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SME\COSTO MARGINALES CP\2026\PR-07\2. IEOD\08_AGOSTO\07\2. Publicaciones\"/>
    </mc:Choice>
  </mc:AlternateContent>
  <xr:revisionPtr revIDLastSave="0" documentId="13_ncr:1_{80B35C95-3FA2-4DA0-B2FC-1D925C188D79}" xr6:coauthVersionLast="47" xr6:coauthVersionMax="47" xr10:uidLastSave="{00000000-0000-0000-0000-000000000000}"/>
  <bookViews>
    <workbookView xWindow="-108" yWindow="-108" windowWidth="23256" windowHeight="13896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Cmg_Barra!$B$3:$IA$53</definedName>
    <definedName name="_xlnm.Print_Area" localSheetId="2">Cmg_Cong!$B$3:$IA$53</definedName>
    <definedName name="_xlnm.Print_Area" localSheetId="1">Cmg_Ener!$B$3:$IA$53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<sst xmlns="http://schemas.openxmlformats.org/spreadsheetml/2006/main" count="705" uniqueCount="235">
  <si>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</si>
  <si>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</si>
  <si>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</si>
  <si>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</si>
  <si>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</si>
  <si>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</si>
  <si>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</si>
  <si>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</si>
  <si>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</si>
  <si>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</si>
  <si>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</si>
  <si>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</si>
  <si>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</si>
  <si>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</si>
  <si>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</si>
  <si>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</si>
  <si>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</si>
  <si>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</si>
  <si>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</si>
  <si>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</si>
  <si>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</si>
  <si>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</si>
  <si>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</si>
  <si>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</si>
  <si>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</si>
  <si>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</si>
  <si>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</si>
  <si>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</si>
  <si>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</si>
  <si>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</si>
  <si>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</si>
  <si>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</si>
  <si>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</si>
  <si>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</si>
  <si>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</si>
  <si>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</si>
  <si>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</si>
  <si>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</si>
  <si>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</si>
  <si>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</si>
  <si>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</si>
  <si>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</si>
  <si>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</si>
  <si>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</si>
  <si>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</si>
  <si>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</si>
  <si>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</si>
  <si>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</si>
  <si>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</si>
  <si>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</si>
  <si>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</si>
  <si>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</si>
  <si>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</si>
  <si>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</si>
  <si>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</si>
  <si>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</si>
  <si>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</si>
  <si>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</si>
  <si>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</si>
  <si>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</si>
  <si>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</si>
  <si>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</si>
  <si>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</si>
  <si>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</si>
  <si>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</si>
  <si>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</si>
  <si>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</si>
  <si>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</si>
  <si>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</si>
  <si>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</si>
  <si>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</si>
  <si>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</si>
  <si>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</si>
  <si>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</si>
  <si>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</si>
  <si>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</si>
  <si>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</si>
  <si>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</si>
  <si>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</si>
  <si>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</si>
  <si>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</si>
  <si>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</si>
  <si>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</si>
  <si>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</si>
  <si>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</si>
  <si>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</si>
  <si>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</si>
  <si>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</si>
  <si>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</si>
  <si>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</si>
  <si>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</si>
  <si>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</si>
  <si>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</si>
  <si>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</si>
  <si>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</si>
  <si>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</si>
  <si>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</si>
  <si>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</si>
  <si>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</si>
  <si>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</si>
  <si>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</si>
  <si>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</si>
  <si>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</si>
  <si>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</si>
  <si>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</si>
  <si>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</si>
  <si>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</si>
  <si>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</si>
  <si>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</si>
  <si>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</si>
  <si>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</si>
  <si>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</si>
  <si>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</si>
  <si>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</si>
  <si>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</si>
  <si>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</si>
  <si>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</si>
  <si>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</si>
  <si>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</si>
  <si>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</si>
  <si>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</si>
  <si>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</si>
  <si>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</si>
  <si>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</si>
  <si>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</si>
  <si>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</si>
  <si>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</si>
  <si>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</si>
  <si>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</si>
  <si>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</si>
  <si>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</si>
  <si>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</si>
  <si>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</si>
  <si>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</si>
  <si>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</si>
  <si>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</si>
  <si>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</si>
  <si>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</si>
  <si>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</si>
  <si>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</si>
  <si>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</si>
  <si>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</si>
  <si>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</si>
  <si>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</si>
  <si>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</si>
  <si>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</si>
  <si>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</si>
  <si>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</si>
  <si>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</si>
  <si>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</si>
  <si>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</si>
  <si>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</si>
  <si>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</si>
  <si>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</si>
  <si>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</si>
  <si>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</si>
  <si>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</si>
  <si>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</si>
  <si>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</si>
  <si>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</si>
  <si>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</si>
  <si>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</si>
  <si>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</si>
  <si>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</si>
  <si>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</si>
  <si>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</si>
  <si>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</si>
  <si>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</si>
  <si>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</si>
  <si>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</si>
  <si>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</si>
  <si>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</si>
  <si>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</si>
  <si>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</si>
  <si>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</si>
  <si>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</si>
  <si>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</si>
  <si>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</si>
  <si>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</si>
  <si>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</si>
  <si>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</si>
  <si>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</si>
  <si>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</si>
  <si>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</si>
  <si>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</si>
  <si>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</si>
  <si>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</si>
  <si>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</si>
  <si>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</si>
  <si>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</si>
  <si>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</si>
  <si>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</si>
  <si>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</si>
  <si>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</si>
  <si>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</si>
  <si>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</si>
  <si>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</si>
  <si>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</si>
  <si>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</si>
  <si>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</si>
  <si>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</si>
  <si>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</si>
  <si>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</si>
  <si>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</si>
  <si>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</si>
  <si>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</si>
  <si>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</si>
  <si>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</si>
  <si>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</si>
  <si>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</si>
  <si>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</si>
  <si>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</si>
  <si>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</si>
  <si>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</si>
  <si>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</si>
  <si>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</si>
  <si>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</si>
  <si>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</si>
  <si>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</si>
  <si>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</si>
  <si>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</si>
  <si>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</si>
  <si>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</si>
  <si>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</si>
  <si>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</si>
  <si>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</si>
  <si>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</si>
  <si>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</si>
  <si>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</si>
  <si>
    <t>GALLITO CIEGO 10.5</t>
  </si>
  <si>
    <t>PLANTA SAN JACINTO 13.8</t>
  </si>
  <si>
    <t>SANTIAGO DE CAO 138</t>
  </si>
  <si>
    <t>INTIPAMPA 138</t>
  </si>
  <si>
    <t>CS COENERGY 22.9</t>
  </si>
  <si>
    <t>PLANTA CASA GRANDE 13.8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</si>
</sst>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-* #,##0.00_-;\-* #,##0.00_-;_-* &quot;-&quot;??_-;_-@_-"/>
    <numFmt numFmtId="164" formatCode="0.0000"/>
    <numFmt numFmtId="165" formatCode="[$-F800]dddd\,\ mmmm\ dd\,\ yyyy"/>
  </numFmts>
  <fonts count="44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8"/>
      <name val="Arial"/>
      <family val="2"/>
    </font>
    <font>
      <sz val="8"/>
      <name val="Arial"/>
      <family val="2"/>
    </font>
    <font>
      <sz val="8"/>
      <color rgb="FFFF0000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5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  <xf numFmtId="43" fontId="5" fillId="0" borderId="0" applyFont="0" applyFill="0" applyBorder="0" applyAlignment="0" applyProtection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0" fontId="0" fillId="0" borderId="0" xfId="0" applyAlignment="1">
      <alignment horizontal="left"/>
    </xf>
    <xf numFmtId="0" fontId="0" fillId="0" borderId="13" xfId="0" applyBorder="1"/>
    <xf numFmtId="43" fontId="0" fillId="0" borderId="0" xfId="124" applyFont="1"/>
    <xf numFmtId="4" fontId="41" fillId="0" borderId="14" xfId="0" applyNumberFormat="1" applyFont="1" applyBorder="1" applyAlignment="1">
      <alignment horizontal="center"/>
    </xf>
    <xf numFmtId="4" fontId="42" fillId="0" borderId="14" xfId="0" applyNumberFormat="1" applyFont="1" applyBorder="1" applyAlignment="1">
      <alignment horizontal="center"/>
    </xf>
    <xf numFmtId="0" fontId="43" fillId="0" borderId="14" xfId="0" applyFont="1" applyBorder="1" applyAlignment="1">
      <alignment horizontal="center"/>
    </xf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5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Millares" xfId="124" builtinId="3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1">
    <dxf>
      <font>
        <color rgb="FF9C0006"/>
      </font>
      <fill>
        <patternFill>
          <bgColor rgb="FFFFC7CE"/>
        </patternFill>
      </fill>
    </dxf>
  </dxfs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IA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123" width="19.7109375" customWidth="1"/>
    <col min="124" max="124" width="14.28515625" customWidth="1"/>
    <col min="125" max="125" width="19.7109375" customWidth="1"/>
    <col min="126" max="126" width="15.7109375" customWidth="1"/>
    <col min="127" max="160" width="19.7109375" customWidth="1"/>
    <col min="161" max="161" width="20.7109375" customWidth="1"/>
    <col min="162" max="162" width="16.7109375" customWidth="1"/>
    <col min="163" max="163" width="15.7109375" customWidth="1"/>
    <col min="164" max="164" width="17.42578125" customWidth="1"/>
    <col min="165" max="165" width="16.28515625" customWidth="1"/>
    <col min="166" max="166" width="21" customWidth="1"/>
    <col min="167" max="206" width="19.7109375" customWidth="1"/>
    <col min="207" max="211" width="21.42578125" customWidth="1"/>
    <col min="212" max="221" width="17.7109375" customWidth="1"/>
    <col min="222" max="234" width="15.140625" customWidth="1"/>
    <col min="235" max="235" width="15.28515625" customWidth="1"/>
  </cols>
  <sheetData>
    <row r="2" spans="1:235" x14ac:dyDescent="0.2">
      <c r="B2" s="7"/>
      <c r="C2" s="11"/>
      <c r="D2" s="11"/>
      <c r="E2" s="14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s="4" customFormat="1" x14ac:dyDescent="0.2">
      <c r="A4" s="2"/>
      <c r="B4" s="10">
        <v>46241.020833333336</v>
      </c>
      <c r="C4" s="15">
        <v>927.12906276000001</v>
      </c>
      <c r="D4" s="15">
        <v>940.25361199999998</v>
      </c>
      <c r="E4" s="15">
        <v>942.02466400000003</v>
      </c>
      <c r="F4" s="15">
        <v>940.94786199999999</v>
      </c>
      <c r="G4" s="15">
        <v>940.25361199999998</v>
      </c>
      <c r="H4" s="15">
        <v>836.52996800000005</v>
      </c>
      <c r="I4" s="15">
        <v>928.96035600000005</v>
      </c>
      <c r="J4" s="15">
        <v>925.01399800000002</v>
      </c>
      <c r="K4" s="15">
        <v>931.375317</v>
      </c>
      <c r="L4" s="15">
        <v>834.68868199999997</v>
      </c>
      <c r="M4" s="15">
        <v>949.45497999999998</v>
      </c>
      <c r="N4" s="15">
        <v>938.92184999999995</v>
      </c>
      <c r="O4" s="15">
        <v>934.92267600000002</v>
      </c>
      <c r="P4" s="15">
        <v>961.44948499999998</v>
      </c>
      <c r="Q4" s="15">
        <v>865.32645360000004</v>
      </c>
      <c r="R4" s="15">
        <v>932.194615</v>
      </c>
      <c r="S4" s="15">
        <v>910.594471</v>
      </c>
      <c r="T4" s="15">
        <v>945.15922799999998</v>
      </c>
      <c r="U4" s="15">
        <v>844.52353749999997</v>
      </c>
      <c r="V4" s="15">
        <v>848.54046600000004</v>
      </c>
      <c r="W4" s="15">
        <v>930.20785899999998</v>
      </c>
      <c r="X4" s="15">
        <v>851.39020000000005</v>
      </c>
      <c r="Y4" s="15">
        <v>832.08792100000005</v>
      </c>
      <c r="Z4" s="15">
        <v>846.65979100000004</v>
      </c>
      <c r="AA4" s="15">
        <v>943.09677299999998</v>
      </c>
      <c r="AB4" s="15">
        <v>842.35961299999997</v>
      </c>
      <c r="AC4" s="15">
        <v>844.52806499999997</v>
      </c>
      <c r="AD4" s="15">
        <v>854.76604199999997</v>
      </c>
      <c r="AE4" s="15">
        <v>848.77718200000004</v>
      </c>
      <c r="AF4" s="15">
        <v>876.52456500000005</v>
      </c>
      <c r="AG4" s="15">
        <v>930.53000699999996</v>
      </c>
      <c r="AH4" s="15">
        <v>931.21766867999997</v>
      </c>
      <c r="AI4" s="15">
        <v>930.24767299999996</v>
      </c>
      <c r="AJ4" s="15">
        <v>930.53000699999996</v>
      </c>
      <c r="AK4" s="15">
        <v>864.54841799999997</v>
      </c>
      <c r="AL4" s="15">
        <v>932.44949399999996</v>
      </c>
      <c r="AM4" s="15">
        <v>840.31744000000003</v>
      </c>
      <c r="AN4" s="15">
        <v>844.49733400000002</v>
      </c>
      <c r="AO4" s="15">
        <v>918.61067700000001</v>
      </c>
      <c r="AP4" s="15">
        <v>860.28652</v>
      </c>
      <c r="AQ4" s="15">
        <v>888.34715500000004</v>
      </c>
      <c r="AR4" s="15">
        <v>888.34715500000004</v>
      </c>
      <c r="AS4" s="15">
        <v>929.63122999999996</v>
      </c>
      <c r="AT4" s="15">
        <v>915.53338099999996</v>
      </c>
      <c r="AU4" s="15">
        <v>915.53338099999996</v>
      </c>
      <c r="AV4" s="15">
        <v>927.18110100000001</v>
      </c>
      <c r="AW4" s="15">
        <v>855.83401000000003</v>
      </c>
      <c r="AX4" s="15">
        <v>874.50593700000002</v>
      </c>
      <c r="AY4" s="15">
        <v>875.28263300000003</v>
      </c>
      <c r="AZ4" s="15">
        <v>933.20344299999999</v>
      </c>
      <c r="BA4" s="15">
        <v>839.31491700000004</v>
      </c>
      <c r="BB4" s="15">
        <v>834.48069899999996</v>
      </c>
      <c r="BC4" s="15">
        <v>833.41754000000003</v>
      </c>
      <c r="BD4" s="15">
        <v>830.69824700000004</v>
      </c>
      <c r="BE4" s="15">
        <v>826.91985599999998</v>
      </c>
      <c r="BF4" s="15">
        <v>833.99378000000002</v>
      </c>
      <c r="BG4" s="15">
        <v>925.69239200000004</v>
      </c>
      <c r="BH4" s="15">
        <v>927.98070900000005</v>
      </c>
      <c r="BI4" s="15">
        <v>927.98070900000005</v>
      </c>
      <c r="BJ4" s="15">
        <v>927.98070900000005</v>
      </c>
      <c r="BK4" s="15">
        <v>843.18463199999997</v>
      </c>
      <c r="BL4" s="15">
        <v>845.84821199999999</v>
      </c>
      <c r="BM4" s="15">
        <v>901.17103199999997</v>
      </c>
      <c r="BN4" s="15">
        <v>898.39525100000003</v>
      </c>
      <c r="BO4" s="15">
        <v>855.59847600000001</v>
      </c>
      <c r="BP4" s="15">
        <v>846.98003600000004</v>
      </c>
      <c r="BQ4" s="15">
        <v>931.73990700000002</v>
      </c>
      <c r="BR4" s="15">
        <v>866.78124100000002</v>
      </c>
      <c r="BS4" s="15">
        <v>866.84278246999997</v>
      </c>
      <c r="BT4" s="15">
        <v>892.39553899999999</v>
      </c>
      <c r="BU4" s="15">
        <v>898.07491632999995</v>
      </c>
      <c r="BV4" s="15">
        <v>883.92091296000001</v>
      </c>
      <c r="BW4" s="15">
        <v>931.99797799999999</v>
      </c>
      <c r="BX4" s="15">
        <v>917.94102299999997</v>
      </c>
      <c r="BY4" s="15">
        <v>856.13937199999998</v>
      </c>
      <c r="BZ4" s="15">
        <v>856.82468900000003</v>
      </c>
      <c r="CA4" s="15">
        <v>971.79375300000004</v>
      </c>
      <c r="CB4" s="15">
        <v>933.54328899999996</v>
      </c>
      <c r="CC4" s="15">
        <v>852.44624199999998</v>
      </c>
      <c r="CD4" s="15">
        <v>918.989642</v>
      </c>
      <c r="CE4" s="15">
        <v>914.54320099999995</v>
      </c>
      <c r="CF4" s="15">
        <v>923.06523200000004</v>
      </c>
      <c r="CG4" s="15">
        <v>866.18239200000005</v>
      </c>
      <c r="CH4" s="15">
        <v>931.99797799999999</v>
      </c>
      <c r="CI4" s="15">
        <v>834.77359366999997</v>
      </c>
      <c r="CJ4" s="15">
        <v>838.45766900000001</v>
      </c>
      <c r="CK4" s="15">
        <v>870.90768200000002</v>
      </c>
      <c r="CL4" s="15">
        <v>938.48145699999998</v>
      </c>
      <c r="CM4" s="15">
        <v>938.48145699999998</v>
      </c>
      <c r="CN4" s="15">
        <v>941.21124599999996</v>
      </c>
      <c r="CO4" s="15">
        <v>925.64839600000005</v>
      </c>
      <c r="CP4" s="15">
        <v>932.89931300000001</v>
      </c>
      <c r="CQ4" s="15">
        <v>879.99445400000002</v>
      </c>
      <c r="CR4" s="15">
        <v>903.82692799999995</v>
      </c>
      <c r="CS4" s="15">
        <v>941.05037411000001</v>
      </c>
      <c r="CT4" s="15">
        <v>833.07298200000002</v>
      </c>
      <c r="CU4" s="15">
        <v>846.98003600000004</v>
      </c>
      <c r="CV4" s="15">
        <v>955.94130464</v>
      </c>
      <c r="CW4" s="15">
        <v>927.68481299999996</v>
      </c>
      <c r="CX4" s="15">
        <v>849.82937900000002</v>
      </c>
      <c r="CY4" s="15">
        <v>985.45030598000005</v>
      </c>
      <c r="CZ4" s="15">
        <v>847.420931</v>
      </c>
      <c r="DA4" s="15">
        <v>840.05281200000002</v>
      </c>
      <c r="DB4" s="15">
        <v>843.08751600000005</v>
      </c>
      <c r="DC4" s="15">
        <v>855.69765600000005</v>
      </c>
      <c r="DD4" s="15">
        <v>931.99849300000005</v>
      </c>
      <c r="DE4" s="15">
        <v>933.48969999999997</v>
      </c>
      <c r="DF4" s="15">
        <v>917.94102299999997</v>
      </c>
      <c r="DG4" s="15">
        <v>913.65412000000003</v>
      </c>
      <c r="DH4" s="15">
        <v>856.11376199999995</v>
      </c>
      <c r="DI4" s="15">
        <v>856.82468900000003</v>
      </c>
      <c r="DJ4" s="15">
        <v>846.44912900000008</v>
      </c>
      <c r="DK4" s="15">
        <v>924.01155700000004</v>
      </c>
      <c r="DL4" s="15">
        <v>982.04179640999996</v>
      </c>
      <c r="DM4" s="15">
        <v>939.11876600000005</v>
      </c>
      <c r="DN4" s="15">
        <v>936.38201900000001</v>
      </c>
      <c r="DO4" s="15">
        <v>823.25567133000004</v>
      </c>
      <c r="DP4" s="15">
        <v>936.85393499999998</v>
      </c>
      <c r="DQ4" s="15">
        <v>925.23775599999999</v>
      </c>
      <c r="DR4" s="15">
        <v>922.98992499999997</v>
      </c>
      <c r="DS4" s="15">
        <v>857.80514900000003</v>
      </c>
      <c r="DT4" s="15">
        <v>924.22844699999996</v>
      </c>
      <c r="DU4" s="15">
        <v>828.52219700000001</v>
      </c>
      <c r="DV4" s="15">
        <v>832.16085299999997</v>
      </c>
      <c r="DW4" s="15">
        <v>869.40940799999998</v>
      </c>
      <c r="DX4" s="15">
        <v>921.30325500000004</v>
      </c>
      <c r="DY4" s="15">
        <v>923.41424500000005</v>
      </c>
      <c r="DZ4" s="15">
        <v>872.67389200000002</v>
      </c>
      <c r="EA4" s="15">
        <v>861.20174899999995</v>
      </c>
      <c r="EB4" s="15">
        <v>861.20174899999995</v>
      </c>
      <c r="EC4" s="15">
        <v>873.24768954000001</v>
      </c>
      <c r="ED4" s="15">
        <v>870.70241799999997</v>
      </c>
      <c r="EE4" s="15">
        <v>872.64145799999994</v>
      </c>
      <c r="EF4" s="15">
        <v>837.34974399999999</v>
      </c>
      <c r="EG4" s="15">
        <v>841.36631899999998</v>
      </c>
      <c r="EH4" s="15">
        <v>944.01610600000004</v>
      </c>
      <c r="EI4" s="15">
        <v>885.19556299999999</v>
      </c>
      <c r="EJ4" s="15">
        <v>1024.0550292800001</v>
      </c>
      <c r="EK4" s="15">
        <v>933.31783800000005</v>
      </c>
      <c r="EL4" s="15">
        <v>933.31783800000005</v>
      </c>
      <c r="EM4" s="15">
        <v>850.68915300000003</v>
      </c>
      <c r="EN4" s="15">
        <v>914.77478699999995</v>
      </c>
      <c r="EO4" s="15">
        <v>919.19468900000004</v>
      </c>
      <c r="EP4" s="15">
        <v>917.94102299999997</v>
      </c>
      <c r="EQ4" s="15">
        <v>829.58424100000002</v>
      </c>
      <c r="ER4" s="15">
        <v>864.49110099999996</v>
      </c>
      <c r="ES4" s="15">
        <v>935.83578699999998</v>
      </c>
      <c r="ET4" s="15">
        <v>836.23756100000003</v>
      </c>
      <c r="EU4" s="15">
        <v>838.73660199999995</v>
      </c>
      <c r="EV4" s="15">
        <v>864.06793649999997</v>
      </c>
      <c r="EW4" s="15">
        <v>863.02177200000006</v>
      </c>
      <c r="EX4" s="15">
        <v>862.20014500000002</v>
      </c>
      <c r="EY4" s="15">
        <v>855.91526899999997</v>
      </c>
      <c r="EZ4" s="15">
        <v>917.69190600000002</v>
      </c>
      <c r="FA4" s="15">
        <v>923.749233</v>
      </c>
      <c r="FB4" s="15">
        <v>897.22373600000003</v>
      </c>
      <c r="FC4" s="15">
        <v>888.34715500000004</v>
      </c>
      <c r="FD4" s="15">
        <v>889.86431300000004</v>
      </c>
      <c r="FE4" s="15">
        <v>889.16405699999996</v>
      </c>
      <c r="FF4" s="15">
        <v>888.87032899999997</v>
      </c>
      <c r="FG4" s="15">
        <v>990.67485796000005</v>
      </c>
      <c r="FH4" s="15">
        <v>928.45325000000003</v>
      </c>
      <c r="FI4" s="15">
        <v>932.17209100000002</v>
      </c>
      <c r="FJ4" s="15">
        <v>849.519721</v>
      </c>
      <c r="FK4" s="15">
        <v>982.78215059000001</v>
      </c>
      <c r="FL4" s="15">
        <v>941.47548264</v>
      </c>
      <c r="FM4" s="15">
        <v>935.24987099999998</v>
      </c>
      <c r="FN4" s="15">
        <v>819.64608750000002</v>
      </c>
      <c r="FO4" s="15">
        <v>820.488066</v>
      </c>
      <c r="FP4" s="15">
        <v>857.28313400000002</v>
      </c>
      <c r="FQ4" s="15">
        <v>871.28967999999998</v>
      </c>
      <c r="FR4" s="15">
        <v>971.90453749000005</v>
      </c>
      <c r="FS4" s="15">
        <v>969.59272799999997</v>
      </c>
      <c r="FT4" s="15">
        <v>971.79375300000004</v>
      </c>
      <c r="FU4" s="15">
        <v>902.41671899999994</v>
      </c>
      <c r="FV4" s="15">
        <v>903.08951300000001</v>
      </c>
      <c r="FW4" s="15">
        <v>1001.4089279999999</v>
      </c>
      <c r="FX4" s="15">
        <v>1001.4089279999999</v>
      </c>
      <c r="FY4" s="15">
        <v>995.28215</v>
      </c>
      <c r="FZ4" s="15">
        <v>933.54785000000004</v>
      </c>
      <c r="GA4" s="15">
        <v>932.75674300000003</v>
      </c>
      <c r="GB4" s="15">
        <v>841.42394000000002</v>
      </c>
      <c r="GC4" s="15">
        <v>838.56097899999997</v>
      </c>
      <c r="GD4" s="15">
        <v>903.02741114000003</v>
      </c>
      <c r="GE4" s="15">
        <v>914.59748000000002</v>
      </c>
      <c r="GF4" s="15">
        <v>916.05478300000004</v>
      </c>
      <c r="GG4" s="15">
        <v>931.99797799999999</v>
      </c>
      <c r="GH4" s="15">
        <v>931.99797799999999</v>
      </c>
      <c r="GI4" s="15">
        <v>926.70255899999995</v>
      </c>
      <c r="GJ4" s="15">
        <v>842.13703567000005</v>
      </c>
      <c r="GK4" s="15">
        <v>914.77478699999995</v>
      </c>
      <c r="GL4" s="15">
        <v>913.65412000000003</v>
      </c>
      <c r="GM4" s="15">
        <v>982.92940829999998</v>
      </c>
      <c r="GN4" s="15">
        <v>919.15223600000002</v>
      </c>
      <c r="GO4" s="15">
        <v>982.92940829999998</v>
      </c>
      <c r="GP4" s="15">
        <v>905.10292000000004</v>
      </c>
      <c r="GQ4" s="15">
        <v>840.12063499999999</v>
      </c>
      <c r="GR4" s="15">
        <v>906.20878500000003</v>
      </c>
      <c r="GS4" s="15">
        <v>883.61330199999998</v>
      </c>
      <c r="GT4" s="15">
        <v>843.28715599999998</v>
      </c>
      <c r="GU4" s="15">
        <v>876.71069599999998</v>
      </c>
      <c r="GV4" s="15">
        <v>841.58622600000001</v>
      </c>
      <c r="GW4" s="15">
        <v>880.73290799999995</v>
      </c>
      <c r="GX4" s="15">
        <v>922.98647200000005</v>
      </c>
      <c r="GY4" s="15">
        <v>922.476045</v>
      </c>
      <c r="GZ4" s="15">
        <v>915.04134599999998</v>
      </c>
      <c r="HA4" s="15">
        <v>913.21625900000004</v>
      </c>
      <c r="HB4" s="15">
        <v>841.58622600000001</v>
      </c>
      <c r="HC4" s="15">
        <v>838.24059499999998</v>
      </c>
      <c r="HD4" s="15">
        <v>840.263868</v>
      </c>
      <c r="HE4" s="15">
        <v>906.20878500000003</v>
      </c>
      <c r="HF4" s="15">
        <v>934.20702100000005</v>
      </c>
      <c r="HG4" s="15">
        <v>935.83578699999998</v>
      </c>
      <c r="HH4" s="15">
        <v>935.83578699999998</v>
      </c>
      <c r="HI4" s="15">
        <v>935.83578699999998</v>
      </c>
      <c r="HJ4" s="15">
        <v>937.050479</v>
      </c>
      <c r="HK4" s="15">
        <v>944.25659299999995</v>
      </c>
      <c r="HL4" s="15">
        <v>941.66415800000004</v>
      </c>
      <c r="HM4" s="15">
        <v>975.68138899999997</v>
      </c>
      <c r="HN4" s="15">
        <v>936.41539599999999</v>
      </c>
      <c r="HO4" s="15">
        <v>913.10632999999996</v>
      </c>
      <c r="HP4" s="15">
        <v>918.89027761</v>
      </c>
      <c r="HQ4" s="15">
        <v>933.987301</v>
      </c>
      <c r="HR4" s="15">
        <v>850.98617850000005</v>
      </c>
      <c r="HS4" s="15">
        <v>853.72813399999995</v>
      </c>
      <c r="HT4" s="15">
        <v>910.67809199999999</v>
      </c>
      <c r="HU4" s="15">
        <v>849.00848399999995</v>
      </c>
      <c r="HV4" s="15">
        <v>875.25040390000004</v>
      </c>
      <c r="HW4" s="15">
        <v>870.23051750000002</v>
      </c>
      <c r="HX4" s="15">
        <v>871.53195100000005</v>
      </c>
      <c r="HY4" s="15">
        <v>953.61278775000005</v>
      </c>
      <c r="HZ4" s="15">
        <v>855.45683399999996</v>
      </c>
      <c r="IA4" s="15">
        <v>942.88120100000003</v>
      </c>
    </row>
    <row r="5" spans="1:235" s="4" customFormat="1" x14ac:dyDescent="0.2">
      <c r="A5" s="2"/>
      <c r="B5" s="10">
        <v>46241.041666666664</v>
      </c>
      <c r="C5" s="15">
        <v>926.87317341000005</v>
      </c>
      <c r="D5" s="15">
        <v>938.21594200000004</v>
      </c>
      <c r="E5" s="15">
        <v>939.95406800000001</v>
      </c>
      <c r="F5" s="15">
        <v>938.89871700000003</v>
      </c>
      <c r="G5" s="15">
        <v>938.21594200000004</v>
      </c>
      <c r="H5" s="15">
        <v>832.62926300000004</v>
      </c>
      <c r="I5" s="15">
        <v>927.17801299999996</v>
      </c>
      <c r="J5" s="15">
        <v>923.38884700000006</v>
      </c>
      <c r="K5" s="15">
        <v>929.52275299999997</v>
      </c>
      <c r="L5" s="15">
        <v>829.50886700000001</v>
      </c>
      <c r="M5" s="15">
        <v>947.56792900000005</v>
      </c>
      <c r="N5" s="15">
        <v>938.17850499999997</v>
      </c>
      <c r="O5" s="15">
        <v>934.26160500000003</v>
      </c>
      <c r="P5" s="15">
        <v>960.42186300000003</v>
      </c>
      <c r="Q5" s="15">
        <v>865.33381503999999</v>
      </c>
      <c r="R5" s="15">
        <v>929.93758300000002</v>
      </c>
      <c r="S5" s="15">
        <v>909.05154100000004</v>
      </c>
      <c r="T5" s="15">
        <v>944.25590299999999</v>
      </c>
      <c r="U5" s="15">
        <v>853.52891099999999</v>
      </c>
      <c r="V5" s="15">
        <v>856.79443500000002</v>
      </c>
      <c r="W5" s="15">
        <v>929.54420700000003</v>
      </c>
      <c r="X5" s="15">
        <v>848.94910600000003</v>
      </c>
      <c r="Y5" s="15">
        <v>830.39218800000003</v>
      </c>
      <c r="Z5" s="15">
        <v>844.69980999999996</v>
      </c>
      <c r="AA5" s="15">
        <v>941.94186500000001</v>
      </c>
      <c r="AB5" s="15">
        <v>840.77478499999995</v>
      </c>
      <c r="AC5" s="15">
        <v>837.095506</v>
      </c>
      <c r="AD5" s="15">
        <v>852.10105199999998</v>
      </c>
      <c r="AE5" s="15">
        <v>846.43976999999995</v>
      </c>
      <c r="AF5" s="15">
        <v>874.85309800000005</v>
      </c>
      <c r="AG5" s="15">
        <v>929.72966699999995</v>
      </c>
      <c r="AH5" s="15">
        <v>930.41673721999996</v>
      </c>
      <c r="AI5" s="15">
        <v>929.271253</v>
      </c>
      <c r="AJ5" s="15">
        <v>929.72966699999995</v>
      </c>
      <c r="AK5" s="15">
        <v>862.77582700000005</v>
      </c>
      <c r="AL5" s="15">
        <v>931.82257600000003</v>
      </c>
      <c r="AM5" s="15">
        <v>840.67521599999998</v>
      </c>
      <c r="AN5" s="15">
        <v>843.65529000000004</v>
      </c>
      <c r="AO5" s="15">
        <v>917.03248099999996</v>
      </c>
      <c r="AP5" s="15">
        <v>858.26968099999999</v>
      </c>
      <c r="AQ5" s="15">
        <v>886.75806699999998</v>
      </c>
      <c r="AR5" s="15">
        <v>886.75806699999998</v>
      </c>
      <c r="AS5" s="15">
        <v>928.02661599999999</v>
      </c>
      <c r="AT5" s="15">
        <v>913.41959499999996</v>
      </c>
      <c r="AU5" s="15">
        <v>913.41959499999996</v>
      </c>
      <c r="AV5" s="15">
        <v>925.25535500000001</v>
      </c>
      <c r="AW5" s="15">
        <v>853.04607599999997</v>
      </c>
      <c r="AX5" s="15">
        <v>874.43963099999996</v>
      </c>
      <c r="AY5" s="15">
        <v>875.04674499999999</v>
      </c>
      <c r="AZ5" s="15">
        <v>933.05062799999996</v>
      </c>
      <c r="BA5" s="15">
        <v>836.33094900000003</v>
      </c>
      <c r="BB5" s="15">
        <v>831.11826299999996</v>
      </c>
      <c r="BC5" s="15">
        <v>830.05547899999999</v>
      </c>
      <c r="BD5" s="15">
        <v>827.29384125000001</v>
      </c>
      <c r="BE5" s="15">
        <v>822.87979800000005</v>
      </c>
      <c r="BF5" s="15">
        <v>830.62605799999994</v>
      </c>
      <c r="BG5" s="15">
        <v>924.14446699999996</v>
      </c>
      <c r="BH5" s="15">
        <v>925.99153200000001</v>
      </c>
      <c r="BI5" s="15">
        <v>925.99153200000001</v>
      </c>
      <c r="BJ5" s="15">
        <v>925.99153200000001</v>
      </c>
      <c r="BK5" s="15">
        <v>841.94737799999996</v>
      </c>
      <c r="BL5" s="15">
        <v>844.32467199999996</v>
      </c>
      <c r="BM5" s="15">
        <v>902.31443100000001</v>
      </c>
      <c r="BN5" s="15">
        <v>898.67343100000005</v>
      </c>
      <c r="BO5" s="15">
        <v>846.05055800000002</v>
      </c>
      <c r="BP5" s="15">
        <v>843.947136</v>
      </c>
      <c r="BQ5" s="15">
        <v>930.59559000000002</v>
      </c>
      <c r="BR5" s="15">
        <v>865.03768500000001</v>
      </c>
      <c r="BS5" s="15">
        <v>865.09910267999999</v>
      </c>
      <c r="BT5" s="15">
        <v>890.50464699999998</v>
      </c>
      <c r="BU5" s="15">
        <v>896.35616332999996</v>
      </c>
      <c r="BV5" s="15">
        <v>872.94450169000004</v>
      </c>
      <c r="BW5" s="15">
        <v>931.97039400000006</v>
      </c>
      <c r="BX5" s="15">
        <v>916.26681399999995</v>
      </c>
      <c r="BY5" s="15">
        <v>845.49491699999999</v>
      </c>
      <c r="BZ5" s="15">
        <v>846.184755</v>
      </c>
      <c r="CA5" s="15">
        <v>969.17654800000003</v>
      </c>
      <c r="CB5" s="15">
        <v>930.61505099999999</v>
      </c>
      <c r="CC5" s="15">
        <v>843.87243999999998</v>
      </c>
      <c r="CD5" s="15">
        <v>917.20786099999998</v>
      </c>
      <c r="CE5" s="15">
        <v>912.99334499999998</v>
      </c>
      <c r="CF5" s="15">
        <v>920.30397200000004</v>
      </c>
      <c r="CG5" s="15">
        <v>862.84731999999997</v>
      </c>
      <c r="CH5" s="15">
        <v>931.97039400000006</v>
      </c>
      <c r="CI5" s="15">
        <v>831.74880732999998</v>
      </c>
      <c r="CJ5" s="15">
        <v>835.46599300000003</v>
      </c>
      <c r="CK5" s="15">
        <v>868.46218599999997</v>
      </c>
      <c r="CL5" s="15">
        <v>938.24264700000003</v>
      </c>
      <c r="CM5" s="15">
        <v>938.24264700000003</v>
      </c>
      <c r="CN5" s="15">
        <v>940.54135199999996</v>
      </c>
      <c r="CO5" s="15">
        <v>926.28213100000005</v>
      </c>
      <c r="CP5" s="15">
        <v>933.32060899999999</v>
      </c>
      <c r="CQ5" s="15">
        <v>878.73137199999996</v>
      </c>
      <c r="CR5" s="15">
        <v>902.48461199999997</v>
      </c>
      <c r="CS5" s="15">
        <v>939.34516599000005</v>
      </c>
      <c r="CT5" s="15">
        <v>829.71866999999997</v>
      </c>
      <c r="CU5" s="15">
        <v>843.947136</v>
      </c>
      <c r="CV5" s="15">
        <v>953.78554580000002</v>
      </c>
      <c r="CW5" s="15">
        <v>925.35559999999998</v>
      </c>
      <c r="CX5" s="15">
        <v>846.99009599999999</v>
      </c>
      <c r="CY5" s="15">
        <v>984.24353222000002</v>
      </c>
      <c r="CZ5" s="15">
        <v>845.32779100000005</v>
      </c>
      <c r="DA5" s="15">
        <v>840.848164</v>
      </c>
      <c r="DB5" s="15">
        <v>842.87422100000003</v>
      </c>
      <c r="DC5" s="15">
        <v>846.32361400000002</v>
      </c>
      <c r="DD5" s="15">
        <v>930.59684400000003</v>
      </c>
      <c r="DE5" s="15">
        <v>932.278772</v>
      </c>
      <c r="DF5" s="15">
        <v>916.26681399999995</v>
      </c>
      <c r="DG5" s="15">
        <v>912.01483199999996</v>
      </c>
      <c r="DH5" s="15">
        <v>845.28572799999995</v>
      </c>
      <c r="DI5" s="15">
        <v>846.184755</v>
      </c>
      <c r="DJ5" s="15">
        <v>843.36458349999998</v>
      </c>
      <c r="DK5" s="15">
        <v>922.26647100000002</v>
      </c>
      <c r="DL5" s="15">
        <v>978.96143351000001</v>
      </c>
      <c r="DM5" s="15">
        <v>937.83574299999998</v>
      </c>
      <c r="DN5" s="15">
        <v>935.317048</v>
      </c>
      <c r="DO5" s="15">
        <v>819.19107499999996</v>
      </c>
      <c r="DP5" s="15">
        <v>936.09582399999999</v>
      </c>
      <c r="DQ5" s="15">
        <v>925.00122799999997</v>
      </c>
      <c r="DR5" s="15">
        <v>922.31489599999998</v>
      </c>
      <c r="DS5" s="15">
        <v>856.23803399999997</v>
      </c>
      <c r="DT5" s="15">
        <v>924.00311699999997</v>
      </c>
      <c r="DU5" s="15">
        <v>825.07135600000004</v>
      </c>
      <c r="DV5" s="15">
        <v>828.76400599999999</v>
      </c>
      <c r="DW5" s="15">
        <v>867.26412100000005</v>
      </c>
      <c r="DX5" s="15">
        <v>919.58100300000001</v>
      </c>
      <c r="DY5" s="15">
        <v>921.67627200000004</v>
      </c>
      <c r="DZ5" s="15">
        <v>871.23860300000001</v>
      </c>
      <c r="EA5" s="15">
        <v>859.185067</v>
      </c>
      <c r="EB5" s="15">
        <v>859.185067</v>
      </c>
      <c r="EC5" s="15">
        <v>871.80750852999995</v>
      </c>
      <c r="ED5" s="15">
        <v>867.74055399999997</v>
      </c>
      <c r="EE5" s="15">
        <v>869.69505600000002</v>
      </c>
      <c r="EF5" s="15">
        <v>836.49792100000002</v>
      </c>
      <c r="EG5" s="15">
        <v>840.03562999999997</v>
      </c>
      <c r="EH5" s="15">
        <v>942.71543799999995</v>
      </c>
      <c r="EI5" s="15">
        <v>884.08750699999996</v>
      </c>
      <c r="EJ5" s="15">
        <v>1022.8009805200001</v>
      </c>
      <c r="EK5" s="15">
        <v>931.756033</v>
      </c>
      <c r="EL5" s="15">
        <v>931.756033</v>
      </c>
      <c r="EM5" s="15">
        <v>847.53525300000001</v>
      </c>
      <c r="EN5" s="15">
        <v>913.09877500000005</v>
      </c>
      <c r="EO5" s="15">
        <v>917.48845300000005</v>
      </c>
      <c r="EP5" s="15">
        <v>916.26681399999995</v>
      </c>
      <c r="EQ5" s="15">
        <v>825.97232099999997</v>
      </c>
      <c r="ER5" s="15">
        <v>859.84250999999995</v>
      </c>
      <c r="ES5" s="15">
        <v>935.08625700000005</v>
      </c>
      <c r="ET5" s="15">
        <v>833.22815800000001</v>
      </c>
      <c r="EU5" s="15">
        <v>835.74782500000003</v>
      </c>
      <c r="EV5" s="15">
        <v>861.21821222999995</v>
      </c>
      <c r="EW5" s="15">
        <v>861.09560099999999</v>
      </c>
      <c r="EX5" s="15">
        <v>860.18363899999997</v>
      </c>
      <c r="EY5" s="15">
        <v>853.92577900000003</v>
      </c>
      <c r="EZ5" s="15">
        <v>915.62240399999996</v>
      </c>
      <c r="FA5" s="15">
        <v>923.618649</v>
      </c>
      <c r="FB5" s="15">
        <v>895.80705599999999</v>
      </c>
      <c r="FC5" s="15">
        <v>886.75806699999998</v>
      </c>
      <c r="FD5" s="15">
        <v>890.50515600000006</v>
      </c>
      <c r="FE5" s="15">
        <v>888.69975599999998</v>
      </c>
      <c r="FF5" s="15">
        <v>887.94205499999998</v>
      </c>
      <c r="FG5" s="15">
        <v>989.10795973999996</v>
      </c>
      <c r="FH5" s="15">
        <v>926.21733500000005</v>
      </c>
      <c r="FI5" s="15">
        <v>931.91982700000005</v>
      </c>
      <c r="FJ5" s="15">
        <v>846.69243600000004</v>
      </c>
      <c r="FK5" s="15">
        <v>984.76196603000005</v>
      </c>
      <c r="FL5" s="15">
        <v>942.44570799999997</v>
      </c>
      <c r="FM5" s="15">
        <v>933.26105700000005</v>
      </c>
      <c r="FN5" s="15">
        <v>818.42255650000004</v>
      </c>
      <c r="FO5" s="15">
        <v>818.93807000000004</v>
      </c>
      <c r="FP5" s="15">
        <v>855.169894</v>
      </c>
      <c r="FQ5" s="15">
        <v>868.85705099999996</v>
      </c>
      <c r="FR5" s="15">
        <v>969.28703413000005</v>
      </c>
      <c r="FS5" s="15">
        <v>967.01538500000004</v>
      </c>
      <c r="FT5" s="15">
        <v>969.17654800000003</v>
      </c>
      <c r="FU5" s="15">
        <v>900.7425935</v>
      </c>
      <c r="FV5" s="15">
        <v>901.42455500000005</v>
      </c>
      <c r="FW5" s="15">
        <v>997.66500099999996</v>
      </c>
      <c r="FX5" s="15">
        <v>997.66500099999996</v>
      </c>
      <c r="FY5" s="15">
        <v>991.77160800000001</v>
      </c>
      <c r="FZ5" s="15">
        <v>932.45394099999999</v>
      </c>
      <c r="GA5" s="15">
        <v>931.66193899999996</v>
      </c>
      <c r="GB5" s="15">
        <v>834.71119499999998</v>
      </c>
      <c r="GC5" s="15">
        <v>831.33952599999998</v>
      </c>
      <c r="GD5" s="15">
        <v>902.00217092000003</v>
      </c>
      <c r="GE5" s="15">
        <v>913.15775900000006</v>
      </c>
      <c r="GF5" s="15">
        <v>915.39553000000001</v>
      </c>
      <c r="GG5" s="15">
        <v>931.97039400000006</v>
      </c>
      <c r="GH5" s="15">
        <v>931.97039400000006</v>
      </c>
      <c r="GI5" s="15">
        <v>925.06393700000001</v>
      </c>
      <c r="GJ5" s="15">
        <v>840.54880400000002</v>
      </c>
      <c r="GK5" s="15">
        <v>913.09877500000005</v>
      </c>
      <c r="GL5" s="15">
        <v>912.01483199999996</v>
      </c>
      <c r="GM5" s="15">
        <v>981.72572161000005</v>
      </c>
      <c r="GN5" s="15">
        <v>918.89978599999995</v>
      </c>
      <c r="GO5" s="15">
        <v>981.72572161000005</v>
      </c>
      <c r="GP5" s="15">
        <v>903.46539099999995</v>
      </c>
      <c r="GQ5" s="15">
        <v>836.33896000000004</v>
      </c>
      <c r="GR5" s="15">
        <v>904.64841799999999</v>
      </c>
      <c r="GS5" s="15">
        <v>880.388958</v>
      </c>
      <c r="GT5" s="15">
        <v>841.30883900000003</v>
      </c>
      <c r="GU5" s="15">
        <v>875.02403900000002</v>
      </c>
      <c r="GV5" s="15">
        <v>838.45598600000005</v>
      </c>
      <c r="GW5" s="15">
        <v>878.96814500000005</v>
      </c>
      <c r="GX5" s="15">
        <v>924.84582899999998</v>
      </c>
      <c r="GY5" s="15">
        <v>921.17026799999996</v>
      </c>
      <c r="GZ5" s="15">
        <v>913.45598399999994</v>
      </c>
      <c r="HA5" s="15">
        <v>911.65415800000005</v>
      </c>
      <c r="HB5" s="15">
        <v>838.45598600000005</v>
      </c>
      <c r="HC5" s="15">
        <v>835.06780500000002</v>
      </c>
      <c r="HD5" s="15">
        <v>837.11621549999995</v>
      </c>
      <c r="HE5" s="15">
        <v>904.64841799999999</v>
      </c>
      <c r="HF5" s="15">
        <v>933.42214100000001</v>
      </c>
      <c r="HG5" s="15">
        <v>935.08625700000005</v>
      </c>
      <c r="HH5" s="15">
        <v>935.08625700000005</v>
      </c>
      <c r="HI5" s="15">
        <v>935.08625700000005</v>
      </c>
      <c r="HJ5" s="15">
        <v>935.08533199999999</v>
      </c>
      <c r="HK5" s="15">
        <v>943.28770499999996</v>
      </c>
      <c r="HL5" s="15">
        <v>940.70859199999995</v>
      </c>
      <c r="HM5" s="15">
        <v>974.697318</v>
      </c>
      <c r="HN5" s="15">
        <v>934.39682700000003</v>
      </c>
      <c r="HO5" s="15">
        <v>912.89555499999994</v>
      </c>
      <c r="HP5" s="15">
        <v>918.63789956000005</v>
      </c>
      <c r="HQ5" s="15">
        <v>933.72119799999996</v>
      </c>
      <c r="HR5" s="15">
        <v>848.16494650000004</v>
      </c>
      <c r="HS5" s="15">
        <v>850.92616999999996</v>
      </c>
      <c r="HT5" s="15">
        <v>909.17512499999998</v>
      </c>
      <c r="HU5" s="15">
        <v>847.14585199999999</v>
      </c>
      <c r="HV5" s="15">
        <v>873.99413116999995</v>
      </c>
      <c r="HW5" s="15">
        <v>868.11893150000003</v>
      </c>
      <c r="HX5" s="15">
        <v>869.50856299999998</v>
      </c>
      <c r="HY5" s="15">
        <v>953.37429520000001</v>
      </c>
      <c r="HZ5" s="15">
        <v>852.77798499999994</v>
      </c>
      <c r="IA5" s="15">
        <v>942.00697600000001</v>
      </c>
    </row>
    <row r="6" spans="1:235" s="4" customFormat="1" x14ac:dyDescent="0.2">
      <c r="A6" s="2"/>
      <c r="B6" s="10">
        <v>46241.0625</v>
      </c>
      <c r="C6" s="15">
        <v>924.28796075000002</v>
      </c>
      <c r="D6" s="15">
        <v>938.85484199999996</v>
      </c>
      <c r="E6" s="15">
        <v>940.61506699999995</v>
      </c>
      <c r="F6" s="15">
        <v>939.54907800000001</v>
      </c>
      <c r="G6" s="15">
        <v>938.85484199999996</v>
      </c>
      <c r="H6" s="15">
        <v>834.925162</v>
      </c>
      <c r="I6" s="15">
        <v>926.84108400000002</v>
      </c>
      <c r="J6" s="15">
        <v>922.96542899999997</v>
      </c>
      <c r="K6" s="15">
        <v>929.23113999999998</v>
      </c>
      <c r="L6" s="15">
        <v>832.79365600000006</v>
      </c>
      <c r="M6" s="15">
        <v>948.07618000000002</v>
      </c>
      <c r="N6" s="15">
        <v>937.27546900000004</v>
      </c>
      <c r="O6" s="15">
        <v>933.41497500000003</v>
      </c>
      <c r="P6" s="15">
        <v>958.60894699999994</v>
      </c>
      <c r="Q6" s="15">
        <v>862.47494917999995</v>
      </c>
      <c r="R6" s="15">
        <v>930.27976899999999</v>
      </c>
      <c r="S6" s="15">
        <v>908.68229799999995</v>
      </c>
      <c r="T6" s="15">
        <v>942.35155599999996</v>
      </c>
      <c r="U6" s="15">
        <v>846.592445</v>
      </c>
      <c r="V6" s="15">
        <v>850.36601599999995</v>
      </c>
      <c r="W6" s="15">
        <v>927.43187</v>
      </c>
      <c r="X6" s="15">
        <v>849.87688300000002</v>
      </c>
      <c r="Y6" s="15">
        <v>830.89966300000003</v>
      </c>
      <c r="Z6" s="15">
        <v>845.38264900000001</v>
      </c>
      <c r="AA6" s="15">
        <v>941.32085199999995</v>
      </c>
      <c r="AB6" s="15">
        <v>841.36949400000003</v>
      </c>
      <c r="AC6" s="15">
        <v>842.08329100000003</v>
      </c>
      <c r="AD6" s="15">
        <v>853.09090400000002</v>
      </c>
      <c r="AE6" s="15">
        <v>847.32147699999996</v>
      </c>
      <c r="AF6" s="15">
        <v>875.33892000000003</v>
      </c>
      <c r="AG6" s="15">
        <v>927.63617999999997</v>
      </c>
      <c r="AH6" s="15">
        <v>928.32170313999995</v>
      </c>
      <c r="AI6" s="15">
        <v>927.32543299999998</v>
      </c>
      <c r="AJ6" s="15">
        <v>927.63617999999997</v>
      </c>
      <c r="AK6" s="15">
        <v>862.77951800000005</v>
      </c>
      <c r="AL6" s="15">
        <v>929.66008499999998</v>
      </c>
      <c r="AM6" s="15">
        <v>839.86719800000003</v>
      </c>
      <c r="AN6" s="15">
        <v>843.63014399999997</v>
      </c>
      <c r="AO6" s="15">
        <v>916.67137000000002</v>
      </c>
      <c r="AP6" s="15">
        <v>858.76401099999998</v>
      </c>
      <c r="AQ6" s="15">
        <v>887.16718800000001</v>
      </c>
      <c r="AR6" s="15">
        <v>887.16718800000001</v>
      </c>
      <c r="AS6" s="15">
        <v>927.599152</v>
      </c>
      <c r="AT6" s="15">
        <v>913.59191099999998</v>
      </c>
      <c r="AU6" s="15">
        <v>913.59191099999998</v>
      </c>
      <c r="AV6" s="15">
        <v>925.27328699999998</v>
      </c>
      <c r="AW6" s="15">
        <v>854.16803600000003</v>
      </c>
      <c r="AX6" s="15">
        <v>874.37454700000001</v>
      </c>
      <c r="AY6" s="15">
        <v>875.00054</v>
      </c>
      <c r="AZ6" s="15">
        <v>930.27723100000003</v>
      </c>
      <c r="BA6" s="15">
        <v>837.663588</v>
      </c>
      <c r="BB6" s="15">
        <v>832.83742800000005</v>
      </c>
      <c r="BC6" s="15">
        <v>831.76606100000004</v>
      </c>
      <c r="BD6" s="15">
        <v>829.05606750000004</v>
      </c>
      <c r="BE6" s="15">
        <v>825.29052799999999</v>
      </c>
      <c r="BF6" s="15">
        <v>832.35056599999996</v>
      </c>
      <c r="BG6" s="15">
        <v>923.95555100000001</v>
      </c>
      <c r="BH6" s="15">
        <v>926.05372799999998</v>
      </c>
      <c r="BI6" s="15">
        <v>926.05372799999998</v>
      </c>
      <c r="BJ6" s="15">
        <v>926.05372799999998</v>
      </c>
      <c r="BK6" s="15">
        <v>842.15412800000001</v>
      </c>
      <c r="BL6" s="15">
        <v>844.679666</v>
      </c>
      <c r="BM6" s="15">
        <v>898.72059300000001</v>
      </c>
      <c r="BN6" s="15">
        <v>896.02510299999994</v>
      </c>
      <c r="BO6" s="15">
        <v>852.78236300000003</v>
      </c>
      <c r="BP6" s="15">
        <v>845.67263100000002</v>
      </c>
      <c r="BQ6" s="15">
        <v>929.85786199999995</v>
      </c>
      <c r="BR6" s="15">
        <v>864.91531299999997</v>
      </c>
      <c r="BS6" s="15">
        <v>864.97672198999999</v>
      </c>
      <c r="BT6" s="15">
        <v>890.42226500000004</v>
      </c>
      <c r="BU6" s="15">
        <v>895.51085966999995</v>
      </c>
      <c r="BV6" s="15">
        <v>880.79563384999994</v>
      </c>
      <c r="BW6" s="15">
        <v>929.08710799999994</v>
      </c>
      <c r="BX6" s="15">
        <v>915.97658200000001</v>
      </c>
      <c r="BY6" s="15">
        <v>853.092533</v>
      </c>
      <c r="BZ6" s="15">
        <v>853.79521399999999</v>
      </c>
      <c r="CA6" s="15">
        <v>970.19993999999997</v>
      </c>
      <c r="CB6" s="15">
        <v>930.42959199999996</v>
      </c>
      <c r="CC6" s="15">
        <v>849.84324300000003</v>
      </c>
      <c r="CD6" s="15">
        <v>916.95822499999997</v>
      </c>
      <c r="CE6" s="15">
        <v>912.585196</v>
      </c>
      <c r="CF6" s="15">
        <v>920.01183200000003</v>
      </c>
      <c r="CG6" s="15">
        <v>864.16048000000001</v>
      </c>
      <c r="CH6" s="15">
        <v>929.08710799999994</v>
      </c>
      <c r="CI6" s="15">
        <v>833.11071332999995</v>
      </c>
      <c r="CJ6" s="15">
        <v>836.80415900000003</v>
      </c>
      <c r="CK6" s="15">
        <v>868.97670500000004</v>
      </c>
      <c r="CL6" s="15">
        <v>935.11687700000004</v>
      </c>
      <c r="CM6" s="15">
        <v>935.11687700000004</v>
      </c>
      <c r="CN6" s="15">
        <v>938.20525099999998</v>
      </c>
      <c r="CO6" s="15">
        <v>922.81870600000002</v>
      </c>
      <c r="CP6" s="15">
        <v>930.02896399999997</v>
      </c>
      <c r="CQ6" s="15">
        <v>878.79952700000001</v>
      </c>
      <c r="CR6" s="15">
        <v>901.34401000000003</v>
      </c>
      <c r="CS6" s="15">
        <v>938.62691236000001</v>
      </c>
      <c r="CT6" s="15">
        <v>831.32320300000003</v>
      </c>
      <c r="CU6" s="15">
        <v>845.67263100000002</v>
      </c>
      <c r="CV6" s="15">
        <v>954.40913920000003</v>
      </c>
      <c r="CW6" s="15">
        <v>926.33237899999995</v>
      </c>
      <c r="CX6" s="15">
        <v>848.217938</v>
      </c>
      <c r="CY6" s="15">
        <v>983.59463014000005</v>
      </c>
      <c r="CZ6" s="15">
        <v>846.20951100000002</v>
      </c>
      <c r="DA6" s="15">
        <v>839.87617599999999</v>
      </c>
      <c r="DB6" s="15">
        <v>842.40754300000003</v>
      </c>
      <c r="DC6" s="15">
        <v>852.16552300000001</v>
      </c>
      <c r="DD6" s="15">
        <v>929.982124</v>
      </c>
      <c r="DE6" s="15">
        <v>931.49752699999999</v>
      </c>
      <c r="DF6" s="15">
        <v>915.97658200000001</v>
      </c>
      <c r="DG6" s="15">
        <v>911.706367</v>
      </c>
      <c r="DH6" s="15">
        <v>852.97237900000005</v>
      </c>
      <c r="DI6" s="15">
        <v>853.79521399999999</v>
      </c>
      <c r="DJ6" s="15">
        <v>844.83129750000001</v>
      </c>
      <c r="DK6" s="15">
        <v>922.06053499999996</v>
      </c>
      <c r="DL6" s="15">
        <v>978.76633973000003</v>
      </c>
      <c r="DM6" s="15">
        <v>937.39890200000002</v>
      </c>
      <c r="DN6" s="15">
        <v>934.66288699999996</v>
      </c>
      <c r="DO6" s="15">
        <v>821.62037967000003</v>
      </c>
      <c r="DP6" s="15">
        <v>933.82973700000002</v>
      </c>
      <c r="DQ6" s="15">
        <v>922.46732499999996</v>
      </c>
      <c r="DR6" s="15">
        <v>920.44474100000002</v>
      </c>
      <c r="DS6" s="15">
        <v>855.80474000000004</v>
      </c>
      <c r="DT6" s="15">
        <v>921.46858899999995</v>
      </c>
      <c r="DU6" s="15">
        <v>826.84741699999995</v>
      </c>
      <c r="DV6" s="15">
        <v>830.50532099999998</v>
      </c>
      <c r="DW6" s="15">
        <v>868.04101400000002</v>
      </c>
      <c r="DX6" s="15">
        <v>919.313312</v>
      </c>
      <c r="DY6" s="15">
        <v>921.40732400000002</v>
      </c>
      <c r="DZ6" s="15">
        <v>870.82443999999998</v>
      </c>
      <c r="EA6" s="15">
        <v>859.700425</v>
      </c>
      <c r="EB6" s="15">
        <v>859.700425</v>
      </c>
      <c r="EC6" s="15">
        <v>872.06947451999997</v>
      </c>
      <c r="ED6" s="15">
        <v>868.66555500000004</v>
      </c>
      <c r="EE6" s="15">
        <v>870.62707999999998</v>
      </c>
      <c r="EF6" s="15">
        <v>836.52464699999996</v>
      </c>
      <c r="EG6" s="15">
        <v>840.345865</v>
      </c>
      <c r="EH6" s="15">
        <v>942.91717900000003</v>
      </c>
      <c r="EI6" s="15">
        <v>883.93566999999996</v>
      </c>
      <c r="EJ6" s="15">
        <v>1022.1266579000001</v>
      </c>
      <c r="EK6" s="15">
        <v>931.27716199999998</v>
      </c>
      <c r="EL6" s="15">
        <v>931.27716199999998</v>
      </c>
      <c r="EM6" s="15">
        <v>849.345237</v>
      </c>
      <c r="EN6" s="15">
        <v>912.82026499999995</v>
      </c>
      <c r="EO6" s="15">
        <v>917.241219</v>
      </c>
      <c r="EP6" s="15">
        <v>915.97658200000001</v>
      </c>
      <c r="EQ6" s="15">
        <v>827.95652900000005</v>
      </c>
      <c r="ER6" s="15">
        <v>861.58059100000003</v>
      </c>
      <c r="ES6" s="15">
        <v>932.81191799999999</v>
      </c>
      <c r="ET6" s="15">
        <v>834.58586700000001</v>
      </c>
      <c r="EU6" s="15">
        <v>837.08518100000003</v>
      </c>
      <c r="EV6" s="15">
        <v>862.37771115999999</v>
      </c>
      <c r="EW6" s="15">
        <v>861.716498</v>
      </c>
      <c r="EX6" s="15">
        <v>860.72191899999996</v>
      </c>
      <c r="EY6" s="15">
        <v>854.64460099999997</v>
      </c>
      <c r="EZ6" s="15">
        <v>916.221046</v>
      </c>
      <c r="FA6" s="15">
        <v>922.49469399999998</v>
      </c>
      <c r="FB6" s="15">
        <v>896.32729700000004</v>
      </c>
      <c r="FC6" s="15">
        <v>887.16718800000001</v>
      </c>
      <c r="FD6" s="15">
        <v>889.229691</v>
      </c>
      <c r="FE6" s="15">
        <v>888.06172300000003</v>
      </c>
      <c r="FF6" s="15">
        <v>887.57169499999998</v>
      </c>
      <c r="FG6" s="15">
        <v>987.82585627000003</v>
      </c>
      <c r="FH6" s="15">
        <v>926.99580200000003</v>
      </c>
      <c r="FI6" s="15">
        <v>929.25191700000005</v>
      </c>
      <c r="FJ6" s="15">
        <v>847.85291299999994</v>
      </c>
      <c r="FK6" s="15">
        <v>981.52447340000003</v>
      </c>
      <c r="FL6" s="15">
        <v>938.88596416999997</v>
      </c>
      <c r="FM6" s="15">
        <v>932.61743899999999</v>
      </c>
      <c r="FN6" s="15">
        <v>820.87232800000004</v>
      </c>
      <c r="FO6" s="15">
        <v>821.38332600000001</v>
      </c>
      <c r="FP6" s="15">
        <v>856.012293</v>
      </c>
      <c r="FQ6" s="15">
        <v>869.37045999999998</v>
      </c>
      <c r="FR6" s="15">
        <v>970.31054279</v>
      </c>
      <c r="FS6" s="15">
        <v>968.01236700000004</v>
      </c>
      <c r="FT6" s="15">
        <v>970.19993999999997</v>
      </c>
      <c r="FU6" s="15">
        <v>900.49122324999996</v>
      </c>
      <c r="FV6" s="15">
        <v>901.162826</v>
      </c>
      <c r="FW6" s="15">
        <v>999.19028700000001</v>
      </c>
      <c r="FX6" s="15">
        <v>999.19028700000001</v>
      </c>
      <c r="FY6" s="15">
        <v>993.17804599999999</v>
      </c>
      <c r="FZ6" s="15">
        <v>931.75512400000002</v>
      </c>
      <c r="GA6" s="15">
        <v>930.99276199999997</v>
      </c>
      <c r="GB6" s="15">
        <v>836.58323700000005</v>
      </c>
      <c r="GC6" s="15">
        <v>833.42435</v>
      </c>
      <c r="GD6" s="15">
        <v>901.73336730000005</v>
      </c>
      <c r="GE6" s="15">
        <v>912.64953500000001</v>
      </c>
      <c r="GF6" s="15">
        <v>913.67389100000003</v>
      </c>
      <c r="GG6" s="15">
        <v>929.08710799999994</v>
      </c>
      <c r="GH6" s="15">
        <v>929.08710799999994</v>
      </c>
      <c r="GI6" s="15">
        <v>924.67734199999995</v>
      </c>
      <c r="GJ6" s="15">
        <v>841.14674533000004</v>
      </c>
      <c r="GK6" s="15">
        <v>912.82026499999995</v>
      </c>
      <c r="GL6" s="15">
        <v>911.706367</v>
      </c>
      <c r="GM6" s="15">
        <v>981.07847950999997</v>
      </c>
      <c r="GN6" s="15">
        <v>918.57114899999999</v>
      </c>
      <c r="GO6" s="15">
        <v>981.07847950999997</v>
      </c>
      <c r="GP6" s="15">
        <v>903.17268000000001</v>
      </c>
      <c r="GQ6" s="15">
        <v>838.52958799999999</v>
      </c>
      <c r="GR6" s="15">
        <v>904.27699600000005</v>
      </c>
      <c r="GS6" s="15">
        <v>881.44708600000001</v>
      </c>
      <c r="GT6" s="15">
        <v>841.93168000000003</v>
      </c>
      <c r="GU6" s="15">
        <v>875.59395600000005</v>
      </c>
      <c r="GV6" s="15">
        <v>840.04647899999998</v>
      </c>
      <c r="GW6" s="15">
        <v>878.82032200000003</v>
      </c>
      <c r="GX6" s="15">
        <v>921.80531599999995</v>
      </c>
      <c r="GY6" s="15">
        <v>920.81501300000002</v>
      </c>
      <c r="GZ6" s="15">
        <v>913.11114399999997</v>
      </c>
      <c r="HA6" s="15">
        <v>911.27856099999997</v>
      </c>
      <c r="HB6" s="15">
        <v>840.04647899999998</v>
      </c>
      <c r="HC6" s="15">
        <v>836.69311200000004</v>
      </c>
      <c r="HD6" s="15">
        <v>838.72129949999999</v>
      </c>
      <c r="HE6" s="15">
        <v>904.27699600000005</v>
      </c>
      <c r="HF6" s="15">
        <v>931.17378399999996</v>
      </c>
      <c r="HG6" s="15">
        <v>932.81191799999999</v>
      </c>
      <c r="HH6" s="15">
        <v>932.81191799999999</v>
      </c>
      <c r="HI6" s="15">
        <v>932.81191799999999</v>
      </c>
      <c r="HJ6" s="15">
        <v>935.66250700000001</v>
      </c>
      <c r="HK6" s="15">
        <v>942.37698799999998</v>
      </c>
      <c r="HL6" s="15">
        <v>939.80651499999999</v>
      </c>
      <c r="HM6" s="15">
        <v>974.58059200000002</v>
      </c>
      <c r="HN6" s="15">
        <v>934.23848799999996</v>
      </c>
      <c r="HO6" s="15">
        <v>910.53098899999998</v>
      </c>
      <c r="HP6" s="15">
        <v>918.30935622000004</v>
      </c>
      <c r="HQ6" s="15">
        <v>930.98422500000004</v>
      </c>
      <c r="HR6" s="15">
        <v>849.31192799999997</v>
      </c>
      <c r="HS6" s="15">
        <v>852.05650300000002</v>
      </c>
      <c r="HT6" s="15">
        <v>909.45066499999996</v>
      </c>
      <c r="HU6" s="15">
        <v>847.67643899999996</v>
      </c>
      <c r="HV6" s="15">
        <v>874.06191875000002</v>
      </c>
      <c r="HW6" s="15">
        <v>868.95951600000001</v>
      </c>
      <c r="HX6" s="15">
        <v>870.31493</v>
      </c>
      <c r="HY6" s="15">
        <v>950.58908438000003</v>
      </c>
      <c r="HZ6" s="15">
        <v>853.78959199999997</v>
      </c>
      <c r="IA6" s="15">
        <v>939.822181</v>
      </c>
    </row>
    <row r="7" spans="1:235" s="4" customFormat="1" x14ac:dyDescent="0.2">
      <c r="A7" s="2"/>
      <c r="B7" s="10">
        <v>46241.083333333336</v>
      </c>
      <c r="C7" s="15">
        <v>920.70361494999997</v>
      </c>
      <c r="D7" s="15">
        <v>929.76096800000005</v>
      </c>
      <c r="E7" s="15">
        <v>931.34660399999996</v>
      </c>
      <c r="F7" s="15">
        <v>930.39030600000001</v>
      </c>
      <c r="G7" s="15">
        <v>929.76096800000005</v>
      </c>
      <c r="H7" s="15">
        <v>828.56002799999999</v>
      </c>
      <c r="I7" s="15">
        <v>919.40104499999995</v>
      </c>
      <c r="J7" s="15">
        <v>915.28010500000005</v>
      </c>
      <c r="K7" s="15">
        <v>922.03586099999995</v>
      </c>
      <c r="L7" s="15">
        <v>827.16922599999998</v>
      </c>
      <c r="M7" s="15">
        <v>939.035841</v>
      </c>
      <c r="N7" s="15">
        <v>935.70371799999998</v>
      </c>
      <c r="O7" s="15">
        <v>932.63364000000001</v>
      </c>
      <c r="P7" s="15">
        <v>951.69419500000004</v>
      </c>
      <c r="Q7" s="15">
        <v>858.84582712999998</v>
      </c>
      <c r="R7" s="15">
        <v>923.61254899999994</v>
      </c>
      <c r="S7" s="15">
        <v>901.36650899999995</v>
      </c>
      <c r="T7" s="15">
        <v>936.35476000000006</v>
      </c>
      <c r="U7" s="15">
        <v>846.15467699999999</v>
      </c>
      <c r="V7" s="15">
        <v>849.45501400000001</v>
      </c>
      <c r="W7" s="15">
        <v>922.48742300000004</v>
      </c>
      <c r="X7" s="15">
        <v>844.02546299999995</v>
      </c>
      <c r="Y7" s="15">
        <v>827.47959600000002</v>
      </c>
      <c r="Z7" s="15">
        <v>840.497749</v>
      </c>
      <c r="AA7" s="15">
        <v>937.30033000000003</v>
      </c>
      <c r="AB7" s="15">
        <v>839.30427199999997</v>
      </c>
      <c r="AC7" s="15">
        <v>837.36123299999997</v>
      </c>
      <c r="AD7" s="15">
        <v>847.03132300000004</v>
      </c>
      <c r="AE7" s="15">
        <v>841.63302699999997</v>
      </c>
      <c r="AF7" s="15">
        <v>870.082626</v>
      </c>
      <c r="AG7" s="15">
        <v>922.68928500000004</v>
      </c>
      <c r="AH7" s="15">
        <v>923.37115238000001</v>
      </c>
      <c r="AI7" s="15">
        <v>922.07143199999996</v>
      </c>
      <c r="AJ7" s="15">
        <v>922.68928500000004</v>
      </c>
      <c r="AK7" s="15">
        <v>857.91017599999998</v>
      </c>
      <c r="AL7" s="15">
        <v>924.70697199999995</v>
      </c>
      <c r="AM7" s="15">
        <v>838.98789199999999</v>
      </c>
      <c r="AN7" s="15">
        <v>841.56670999999994</v>
      </c>
      <c r="AO7" s="15">
        <v>911.75509499999998</v>
      </c>
      <c r="AP7" s="15">
        <v>854.27726299999995</v>
      </c>
      <c r="AQ7" s="15">
        <v>881.70786899999996</v>
      </c>
      <c r="AR7" s="15">
        <v>881.70786899999996</v>
      </c>
      <c r="AS7" s="15">
        <v>922.38531899999998</v>
      </c>
      <c r="AT7" s="15">
        <v>907.488203</v>
      </c>
      <c r="AU7" s="15">
        <v>907.488203</v>
      </c>
      <c r="AV7" s="15">
        <v>919.349512</v>
      </c>
      <c r="AW7" s="15">
        <v>847.62034200000005</v>
      </c>
      <c r="AX7" s="15">
        <v>867.9348215</v>
      </c>
      <c r="AY7" s="15">
        <v>868.57253700000001</v>
      </c>
      <c r="AZ7" s="15">
        <v>926.86857399999997</v>
      </c>
      <c r="BA7" s="15">
        <v>831.99527</v>
      </c>
      <c r="BB7" s="15">
        <v>827.05125499999997</v>
      </c>
      <c r="BC7" s="15">
        <v>825.95131800000001</v>
      </c>
      <c r="BD7" s="15">
        <v>823.25360775000001</v>
      </c>
      <c r="BE7" s="15">
        <v>819.29098399999998</v>
      </c>
      <c r="BF7" s="15">
        <v>826.56206799999995</v>
      </c>
      <c r="BG7" s="15">
        <v>918.71686099999999</v>
      </c>
      <c r="BH7" s="15">
        <v>919.99128499999995</v>
      </c>
      <c r="BI7" s="15">
        <v>919.99128499999995</v>
      </c>
      <c r="BJ7" s="15">
        <v>919.99128499999995</v>
      </c>
      <c r="BK7" s="15">
        <v>838.296423</v>
      </c>
      <c r="BL7" s="15">
        <v>840.60838799999999</v>
      </c>
      <c r="BM7" s="15">
        <v>896.24925699999994</v>
      </c>
      <c r="BN7" s="15">
        <v>892.69039199999997</v>
      </c>
      <c r="BO7" s="15">
        <v>848.87695699999995</v>
      </c>
      <c r="BP7" s="15">
        <v>843.30739600000004</v>
      </c>
      <c r="BQ7" s="15">
        <v>924.287237</v>
      </c>
      <c r="BR7" s="15">
        <v>860.02471100000002</v>
      </c>
      <c r="BS7" s="15">
        <v>860.08577275000005</v>
      </c>
      <c r="BT7" s="15">
        <v>885.94969000000003</v>
      </c>
      <c r="BU7" s="15">
        <v>889.51405366999995</v>
      </c>
      <c r="BV7" s="15">
        <v>877.44089472999997</v>
      </c>
      <c r="BW7" s="15">
        <v>925.99630300000001</v>
      </c>
      <c r="BX7" s="15">
        <v>910.70169899999996</v>
      </c>
      <c r="BY7" s="15">
        <v>849.87924299999997</v>
      </c>
      <c r="BZ7" s="15">
        <v>850.54331300000001</v>
      </c>
      <c r="CA7" s="15">
        <v>958.01810399999999</v>
      </c>
      <c r="CB7" s="15">
        <v>921.52943700000003</v>
      </c>
      <c r="CC7" s="15">
        <v>845.748964</v>
      </c>
      <c r="CD7" s="15">
        <v>909.01733000000002</v>
      </c>
      <c r="CE7" s="15">
        <v>905.13996799999995</v>
      </c>
      <c r="CF7" s="15">
        <v>911.66266099999996</v>
      </c>
      <c r="CG7" s="15">
        <v>858.70416699999998</v>
      </c>
      <c r="CH7" s="15">
        <v>925.99630300000001</v>
      </c>
      <c r="CI7" s="15">
        <v>827.445607</v>
      </c>
      <c r="CJ7" s="15">
        <v>831.13644699999998</v>
      </c>
      <c r="CK7" s="15">
        <v>864.69227100000001</v>
      </c>
      <c r="CL7" s="15">
        <v>953.72100599999999</v>
      </c>
      <c r="CM7" s="15">
        <v>953.72100599999999</v>
      </c>
      <c r="CN7" s="15">
        <v>933.13005699999997</v>
      </c>
      <c r="CO7" s="15">
        <v>921.40479100000005</v>
      </c>
      <c r="CP7" s="15">
        <v>931.55589499999996</v>
      </c>
      <c r="CQ7" s="15">
        <v>872.44255099999998</v>
      </c>
      <c r="CR7" s="15">
        <v>895.71413299999995</v>
      </c>
      <c r="CS7" s="15">
        <v>932.35961015999999</v>
      </c>
      <c r="CT7" s="15">
        <v>824.15754300000003</v>
      </c>
      <c r="CU7" s="15">
        <v>843.30739600000004</v>
      </c>
      <c r="CV7" s="15">
        <v>953.36527375000003</v>
      </c>
      <c r="CW7" s="15">
        <v>917.55811300000005</v>
      </c>
      <c r="CX7" s="15">
        <v>843.84252500000002</v>
      </c>
      <c r="CY7" s="15">
        <v>979.39355051999996</v>
      </c>
      <c r="CZ7" s="15">
        <v>843.02200500000004</v>
      </c>
      <c r="DA7" s="15">
        <v>835.54785300000003</v>
      </c>
      <c r="DB7" s="15">
        <v>837.79578000000004</v>
      </c>
      <c r="DC7" s="15">
        <v>848.87099699999999</v>
      </c>
      <c r="DD7" s="15">
        <v>924.01264400000002</v>
      </c>
      <c r="DE7" s="15">
        <v>925.61852699999997</v>
      </c>
      <c r="DF7" s="15">
        <v>910.70169899999996</v>
      </c>
      <c r="DG7" s="15">
        <v>906.65065600000003</v>
      </c>
      <c r="DH7" s="15">
        <v>849.65227500000003</v>
      </c>
      <c r="DI7" s="15">
        <v>850.54331300000001</v>
      </c>
      <c r="DJ7" s="15">
        <v>838.60175349999997</v>
      </c>
      <c r="DK7" s="15">
        <v>916.129321</v>
      </c>
      <c r="DL7" s="15">
        <v>969.40381277999995</v>
      </c>
      <c r="DM7" s="15">
        <v>934.44664399999999</v>
      </c>
      <c r="DN7" s="15">
        <v>932.02358100000004</v>
      </c>
      <c r="DO7" s="15">
        <v>815.63262732999999</v>
      </c>
      <c r="DP7" s="15">
        <v>928.716632</v>
      </c>
      <c r="DQ7" s="15">
        <v>918.59079199999996</v>
      </c>
      <c r="DR7" s="15">
        <v>915.45081500000003</v>
      </c>
      <c r="DS7" s="15">
        <v>850.69004099999995</v>
      </c>
      <c r="DT7" s="15">
        <v>917.550837</v>
      </c>
      <c r="DU7" s="15">
        <v>821.03409799999997</v>
      </c>
      <c r="DV7" s="15">
        <v>824.70858999999996</v>
      </c>
      <c r="DW7" s="15">
        <v>861.42172800000003</v>
      </c>
      <c r="DX7" s="15">
        <v>914.129682</v>
      </c>
      <c r="DY7" s="15">
        <v>916.44174499999997</v>
      </c>
      <c r="DZ7" s="15">
        <v>863.49860899999999</v>
      </c>
      <c r="EA7" s="15">
        <v>855.19912499999998</v>
      </c>
      <c r="EB7" s="15">
        <v>855.19912499999998</v>
      </c>
      <c r="EC7" s="15">
        <v>866.05296564000002</v>
      </c>
      <c r="ED7" s="15">
        <v>863.98786800000005</v>
      </c>
      <c r="EE7" s="15">
        <v>865.78420500000004</v>
      </c>
      <c r="EF7" s="15">
        <v>832.67780800000003</v>
      </c>
      <c r="EG7" s="15">
        <v>836.05057899999997</v>
      </c>
      <c r="EH7" s="15">
        <v>945.27919499999996</v>
      </c>
      <c r="EI7" s="15">
        <v>877.76151700000003</v>
      </c>
      <c r="EJ7" s="15">
        <v>1017.76100223</v>
      </c>
      <c r="EK7" s="15">
        <v>925.91860099999997</v>
      </c>
      <c r="EL7" s="15">
        <v>925.91860099999997</v>
      </c>
      <c r="EM7" s="15">
        <v>846.63619800000004</v>
      </c>
      <c r="EN7" s="15">
        <v>907.673317</v>
      </c>
      <c r="EO7" s="15">
        <v>911.81487600000003</v>
      </c>
      <c r="EP7" s="15">
        <v>910.70169899999996</v>
      </c>
      <c r="EQ7" s="15">
        <v>820.68433900000002</v>
      </c>
      <c r="ER7" s="15">
        <v>857.49673499999994</v>
      </c>
      <c r="ES7" s="15">
        <v>927.71189800000002</v>
      </c>
      <c r="ET7" s="15">
        <v>828.90828699999997</v>
      </c>
      <c r="EU7" s="15">
        <v>831.41511800000001</v>
      </c>
      <c r="EV7" s="15">
        <v>855.72057572000006</v>
      </c>
      <c r="EW7" s="15">
        <v>857.014635</v>
      </c>
      <c r="EX7" s="15">
        <v>856.20475399999998</v>
      </c>
      <c r="EY7" s="15">
        <v>850.06813699999998</v>
      </c>
      <c r="EZ7" s="15">
        <v>915.21894799999995</v>
      </c>
      <c r="FA7" s="15">
        <v>923.81832199999997</v>
      </c>
      <c r="FB7" s="15">
        <v>890.63804900000002</v>
      </c>
      <c r="FC7" s="15">
        <v>881.70786899999996</v>
      </c>
      <c r="FD7" s="15">
        <v>883.51639899999998</v>
      </c>
      <c r="FE7" s="15">
        <v>882.17359899999997</v>
      </c>
      <c r="FF7" s="15">
        <v>881.61017000000004</v>
      </c>
      <c r="FG7" s="15">
        <v>981.26721053000006</v>
      </c>
      <c r="FH7" s="15">
        <v>918.24045000000001</v>
      </c>
      <c r="FI7" s="15">
        <v>925.09498699999995</v>
      </c>
      <c r="FJ7" s="15">
        <v>841.91936099999998</v>
      </c>
      <c r="FK7" s="15">
        <v>977.99563854999997</v>
      </c>
      <c r="FL7" s="15">
        <v>935.90502250999998</v>
      </c>
      <c r="FM7" s="15">
        <v>929.33318299999996</v>
      </c>
      <c r="FN7" s="15">
        <v>814.748559</v>
      </c>
      <c r="FO7" s="15">
        <v>815.27394400000003</v>
      </c>
      <c r="FP7" s="15">
        <v>851.26744199999996</v>
      </c>
      <c r="FQ7" s="15">
        <v>865.03920400000004</v>
      </c>
      <c r="FR7" s="15">
        <v>958.12731805999999</v>
      </c>
      <c r="FS7" s="15">
        <v>956.04428900000005</v>
      </c>
      <c r="FT7" s="15">
        <v>958.01810399999999</v>
      </c>
      <c r="FU7" s="15">
        <v>895.61430925000002</v>
      </c>
      <c r="FV7" s="15">
        <v>896.29624000000001</v>
      </c>
      <c r="FW7" s="15">
        <v>996.34835099999998</v>
      </c>
      <c r="FX7" s="15">
        <v>996.34835099999998</v>
      </c>
      <c r="FY7" s="15">
        <v>990.86881100000005</v>
      </c>
      <c r="FZ7" s="15">
        <v>928.85673999999995</v>
      </c>
      <c r="GA7" s="15">
        <v>928.08736499999998</v>
      </c>
      <c r="GB7" s="15">
        <v>833.63140199999998</v>
      </c>
      <c r="GC7" s="15">
        <v>831.43437900000004</v>
      </c>
      <c r="GD7" s="15">
        <v>895.50540429</v>
      </c>
      <c r="GE7" s="15">
        <v>905.36914000000002</v>
      </c>
      <c r="GF7" s="15">
        <v>908.58654200000001</v>
      </c>
      <c r="GG7" s="15">
        <v>925.99630300000001</v>
      </c>
      <c r="GH7" s="15">
        <v>925.99630300000001</v>
      </c>
      <c r="GI7" s="15">
        <v>919.57871599999999</v>
      </c>
      <c r="GJ7" s="15">
        <v>839.09895200000005</v>
      </c>
      <c r="GK7" s="15">
        <v>907.673317</v>
      </c>
      <c r="GL7" s="15">
        <v>906.65065600000003</v>
      </c>
      <c r="GM7" s="15">
        <v>976.88814674000002</v>
      </c>
      <c r="GN7" s="15">
        <v>923.20461899999998</v>
      </c>
      <c r="GO7" s="15">
        <v>976.88814674000002</v>
      </c>
      <c r="GP7" s="15">
        <v>898.33695999999998</v>
      </c>
      <c r="GQ7" s="15">
        <v>832.03817700000002</v>
      </c>
      <c r="GR7" s="15">
        <v>899.46807100000001</v>
      </c>
      <c r="GS7" s="15">
        <v>876.75686399999995</v>
      </c>
      <c r="GT7" s="15">
        <v>837.41913499999998</v>
      </c>
      <c r="GU7" s="15">
        <v>870.34047499999997</v>
      </c>
      <c r="GV7" s="15">
        <v>833.722624</v>
      </c>
      <c r="GW7" s="15">
        <v>872.51889100000005</v>
      </c>
      <c r="GX7" s="15">
        <v>918.49118699999997</v>
      </c>
      <c r="GY7" s="15">
        <v>915.99196099999995</v>
      </c>
      <c r="GZ7" s="15">
        <v>908.25259200000005</v>
      </c>
      <c r="HA7" s="15">
        <v>906.48297200000002</v>
      </c>
      <c r="HB7" s="15">
        <v>833.722624</v>
      </c>
      <c r="HC7" s="15">
        <v>830.37227099999996</v>
      </c>
      <c r="HD7" s="15">
        <v>832.39467400000001</v>
      </c>
      <c r="HE7" s="15">
        <v>899.46807100000001</v>
      </c>
      <c r="HF7" s="15">
        <v>926.01921900000002</v>
      </c>
      <c r="HG7" s="15">
        <v>927.71189800000002</v>
      </c>
      <c r="HH7" s="15">
        <v>927.71189800000002</v>
      </c>
      <c r="HI7" s="15">
        <v>927.71189800000002</v>
      </c>
      <c r="HJ7" s="15">
        <v>926.91404299999999</v>
      </c>
      <c r="HK7" s="15">
        <v>939.14789399999995</v>
      </c>
      <c r="HL7" s="15">
        <v>936.53365499999995</v>
      </c>
      <c r="HM7" s="15">
        <v>965.02895999999998</v>
      </c>
      <c r="HN7" s="15">
        <v>927.24279000000001</v>
      </c>
      <c r="HO7" s="15">
        <v>906.64018199999998</v>
      </c>
      <c r="HP7" s="15">
        <v>922.94150567999998</v>
      </c>
      <c r="HQ7" s="15">
        <v>926.70898899999997</v>
      </c>
      <c r="HR7" s="15">
        <v>842.80096900000001</v>
      </c>
      <c r="HS7" s="15">
        <v>845.538635</v>
      </c>
      <c r="HT7" s="15">
        <v>903.17440099999999</v>
      </c>
      <c r="HU7" s="15">
        <v>843.35212200000001</v>
      </c>
      <c r="HV7" s="15">
        <v>867.73921321</v>
      </c>
      <c r="HW7" s="15">
        <v>863.13682549999999</v>
      </c>
      <c r="HX7" s="15">
        <v>864.62379799999997</v>
      </c>
      <c r="HY7" s="15">
        <v>946.91632068000001</v>
      </c>
      <c r="HZ7" s="15">
        <v>847.60818400000005</v>
      </c>
      <c r="IA7" s="15">
        <v>934.14837899999998</v>
      </c>
    </row>
    <row r="8" spans="1:235" s="4" customFormat="1" x14ac:dyDescent="0.2">
      <c r="A8" s="2"/>
      <c r="B8" s="10">
        <v>46241.104166666664</v>
      </c>
      <c r="C8" s="15">
        <v>918.35856879999994</v>
      </c>
      <c r="D8" s="15">
        <v>928.00541399999997</v>
      </c>
      <c r="E8" s="15">
        <v>929.551875</v>
      </c>
      <c r="F8" s="15">
        <v>928.60927400000003</v>
      </c>
      <c r="G8" s="15">
        <v>928.00541399999997</v>
      </c>
      <c r="H8" s="15">
        <v>827.67215299999998</v>
      </c>
      <c r="I8" s="15">
        <v>918.31082000000004</v>
      </c>
      <c r="J8" s="15">
        <v>914.11002199999996</v>
      </c>
      <c r="K8" s="15">
        <v>920.95891200000005</v>
      </c>
      <c r="L8" s="15">
        <v>826.38068399999997</v>
      </c>
      <c r="M8" s="15">
        <v>937.04798600000004</v>
      </c>
      <c r="N8" s="15">
        <v>935.04802700000005</v>
      </c>
      <c r="O8" s="15">
        <v>932.13786200000004</v>
      </c>
      <c r="P8" s="15">
        <v>949.60177999999996</v>
      </c>
      <c r="Q8" s="15">
        <v>857.16980997999997</v>
      </c>
      <c r="R8" s="15">
        <v>922.77638200000001</v>
      </c>
      <c r="S8" s="15">
        <v>900.20148200000006</v>
      </c>
      <c r="T8" s="15">
        <v>934.56717000000003</v>
      </c>
      <c r="U8" s="15">
        <v>848.82388000000003</v>
      </c>
      <c r="V8" s="15">
        <v>851.86018899999999</v>
      </c>
      <c r="W8" s="15">
        <v>920.93882399999995</v>
      </c>
      <c r="X8" s="15">
        <v>843.11972800000001</v>
      </c>
      <c r="Y8" s="15">
        <v>826.594156</v>
      </c>
      <c r="Z8" s="15">
        <v>839.59227999999996</v>
      </c>
      <c r="AA8" s="15">
        <v>936.60069299999998</v>
      </c>
      <c r="AB8" s="15">
        <v>840.30458799999997</v>
      </c>
      <c r="AC8" s="15">
        <v>836.89005399999996</v>
      </c>
      <c r="AD8" s="15">
        <v>845.89496599999995</v>
      </c>
      <c r="AE8" s="15">
        <v>840.77528099999995</v>
      </c>
      <c r="AF8" s="15">
        <v>869.29084699999999</v>
      </c>
      <c r="AG8" s="15">
        <v>921.11174800000003</v>
      </c>
      <c r="AH8" s="15">
        <v>921.79244958000004</v>
      </c>
      <c r="AI8" s="15">
        <v>920.69427499999995</v>
      </c>
      <c r="AJ8" s="15">
        <v>921.11174800000003</v>
      </c>
      <c r="AK8" s="15">
        <v>857.08263499999998</v>
      </c>
      <c r="AL8" s="15">
        <v>923.184977</v>
      </c>
      <c r="AM8" s="15">
        <v>840.29793400000005</v>
      </c>
      <c r="AN8" s="15">
        <v>842.30009800000005</v>
      </c>
      <c r="AO8" s="15">
        <v>910.83048499999995</v>
      </c>
      <c r="AP8" s="15">
        <v>853.76415499999996</v>
      </c>
      <c r="AQ8" s="15">
        <v>880.83862099999999</v>
      </c>
      <c r="AR8" s="15">
        <v>880.83862099999999</v>
      </c>
      <c r="AS8" s="15">
        <v>921.33460500000001</v>
      </c>
      <c r="AT8" s="15">
        <v>906.60159499999997</v>
      </c>
      <c r="AU8" s="15">
        <v>906.60159499999997</v>
      </c>
      <c r="AV8" s="15">
        <v>918.51297099999999</v>
      </c>
      <c r="AW8" s="15">
        <v>846.50868000000003</v>
      </c>
      <c r="AX8" s="15">
        <v>866.42073749999997</v>
      </c>
      <c r="AY8" s="15">
        <v>867.08905600000003</v>
      </c>
      <c r="AZ8" s="15">
        <v>924.17671700000005</v>
      </c>
      <c r="BA8" s="15">
        <v>830.97052299999996</v>
      </c>
      <c r="BB8" s="15">
        <v>826.06420100000003</v>
      </c>
      <c r="BC8" s="15">
        <v>824.961229</v>
      </c>
      <c r="BD8" s="15">
        <v>822.24635699999999</v>
      </c>
      <c r="BE8" s="15">
        <v>818.37529099999995</v>
      </c>
      <c r="BF8" s="15">
        <v>825.57244000000003</v>
      </c>
      <c r="BG8" s="15">
        <v>917.91917000000001</v>
      </c>
      <c r="BH8" s="15">
        <v>919.14841799999999</v>
      </c>
      <c r="BI8" s="15">
        <v>919.14841799999999</v>
      </c>
      <c r="BJ8" s="15">
        <v>919.14841799999999</v>
      </c>
      <c r="BK8" s="15">
        <v>836.29244700000004</v>
      </c>
      <c r="BL8" s="15">
        <v>839.11923000000002</v>
      </c>
      <c r="BM8" s="15">
        <v>894.53104399999995</v>
      </c>
      <c r="BN8" s="15">
        <v>891.02285300000005</v>
      </c>
      <c r="BO8" s="15">
        <v>848.64124700000002</v>
      </c>
      <c r="BP8" s="15">
        <v>844.15867100000003</v>
      </c>
      <c r="BQ8" s="15">
        <v>922.90587100000005</v>
      </c>
      <c r="BR8" s="15">
        <v>859.068578</v>
      </c>
      <c r="BS8" s="15">
        <v>859.12957186999995</v>
      </c>
      <c r="BT8" s="15">
        <v>885.80180199999995</v>
      </c>
      <c r="BU8" s="15">
        <v>889.14358600000003</v>
      </c>
      <c r="BV8" s="15">
        <v>877.43674553999995</v>
      </c>
      <c r="BW8" s="15">
        <v>923.18394000000001</v>
      </c>
      <c r="BX8" s="15">
        <v>909.88164700000004</v>
      </c>
      <c r="BY8" s="15">
        <v>849.86295199999995</v>
      </c>
      <c r="BZ8" s="15">
        <v>850.53929100000005</v>
      </c>
      <c r="CA8" s="15">
        <v>955.58198300000004</v>
      </c>
      <c r="CB8" s="15">
        <v>922.102532</v>
      </c>
      <c r="CC8" s="15">
        <v>845.30182500000001</v>
      </c>
      <c r="CD8" s="15">
        <v>907.63574000000006</v>
      </c>
      <c r="CE8" s="15">
        <v>903.87259900000004</v>
      </c>
      <c r="CF8" s="15">
        <v>912.615273</v>
      </c>
      <c r="CG8" s="15">
        <v>857.63781500000005</v>
      </c>
      <c r="CH8" s="15">
        <v>923.18394000000001</v>
      </c>
      <c r="CI8" s="15">
        <v>826.40606100000002</v>
      </c>
      <c r="CJ8" s="15">
        <v>830.10890600000005</v>
      </c>
      <c r="CK8" s="15">
        <v>863.35674300000005</v>
      </c>
      <c r="CL8" s="15">
        <v>949.53316400000006</v>
      </c>
      <c r="CM8" s="15">
        <v>949.53316400000006</v>
      </c>
      <c r="CN8" s="15">
        <v>931.59267599999998</v>
      </c>
      <c r="CO8" s="15">
        <v>917.95691999999997</v>
      </c>
      <c r="CP8" s="15">
        <v>927.82470000000001</v>
      </c>
      <c r="CQ8" s="15">
        <v>871.14451099999997</v>
      </c>
      <c r="CR8" s="15">
        <v>895.00375299999996</v>
      </c>
      <c r="CS8" s="15">
        <v>931.46505623999997</v>
      </c>
      <c r="CT8" s="15">
        <v>822.79354699999999</v>
      </c>
      <c r="CU8" s="15">
        <v>844.15867100000003</v>
      </c>
      <c r="CV8" s="15">
        <v>952.78737156</v>
      </c>
      <c r="CW8" s="15">
        <v>916.27055199999995</v>
      </c>
      <c r="CX8" s="15">
        <v>843.23659499999997</v>
      </c>
      <c r="CY8" s="15">
        <v>978.66249352</v>
      </c>
      <c r="CZ8" s="15">
        <v>843.49015699999995</v>
      </c>
      <c r="DA8" s="15">
        <v>835.73093100000006</v>
      </c>
      <c r="DB8" s="15">
        <v>837.94875200000001</v>
      </c>
      <c r="DC8" s="15">
        <v>848.18582800000001</v>
      </c>
      <c r="DD8" s="15">
        <v>923.00821599999995</v>
      </c>
      <c r="DE8" s="15">
        <v>924.56852800000001</v>
      </c>
      <c r="DF8" s="15">
        <v>909.88164700000004</v>
      </c>
      <c r="DG8" s="15">
        <v>905.78361900000004</v>
      </c>
      <c r="DH8" s="15">
        <v>849.68551400000001</v>
      </c>
      <c r="DI8" s="15">
        <v>850.53929100000005</v>
      </c>
      <c r="DJ8" s="15">
        <v>837.60203200000001</v>
      </c>
      <c r="DK8" s="15">
        <v>915.27711999999997</v>
      </c>
      <c r="DL8" s="15">
        <v>970.00668064000001</v>
      </c>
      <c r="DM8" s="15">
        <v>933.918815</v>
      </c>
      <c r="DN8" s="15">
        <v>931.49537799999996</v>
      </c>
      <c r="DO8" s="15">
        <v>814.71444332999999</v>
      </c>
      <c r="DP8" s="15">
        <v>927.11390800000004</v>
      </c>
      <c r="DQ8" s="15">
        <v>916.47445500000003</v>
      </c>
      <c r="DR8" s="15">
        <v>914.14165700000001</v>
      </c>
      <c r="DS8" s="15">
        <v>849.75395300000002</v>
      </c>
      <c r="DT8" s="15">
        <v>915.49458800000002</v>
      </c>
      <c r="DU8" s="15">
        <v>820.05663800000002</v>
      </c>
      <c r="DV8" s="15">
        <v>823.72525900000005</v>
      </c>
      <c r="DW8" s="15">
        <v>859.96174099999996</v>
      </c>
      <c r="DX8" s="15">
        <v>913.15477299999998</v>
      </c>
      <c r="DY8" s="15">
        <v>915.38745700000004</v>
      </c>
      <c r="DZ8" s="15">
        <v>862.60754099999997</v>
      </c>
      <c r="EA8" s="15">
        <v>854.69862999999998</v>
      </c>
      <c r="EB8" s="15">
        <v>854.69862999999998</v>
      </c>
      <c r="EC8" s="15">
        <v>865.05311263999999</v>
      </c>
      <c r="ED8" s="15">
        <v>862.71569699999998</v>
      </c>
      <c r="EE8" s="15">
        <v>864.57627000000002</v>
      </c>
      <c r="EF8" s="15">
        <v>831.11489200000005</v>
      </c>
      <c r="EG8" s="15">
        <v>834.77164300000004</v>
      </c>
      <c r="EH8" s="15">
        <v>944.59324700000002</v>
      </c>
      <c r="EI8" s="15">
        <v>876.54661199999998</v>
      </c>
      <c r="EJ8" s="15">
        <v>1017.00130629</v>
      </c>
      <c r="EK8" s="15">
        <v>924.79092100000003</v>
      </c>
      <c r="EL8" s="15">
        <v>924.79092100000003</v>
      </c>
      <c r="EM8" s="15">
        <v>847.45745199999999</v>
      </c>
      <c r="EN8" s="15">
        <v>906.81445299999996</v>
      </c>
      <c r="EO8" s="15">
        <v>911.00326199999995</v>
      </c>
      <c r="EP8" s="15">
        <v>909.88164700000004</v>
      </c>
      <c r="EQ8" s="15">
        <v>819.16875400000004</v>
      </c>
      <c r="ER8" s="15">
        <v>856.16377999999997</v>
      </c>
      <c r="ES8" s="15">
        <v>926.05956000000003</v>
      </c>
      <c r="ET8" s="15">
        <v>827.87358600000005</v>
      </c>
      <c r="EU8" s="15">
        <v>830.388507</v>
      </c>
      <c r="EV8" s="15">
        <v>854.58334933000003</v>
      </c>
      <c r="EW8" s="15">
        <v>856.45189200000004</v>
      </c>
      <c r="EX8" s="15">
        <v>855.71801200000004</v>
      </c>
      <c r="EY8" s="15">
        <v>849.571958</v>
      </c>
      <c r="EZ8" s="15">
        <v>914.66416900000002</v>
      </c>
      <c r="FA8" s="15">
        <v>923.46675300000004</v>
      </c>
      <c r="FB8" s="15">
        <v>889.60154199999999</v>
      </c>
      <c r="FC8" s="15">
        <v>880.83862099999999</v>
      </c>
      <c r="FD8" s="15">
        <v>883.23449900000003</v>
      </c>
      <c r="FE8" s="15">
        <v>881.28731900000002</v>
      </c>
      <c r="FF8" s="15">
        <v>880.47005300000001</v>
      </c>
      <c r="FG8" s="15">
        <v>980.26760616000001</v>
      </c>
      <c r="FH8" s="15">
        <v>916.67860800000005</v>
      </c>
      <c r="FI8" s="15">
        <v>923.16065600000002</v>
      </c>
      <c r="FJ8" s="15">
        <v>840.85723099999996</v>
      </c>
      <c r="FK8" s="15">
        <v>974.91090849</v>
      </c>
      <c r="FL8" s="15">
        <v>934.00257036999994</v>
      </c>
      <c r="FM8" s="15">
        <v>927.39060700000005</v>
      </c>
      <c r="FN8" s="15">
        <v>813.45731799999999</v>
      </c>
      <c r="FO8" s="15">
        <v>814.02619900000002</v>
      </c>
      <c r="FP8" s="15">
        <v>850.82857200000001</v>
      </c>
      <c r="FQ8" s="15">
        <v>863.76196400000003</v>
      </c>
      <c r="FR8" s="15">
        <v>955.69091934999994</v>
      </c>
      <c r="FS8" s="15">
        <v>953.65522599999997</v>
      </c>
      <c r="FT8" s="15">
        <v>955.58198300000004</v>
      </c>
      <c r="FU8" s="15">
        <v>894.61082950000002</v>
      </c>
      <c r="FV8" s="15">
        <v>895.29942800000003</v>
      </c>
      <c r="FW8" s="15">
        <v>995.26555800000006</v>
      </c>
      <c r="FX8" s="15">
        <v>995.26555800000006</v>
      </c>
      <c r="FY8" s="15">
        <v>989.81947700000001</v>
      </c>
      <c r="FZ8" s="15">
        <v>928.22771299999999</v>
      </c>
      <c r="GA8" s="15">
        <v>927.47272199999998</v>
      </c>
      <c r="GB8" s="15">
        <v>831.76313000000005</v>
      </c>
      <c r="GC8" s="15">
        <v>828.70337300000006</v>
      </c>
      <c r="GD8" s="15">
        <v>894.38692950999996</v>
      </c>
      <c r="GE8" s="15">
        <v>904.09819800000002</v>
      </c>
      <c r="GF8" s="15">
        <v>907.424981</v>
      </c>
      <c r="GG8" s="15">
        <v>923.18394000000001</v>
      </c>
      <c r="GH8" s="15">
        <v>923.18394000000001</v>
      </c>
      <c r="GI8" s="15">
        <v>918.58927800000004</v>
      </c>
      <c r="GJ8" s="15">
        <v>840.11918132999995</v>
      </c>
      <c r="GK8" s="15">
        <v>906.81445299999996</v>
      </c>
      <c r="GL8" s="15">
        <v>905.78361900000004</v>
      </c>
      <c r="GM8" s="15">
        <v>976.15895986999999</v>
      </c>
      <c r="GN8" s="15">
        <v>922.78506600000003</v>
      </c>
      <c r="GO8" s="15">
        <v>976.15895986999999</v>
      </c>
      <c r="GP8" s="15">
        <v>897.36008400000003</v>
      </c>
      <c r="GQ8" s="15">
        <v>831.16141000000005</v>
      </c>
      <c r="GR8" s="15">
        <v>898.46724400000005</v>
      </c>
      <c r="GS8" s="15">
        <v>875.63212699999997</v>
      </c>
      <c r="GT8" s="15">
        <v>836.61467100000004</v>
      </c>
      <c r="GU8" s="15">
        <v>869.53438000000006</v>
      </c>
      <c r="GV8" s="15">
        <v>832.778505</v>
      </c>
      <c r="GW8" s="15">
        <v>871.85606900000005</v>
      </c>
      <c r="GX8" s="15">
        <v>915.59414200000003</v>
      </c>
      <c r="GY8" s="15">
        <v>915.21709499999997</v>
      </c>
      <c r="GZ8" s="15">
        <v>907.34346000000005</v>
      </c>
      <c r="HA8" s="15">
        <v>905.56228899999996</v>
      </c>
      <c r="HB8" s="15">
        <v>832.778505</v>
      </c>
      <c r="HC8" s="15">
        <v>829.39213099999995</v>
      </c>
      <c r="HD8" s="15">
        <v>831.45286850000002</v>
      </c>
      <c r="HE8" s="15">
        <v>898.46724400000005</v>
      </c>
      <c r="HF8" s="15">
        <v>924.34678899999994</v>
      </c>
      <c r="HG8" s="15">
        <v>926.05956000000003</v>
      </c>
      <c r="HH8" s="15">
        <v>926.05956000000003</v>
      </c>
      <c r="HI8" s="15">
        <v>926.05956000000003</v>
      </c>
      <c r="HJ8" s="15">
        <v>925.25024900000005</v>
      </c>
      <c r="HK8" s="15">
        <v>938.35494800000004</v>
      </c>
      <c r="HL8" s="15">
        <v>935.75875299999996</v>
      </c>
      <c r="HM8" s="15">
        <v>961.97539700000004</v>
      </c>
      <c r="HN8" s="15">
        <v>926.23129300000005</v>
      </c>
      <c r="HO8" s="15">
        <v>904.59514300000001</v>
      </c>
      <c r="HP8" s="15">
        <v>922.52207225999996</v>
      </c>
      <c r="HQ8" s="15">
        <v>924.89104599999996</v>
      </c>
      <c r="HR8" s="15">
        <v>841.69703249999998</v>
      </c>
      <c r="HS8" s="15">
        <v>844.42365400000006</v>
      </c>
      <c r="HT8" s="15">
        <v>902.13248899999996</v>
      </c>
      <c r="HU8" s="15">
        <v>842.47281999999996</v>
      </c>
      <c r="HV8" s="15">
        <v>866.44817093999995</v>
      </c>
      <c r="HW8" s="15">
        <v>862.225821</v>
      </c>
      <c r="HX8" s="15">
        <v>863.73653999999999</v>
      </c>
      <c r="HY8" s="15">
        <v>944.14439047999997</v>
      </c>
      <c r="HZ8" s="15">
        <v>846.45666500000004</v>
      </c>
      <c r="IA8" s="15">
        <v>932.37472200000002</v>
      </c>
    </row>
    <row r="9" spans="1:235" s="4" customFormat="1" x14ac:dyDescent="0.2">
      <c r="A9" s="2"/>
      <c r="B9" s="10">
        <v>46241.125</v>
      </c>
      <c r="C9" s="15">
        <v>749.43856854000001</v>
      </c>
      <c r="D9" s="15">
        <v>756.14667099999997</v>
      </c>
      <c r="E9" s="15">
        <v>757.37875599999995</v>
      </c>
      <c r="F9" s="15">
        <v>756.64281400000004</v>
      </c>
      <c r="G9" s="15">
        <v>756.14667099999997</v>
      </c>
      <c r="H9" s="15">
        <v>676.36359700000003</v>
      </c>
      <c r="I9" s="15">
        <v>759.511211</v>
      </c>
      <c r="J9" s="15">
        <v>756.27982799999995</v>
      </c>
      <c r="K9" s="15">
        <v>761.59922600000004</v>
      </c>
      <c r="L9" s="15">
        <v>675.22256000000004</v>
      </c>
      <c r="M9" s="15">
        <v>763.34113400000001</v>
      </c>
      <c r="N9" s="15">
        <v>770.28973399999995</v>
      </c>
      <c r="O9" s="15">
        <v>767.73959600000001</v>
      </c>
      <c r="P9" s="15">
        <v>773.89268100000004</v>
      </c>
      <c r="Q9" s="15">
        <v>699.18707830999995</v>
      </c>
      <c r="R9" s="15">
        <v>762.011977</v>
      </c>
      <c r="S9" s="15">
        <v>742.31972299999995</v>
      </c>
      <c r="T9" s="15">
        <v>761.89506200000005</v>
      </c>
      <c r="U9" s="15">
        <v>683.00622199999998</v>
      </c>
      <c r="V9" s="15">
        <v>686.18226200000004</v>
      </c>
      <c r="W9" s="15">
        <v>751.07714399999998</v>
      </c>
      <c r="X9" s="15">
        <v>688.77495499999998</v>
      </c>
      <c r="Y9" s="15">
        <v>675.08985099999995</v>
      </c>
      <c r="Z9" s="15">
        <v>685.51619800000003</v>
      </c>
      <c r="AA9" s="15">
        <v>771.34125900000004</v>
      </c>
      <c r="AB9" s="15">
        <v>686.69990700000005</v>
      </c>
      <c r="AC9" s="15">
        <v>683.33337900000004</v>
      </c>
      <c r="AD9" s="15">
        <v>691.27795000000003</v>
      </c>
      <c r="AE9" s="15">
        <v>686.85332000000005</v>
      </c>
      <c r="AF9" s="15">
        <v>709.48781299999996</v>
      </c>
      <c r="AG9" s="15">
        <v>751.35105299999998</v>
      </c>
      <c r="AH9" s="15">
        <v>751.90630142999998</v>
      </c>
      <c r="AI9" s="15">
        <v>751.01458600000001</v>
      </c>
      <c r="AJ9" s="15">
        <v>751.35105299999998</v>
      </c>
      <c r="AK9" s="15">
        <v>700.25101199999995</v>
      </c>
      <c r="AL9" s="15">
        <v>752.91853600000002</v>
      </c>
      <c r="AM9" s="15">
        <v>683.92757300000005</v>
      </c>
      <c r="AN9" s="15">
        <v>687.38028499999996</v>
      </c>
      <c r="AO9" s="15">
        <v>751.70175099999994</v>
      </c>
      <c r="AP9" s="15">
        <v>697.37882500000001</v>
      </c>
      <c r="AQ9" s="15">
        <v>718.70487500000002</v>
      </c>
      <c r="AR9" s="15">
        <v>718.70487500000002</v>
      </c>
      <c r="AS9" s="15">
        <v>760.35102900000004</v>
      </c>
      <c r="AT9" s="15">
        <v>747.08792600000004</v>
      </c>
      <c r="AU9" s="15">
        <v>747.08792600000004</v>
      </c>
      <c r="AV9" s="15">
        <v>756.73656300000005</v>
      </c>
      <c r="AW9" s="15">
        <v>691.57056299999999</v>
      </c>
      <c r="AX9" s="15">
        <v>706.19537500000001</v>
      </c>
      <c r="AY9" s="15">
        <v>706.84474399999999</v>
      </c>
      <c r="AZ9" s="15">
        <v>754.09029399999997</v>
      </c>
      <c r="BA9" s="15">
        <v>679.60908400000005</v>
      </c>
      <c r="BB9" s="15">
        <v>675.47001399999999</v>
      </c>
      <c r="BC9" s="15">
        <v>674.41219999999998</v>
      </c>
      <c r="BD9" s="15">
        <v>672.39777149999998</v>
      </c>
      <c r="BE9" s="15">
        <v>668.94169899999997</v>
      </c>
      <c r="BF9" s="15">
        <v>675.07265199999995</v>
      </c>
      <c r="BG9" s="15">
        <v>755.79848200000004</v>
      </c>
      <c r="BH9" s="15">
        <v>757.23524899999995</v>
      </c>
      <c r="BI9" s="15">
        <v>757.23524899999995</v>
      </c>
      <c r="BJ9" s="15">
        <v>757.23524899999995</v>
      </c>
      <c r="BK9" s="15">
        <v>681.81197599999996</v>
      </c>
      <c r="BL9" s="15">
        <v>684.75519999999995</v>
      </c>
      <c r="BM9" s="15">
        <v>730.429036</v>
      </c>
      <c r="BN9" s="15">
        <v>727.51862700000004</v>
      </c>
      <c r="BO9" s="15">
        <v>692.61846000000003</v>
      </c>
      <c r="BP9" s="15">
        <v>689.66676099999995</v>
      </c>
      <c r="BQ9" s="15">
        <v>761.02939300000003</v>
      </c>
      <c r="BR9" s="15">
        <v>701.92779700000006</v>
      </c>
      <c r="BS9" s="15">
        <v>701.97763386999998</v>
      </c>
      <c r="BT9" s="15">
        <v>728.71069799999998</v>
      </c>
      <c r="BU9" s="15">
        <v>724.73888399999998</v>
      </c>
      <c r="BV9" s="15">
        <v>715.71654683999998</v>
      </c>
      <c r="BW9" s="15">
        <v>753.32121700000005</v>
      </c>
      <c r="BX9" s="15">
        <v>751.61119599999995</v>
      </c>
      <c r="BY9" s="15">
        <v>693.21626400000002</v>
      </c>
      <c r="BZ9" s="15">
        <v>693.77655700000003</v>
      </c>
      <c r="CA9" s="15">
        <v>778.10182299999997</v>
      </c>
      <c r="CB9" s="15">
        <v>752.11914400000001</v>
      </c>
      <c r="CC9" s="15">
        <v>690.172504</v>
      </c>
      <c r="CD9" s="15">
        <v>748.349423</v>
      </c>
      <c r="CE9" s="15">
        <v>745.33746299999996</v>
      </c>
      <c r="CF9" s="15">
        <v>744.549668</v>
      </c>
      <c r="CG9" s="15">
        <v>705.55356500000005</v>
      </c>
      <c r="CH9" s="15">
        <v>753.32121700000005</v>
      </c>
      <c r="CI9" s="15">
        <v>675.94390066999995</v>
      </c>
      <c r="CJ9" s="15">
        <v>678.91722000000004</v>
      </c>
      <c r="CK9" s="15">
        <v>710.003784</v>
      </c>
      <c r="CL9" s="15">
        <v>774.83493999999996</v>
      </c>
      <c r="CM9" s="15">
        <v>774.83493999999996</v>
      </c>
      <c r="CN9" s="15">
        <v>760.15497500000004</v>
      </c>
      <c r="CO9" s="15">
        <v>749.27222900000004</v>
      </c>
      <c r="CP9" s="15">
        <v>757.32439099999999</v>
      </c>
      <c r="CQ9" s="15">
        <v>710.78388900000004</v>
      </c>
      <c r="CR9" s="15">
        <v>729.738653</v>
      </c>
      <c r="CS9" s="15">
        <v>759.46813420000001</v>
      </c>
      <c r="CT9" s="15">
        <v>672.43055600000002</v>
      </c>
      <c r="CU9" s="15">
        <v>689.66676099999995</v>
      </c>
      <c r="CV9" s="15">
        <v>779.22290829999997</v>
      </c>
      <c r="CW9" s="15">
        <v>746.82454499999994</v>
      </c>
      <c r="CX9" s="15">
        <v>689.23419799999999</v>
      </c>
      <c r="CY9" s="15">
        <v>805.98142359999997</v>
      </c>
      <c r="CZ9" s="15">
        <v>689.30907500000001</v>
      </c>
      <c r="DA9" s="15">
        <v>680.47043699999995</v>
      </c>
      <c r="DB9" s="15">
        <v>683.53996500000005</v>
      </c>
      <c r="DC9" s="15">
        <v>692.38133900000003</v>
      </c>
      <c r="DD9" s="15">
        <v>762.43095600000004</v>
      </c>
      <c r="DE9" s="15">
        <v>763.660212</v>
      </c>
      <c r="DF9" s="15">
        <v>751.61119599999995</v>
      </c>
      <c r="DG9" s="15">
        <v>748.29918099999998</v>
      </c>
      <c r="DH9" s="15">
        <v>693.12334899999996</v>
      </c>
      <c r="DI9" s="15">
        <v>693.77655700000003</v>
      </c>
      <c r="DJ9" s="15">
        <v>684.50998700000002</v>
      </c>
      <c r="DK9" s="15">
        <v>756.25834799999996</v>
      </c>
      <c r="DL9" s="15">
        <v>791.19248564999998</v>
      </c>
      <c r="DM9" s="15">
        <v>769.71173999999996</v>
      </c>
      <c r="DN9" s="15">
        <v>767.76199199999996</v>
      </c>
      <c r="DO9" s="15">
        <v>665.98672867000005</v>
      </c>
      <c r="DP9" s="15">
        <v>756.52039300000001</v>
      </c>
      <c r="DQ9" s="15">
        <v>747.91784099999995</v>
      </c>
      <c r="DR9" s="15">
        <v>745.39558499999998</v>
      </c>
      <c r="DS9" s="15">
        <v>694.55735700000002</v>
      </c>
      <c r="DT9" s="15">
        <v>747.11927700000001</v>
      </c>
      <c r="DU9" s="15">
        <v>670.65674200000001</v>
      </c>
      <c r="DV9" s="15">
        <v>673.59604200000001</v>
      </c>
      <c r="DW9" s="15">
        <v>702.16982900000005</v>
      </c>
      <c r="DX9" s="15">
        <v>754.379952</v>
      </c>
      <c r="DY9" s="15">
        <v>756.20371699999998</v>
      </c>
      <c r="DZ9" s="15">
        <v>712.13640799999996</v>
      </c>
      <c r="EA9" s="15">
        <v>698.12602200000003</v>
      </c>
      <c r="EB9" s="15">
        <v>698.12602200000003</v>
      </c>
      <c r="EC9" s="15">
        <v>705.25164627000004</v>
      </c>
      <c r="ED9" s="15">
        <v>709.31560200000001</v>
      </c>
      <c r="EE9" s="15">
        <v>710.80940899999996</v>
      </c>
      <c r="EF9" s="15">
        <v>677.22241199999996</v>
      </c>
      <c r="EG9" s="15">
        <v>680.80116799999996</v>
      </c>
      <c r="EH9" s="15">
        <v>774.63596399999994</v>
      </c>
      <c r="EI9" s="15">
        <v>715.041967</v>
      </c>
      <c r="EJ9" s="15">
        <v>837.55550670000002</v>
      </c>
      <c r="EK9" s="15">
        <v>763.10990300000003</v>
      </c>
      <c r="EL9" s="15">
        <v>763.10990300000003</v>
      </c>
      <c r="EM9" s="15">
        <v>692.34024299999999</v>
      </c>
      <c r="EN9" s="15">
        <v>749.159896</v>
      </c>
      <c r="EO9" s="15">
        <v>752.51313100000004</v>
      </c>
      <c r="EP9" s="15">
        <v>751.61119599999995</v>
      </c>
      <c r="EQ9" s="15">
        <v>669.56958199999997</v>
      </c>
      <c r="ER9" s="15">
        <v>702.22316899999998</v>
      </c>
      <c r="ES9" s="15">
        <v>755.66326100000003</v>
      </c>
      <c r="ET9" s="15">
        <v>677.12889800000005</v>
      </c>
      <c r="EU9" s="15">
        <v>679.142921</v>
      </c>
      <c r="EV9" s="15">
        <v>698.21757169</v>
      </c>
      <c r="EW9" s="15">
        <v>699.35546299999999</v>
      </c>
      <c r="EX9" s="15">
        <v>698.94111299999997</v>
      </c>
      <c r="EY9" s="15">
        <v>693.80725500000005</v>
      </c>
      <c r="EZ9" s="15">
        <v>748.04441699999995</v>
      </c>
      <c r="FA9" s="15">
        <v>759.82752400000004</v>
      </c>
      <c r="FB9" s="15">
        <v>725.741579</v>
      </c>
      <c r="FC9" s="15">
        <v>718.70487500000002</v>
      </c>
      <c r="FD9" s="15">
        <v>718.86836300000004</v>
      </c>
      <c r="FE9" s="15">
        <v>718.34177699999998</v>
      </c>
      <c r="FF9" s="15">
        <v>718.120902</v>
      </c>
      <c r="FG9" s="15">
        <v>799.14760120999995</v>
      </c>
      <c r="FH9" s="15">
        <v>747.08887000000004</v>
      </c>
      <c r="FI9" s="15">
        <v>753.24393099999998</v>
      </c>
      <c r="FJ9" s="15">
        <v>687.33194600000002</v>
      </c>
      <c r="FK9" s="15">
        <v>795.79674743999999</v>
      </c>
      <c r="FL9" s="15">
        <v>762.45253981999997</v>
      </c>
      <c r="FM9" s="15">
        <v>757.02179999999998</v>
      </c>
      <c r="FN9" s="15">
        <v>664.27286200000003</v>
      </c>
      <c r="FO9" s="15">
        <v>664.81306600000005</v>
      </c>
      <c r="FP9" s="15">
        <v>694.83618200000001</v>
      </c>
      <c r="FQ9" s="15">
        <v>710.30717700000002</v>
      </c>
      <c r="FR9" s="15">
        <v>778.19052661000001</v>
      </c>
      <c r="FS9" s="15">
        <v>776.56778699999995</v>
      </c>
      <c r="FT9" s="15">
        <v>778.10182299999997</v>
      </c>
      <c r="FU9" s="15">
        <v>742.46078299999999</v>
      </c>
      <c r="FV9" s="15">
        <v>742.46078299999999</v>
      </c>
      <c r="FW9" s="15">
        <v>811.08209199999999</v>
      </c>
      <c r="FX9" s="15">
        <v>811.08209199999999</v>
      </c>
      <c r="FY9" s="15">
        <v>807.16734899999994</v>
      </c>
      <c r="FZ9" s="15">
        <v>765.34578999999997</v>
      </c>
      <c r="GA9" s="15">
        <v>764.72902599999998</v>
      </c>
      <c r="GB9" s="15">
        <v>678.99788000000001</v>
      </c>
      <c r="GC9" s="15">
        <v>677.33859399999994</v>
      </c>
      <c r="GD9" s="15">
        <v>729.43257817000006</v>
      </c>
      <c r="GE9" s="15">
        <v>745.56690400000002</v>
      </c>
      <c r="GF9" s="15">
        <v>739.98131100000001</v>
      </c>
      <c r="GG9" s="15">
        <v>753.32121700000005</v>
      </c>
      <c r="GH9" s="15">
        <v>753.32121700000005</v>
      </c>
      <c r="GI9" s="15">
        <v>758.15970400000003</v>
      </c>
      <c r="GJ9" s="15">
        <v>686.55257232999998</v>
      </c>
      <c r="GK9" s="15">
        <v>749.159896</v>
      </c>
      <c r="GL9" s="15">
        <v>748.29918099999998</v>
      </c>
      <c r="GM9" s="15">
        <v>803.91962841999998</v>
      </c>
      <c r="GN9" s="15">
        <v>758.73663999999997</v>
      </c>
      <c r="GO9" s="15">
        <v>803.91962841999998</v>
      </c>
      <c r="GP9" s="15">
        <v>742.46078299999999</v>
      </c>
      <c r="GQ9" s="15">
        <v>679.14907500000004</v>
      </c>
      <c r="GR9" s="15">
        <v>743.32111999999995</v>
      </c>
      <c r="GS9" s="15">
        <v>719.78230199999996</v>
      </c>
      <c r="GT9" s="15">
        <v>683.88104999999996</v>
      </c>
      <c r="GU9" s="15">
        <v>709.59405200000003</v>
      </c>
      <c r="GV9" s="15">
        <v>680.42311600000005</v>
      </c>
      <c r="GW9" s="15">
        <v>718.76552100000004</v>
      </c>
      <c r="GX9" s="15">
        <v>747.37787200000002</v>
      </c>
      <c r="GY9" s="15">
        <v>753.42174799999998</v>
      </c>
      <c r="GZ9" s="15">
        <v>748.83059200000002</v>
      </c>
      <c r="HA9" s="15">
        <v>747.56089899999995</v>
      </c>
      <c r="HB9" s="15">
        <v>680.42311600000005</v>
      </c>
      <c r="HC9" s="15">
        <v>677.71428500000002</v>
      </c>
      <c r="HD9" s="15">
        <v>679.35246699999993</v>
      </c>
      <c r="HE9" s="15">
        <v>743.32111999999995</v>
      </c>
      <c r="HF9" s="15">
        <v>754.28455399999996</v>
      </c>
      <c r="HG9" s="15">
        <v>755.66326100000003</v>
      </c>
      <c r="HH9" s="15">
        <v>755.66326100000003</v>
      </c>
      <c r="HI9" s="15">
        <v>755.66326100000003</v>
      </c>
      <c r="HJ9" s="15">
        <v>753.90093899999999</v>
      </c>
      <c r="HK9" s="15">
        <v>773.41030499999999</v>
      </c>
      <c r="HL9" s="15">
        <v>771.42025999999998</v>
      </c>
      <c r="HM9" s="15">
        <v>783.39218300000005</v>
      </c>
      <c r="HN9" s="15">
        <v>765.81171300000005</v>
      </c>
      <c r="HO9" s="15">
        <v>738.34074499999997</v>
      </c>
      <c r="HP9" s="15">
        <v>758.52040006000004</v>
      </c>
      <c r="HQ9" s="15">
        <v>754.58124599999996</v>
      </c>
      <c r="HR9" s="15">
        <v>687.73177399999997</v>
      </c>
      <c r="HS9" s="15">
        <v>689.92565000000002</v>
      </c>
      <c r="HT9" s="15">
        <v>735.47987499999999</v>
      </c>
      <c r="HU9" s="15">
        <v>688.24503200000004</v>
      </c>
      <c r="HV9" s="15">
        <v>706.95205305000002</v>
      </c>
      <c r="HW9" s="15">
        <v>703.72781450000002</v>
      </c>
      <c r="HX9" s="15">
        <v>704.94145200000003</v>
      </c>
      <c r="HY9" s="15">
        <v>770.33624469999995</v>
      </c>
      <c r="HZ9" s="15">
        <v>691.69086700000003</v>
      </c>
      <c r="IA9" s="15">
        <v>760.78346299999998</v>
      </c>
    </row>
    <row r="10" spans="1:235" s="4" customFormat="1" x14ac:dyDescent="0.2">
      <c r="A10" s="2"/>
      <c r="B10" s="10">
        <v>46241.145833333336</v>
      </c>
      <c r="C10" s="15">
        <v>192.74603250000001</v>
      </c>
      <c r="D10" s="15">
        <v>194.028727</v>
      </c>
      <c r="E10" s="15">
        <v>194.34029699999999</v>
      </c>
      <c r="F10" s="15">
        <v>194.15633299999999</v>
      </c>
      <c r="G10" s="15">
        <v>194.028727</v>
      </c>
      <c r="H10" s="15">
        <v>173.127838</v>
      </c>
      <c r="I10" s="15">
        <v>194.848308</v>
      </c>
      <c r="J10" s="15">
        <v>193.994046</v>
      </c>
      <c r="K10" s="15">
        <v>195.39822899999999</v>
      </c>
      <c r="L10" s="15">
        <v>173.00431800000001</v>
      </c>
      <c r="M10" s="15">
        <v>195.967444</v>
      </c>
      <c r="N10" s="15">
        <v>197.57120599999999</v>
      </c>
      <c r="O10" s="15">
        <v>196.856427</v>
      </c>
      <c r="P10" s="15">
        <v>198.97824299999999</v>
      </c>
      <c r="Q10" s="15">
        <v>179.87049926</v>
      </c>
      <c r="R10" s="15">
        <v>195.41402199999999</v>
      </c>
      <c r="S10" s="15">
        <v>189.800172</v>
      </c>
      <c r="T10" s="15">
        <v>195.810678</v>
      </c>
      <c r="U10" s="15">
        <v>178.35857250000001</v>
      </c>
      <c r="V10" s="15">
        <v>178.93944099999999</v>
      </c>
      <c r="W10" s="15">
        <v>192.96817200000001</v>
      </c>
      <c r="X10" s="15">
        <v>176.339901</v>
      </c>
      <c r="Y10" s="15">
        <v>172.50906000000001</v>
      </c>
      <c r="Z10" s="15">
        <v>175.48915299999999</v>
      </c>
      <c r="AA10" s="15">
        <v>197.970879</v>
      </c>
      <c r="AB10" s="15">
        <v>175.867559</v>
      </c>
      <c r="AC10" s="15">
        <v>175.44622799999999</v>
      </c>
      <c r="AD10" s="15">
        <v>177.02977100000001</v>
      </c>
      <c r="AE10" s="15">
        <v>175.84374600000001</v>
      </c>
      <c r="AF10" s="15">
        <v>181.87619900000001</v>
      </c>
      <c r="AG10" s="15">
        <v>193.08343099999999</v>
      </c>
      <c r="AH10" s="15">
        <v>193.22611965999999</v>
      </c>
      <c r="AI10" s="15">
        <v>192.99178800000001</v>
      </c>
      <c r="AJ10" s="15">
        <v>193.08343099999999</v>
      </c>
      <c r="AK10" s="15">
        <v>179.25305399999999</v>
      </c>
      <c r="AL10" s="15">
        <v>193.47659400000001</v>
      </c>
      <c r="AM10" s="15">
        <v>175.06351799999999</v>
      </c>
      <c r="AN10" s="15">
        <v>176.02169000000001</v>
      </c>
      <c r="AO10" s="15">
        <v>192.82428300000001</v>
      </c>
      <c r="AP10" s="15">
        <v>178.592097</v>
      </c>
      <c r="AQ10" s="15">
        <v>184.319265</v>
      </c>
      <c r="AR10" s="15">
        <v>184.319265</v>
      </c>
      <c r="AS10" s="15">
        <v>195.07818800000001</v>
      </c>
      <c r="AT10" s="15">
        <v>191.59844699999999</v>
      </c>
      <c r="AU10" s="15">
        <v>191.59844699999999</v>
      </c>
      <c r="AV10" s="15">
        <v>194.11355800000001</v>
      </c>
      <c r="AW10" s="15">
        <v>177.068006</v>
      </c>
      <c r="AX10" s="15">
        <v>181.10144399999999</v>
      </c>
      <c r="AY10" s="15">
        <v>181.26569000000001</v>
      </c>
      <c r="AZ10" s="15">
        <v>193.917237</v>
      </c>
      <c r="BA10" s="15">
        <v>174.008634</v>
      </c>
      <c r="BB10" s="15">
        <v>172.92694800000001</v>
      </c>
      <c r="BC10" s="15">
        <v>172.82530600000001</v>
      </c>
      <c r="BD10" s="15">
        <v>172.1281855</v>
      </c>
      <c r="BE10" s="15">
        <v>171.21666400000001</v>
      </c>
      <c r="BF10" s="15">
        <v>172.82530600000001</v>
      </c>
      <c r="BG10" s="15">
        <v>193.885514</v>
      </c>
      <c r="BH10" s="15">
        <v>194.239688</v>
      </c>
      <c r="BI10" s="15">
        <v>194.239688</v>
      </c>
      <c r="BJ10" s="15">
        <v>194.239688</v>
      </c>
      <c r="BK10" s="15">
        <v>174.92027999999999</v>
      </c>
      <c r="BL10" s="15">
        <v>175.57011800000001</v>
      </c>
      <c r="BM10" s="15">
        <v>187.04575700000001</v>
      </c>
      <c r="BN10" s="15">
        <v>186.45805200000001</v>
      </c>
      <c r="BO10" s="15">
        <v>178.129964</v>
      </c>
      <c r="BP10" s="15">
        <v>176.78873200000001</v>
      </c>
      <c r="BQ10" s="15">
        <v>194.95546200000001</v>
      </c>
      <c r="BR10" s="15">
        <v>179.67597900000001</v>
      </c>
      <c r="BS10" s="15">
        <v>179.68873599</v>
      </c>
      <c r="BT10" s="15">
        <v>186.549926</v>
      </c>
      <c r="BU10" s="15">
        <v>186.07967067000001</v>
      </c>
      <c r="BV10" s="15">
        <v>184.30520559000001</v>
      </c>
      <c r="BW10" s="15">
        <v>193.70391499999999</v>
      </c>
      <c r="BX10" s="15">
        <v>192.774418</v>
      </c>
      <c r="BY10" s="15">
        <v>178.513778</v>
      </c>
      <c r="BZ10" s="15">
        <v>178.655407</v>
      </c>
      <c r="CA10" s="15">
        <v>199.57978</v>
      </c>
      <c r="CB10" s="15">
        <v>193.22320400000001</v>
      </c>
      <c r="CC10" s="15">
        <v>177.333146</v>
      </c>
      <c r="CD10" s="15">
        <v>191.35936599999999</v>
      </c>
      <c r="CE10" s="15">
        <v>190.589733</v>
      </c>
      <c r="CF10" s="15">
        <v>191.171548</v>
      </c>
      <c r="CG10" s="15">
        <v>180.73526899999999</v>
      </c>
      <c r="CH10" s="15">
        <v>193.70391499999999</v>
      </c>
      <c r="CI10" s="15">
        <v>173.047764</v>
      </c>
      <c r="CJ10" s="15">
        <v>173.82725400000001</v>
      </c>
      <c r="CK10" s="15">
        <v>182.09418199999999</v>
      </c>
      <c r="CL10" s="15">
        <v>199.62238199999999</v>
      </c>
      <c r="CM10" s="15">
        <v>199.62238199999999</v>
      </c>
      <c r="CN10" s="15">
        <v>195.76189099999999</v>
      </c>
      <c r="CO10" s="15">
        <v>192.58061599999999</v>
      </c>
      <c r="CP10" s="15">
        <v>194.81601000000001</v>
      </c>
      <c r="CQ10" s="15">
        <v>182.26208500000001</v>
      </c>
      <c r="CR10" s="15">
        <v>187.37137799999999</v>
      </c>
      <c r="CS10" s="15">
        <v>195.16264032000001</v>
      </c>
      <c r="CT10" s="15">
        <v>171.94834599999999</v>
      </c>
      <c r="CU10" s="15">
        <v>176.78873200000001</v>
      </c>
      <c r="CV10" s="15">
        <v>199.75285471999999</v>
      </c>
      <c r="CW10" s="15">
        <v>191.63513499999999</v>
      </c>
      <c r="CX10" s="15">
        <v>176.49886599999999</v>
      </c>
      <c r="CY10" s="15">
        <v>206.86155321000001</v>
      </c>
      <c r="CZ10" s="15">
        <v>176.53793300000001</v>
      </c>
      <c r="DA10" s="15">
        <v>174.00097500000001</v>
      </c>
      <c r="DB10" s="15">
        <v>174.91912600000001</v>
      </c>
      <c r="DC10" s="15">
        <v>178.570851</v>
      </c>
      <c r="DD10" s="15">
        <v>195.58269899999999</v>
      </c>
      <c r="DE10" s="15">
        <v>195.89702199999999</v>
      </c>
      <c r="DF10" s="15">
        <v>192.774418</v>
      </c>
      <c r="DG10" s="15">
        <v>191.92435499999999</v>
      </c>
      <c r="DH10" s="15">
        <v>178.472025</v>
      </c>
      <c r="DI10" s="15">
        <v>178.655407</v>
      </c>
      <c r="DJ10" s="15">
        <v>175.248637</v>
      </c>
      <c r="DK10" s="15">
        <v>193.97527299999999</v>
      </c>
      <c r="DL10" s="15">
        <v>203.26134267</v>
      </c>
      <c r="DM10" s="15">
        <v>197.40827899999999</v>
      </c>
      <c r="DN10" s="15">
        <v>196.90804499999999</v>
      </c>
      <c r="DO10" s="15">
        <v>170.44042200000001</v>
      </c>
      <c r="DP10" s="15">
        <v>194.73531600000001</v>
      </c>
      <c r="DQ10" s="15">
        <v>192.268304</v>
      </c>
      <c r="DR10" s="15">
        <v>191.39964800000001</v>
      </c>
      <c r="DS10" s="15">
        <v>177.65030300000001</v>
      </c>
      <c r="DT10" s="15">
        <v>192.03983099999999</v>
      </c>
      <c r="DU10" s="15">
        <v>171.66154299999999</v>
      </c>
      <c r="DV10" s="15">
        <v>172.43428499999999</v>
      </c>
      <c r="DW10" s="15">
        <v>179.95229399999999</v>
      </c>
      <c r="DX10" s="15">
        <v>193.511698</v>
      </c>
      <c r="DY10" s="15">
        <v>193.99676099999999</v>
      </c>
      <c r="DZ10" s="15">
        <v>181.86588399999999</v>
      </c>
      <c r="EA10" s="15">
        <v>178.78578200000001</v>
      </c>
      <c r="EB10" s="15">
        <v>178.78578200000001</v>
      </c>
      <c r="EC10" s="15">
        <v>181.00073823</v>
      </c>
      <c r="ED10" s="15">
        <v>181.953225</v>
      </c>
      <c r="EE10" s="15">
        <v>182.33633599999999</v>
      </c>
      <c r="EF10" s="15">
        <v>173.398866</v>
      </c>
      <c r="EG10" s="15">
        <v>174.30076</v>
      </c>
      <c r="EH10" s="15">
        <v>197.794307</v>
      </c>
      <c r="EI10" s="15">
        <v>183.413498</v>
      </c>
      <c r="EJ10" s="15">
        <v>214.96529317</v>
      </c>
      <c r="EK10" s="15">
        <v>195.80364499999999</v>
      </c>
      <c r="EL10" s="15">
        <v>195.80364499999999</v>
      </c>
      <c r="EM10" s="15">
        <v>177.477687</v>
      </c>
      <c r="EN10" s="15">
        <v>192.146672</v>
      </c>
      <c r="EO10" s="15">
        <v>193.001147</v>
      </c>
      <c r="EP10" s="15">
        <v>192.774418</v>
      </c>
      <c r="EQ10" s="15">
        <v>171.22604000000001</v>
      </c>
      <c r="ER10" s="15">
        <v>180.69234700000001</v>
      </c>
      <c r="ES10" s="15">
        <v>194.50111699999999</v>
      </c>
      <c r="ET10" s="15">
        <v>173.35928899999999</v>
      </c>
      <c r="EU10" s="15">
        <v>173.88658799999999</v>
      </c>
      <c r="EV10" s="15">
        <v>178.76440145000001</v>
      </c>
      <c r="EW10" s="15">
        <v>179.16431299999999</v>
      </c>
      <c r="EX10" s="15">
        <v>178.99706699999999</v>
      </c>
      <c r="EY10" s="15">
        <v>177.71501900000001</v>
      </c>
      <c r="EZ10" s="15">
        <v>191.76028600000001</v>
      </c>
      <c r="FA10" s="15">
        <v>194.924182</v>
      </c>
      <c r="FB10" s="15">
        <v>186.21498700000001</v>
      </c>
      <c r="FC10" s="15">
        <v>184.319265</v>
      </c>
      <c r="FD10" s="15">
        <v>184.948656</v>
      </c>
      <c r="FE10" s="15">
        <v>184.45261400000001</v>
      </c>
      <c r="FF10" s="15">
        <v>184.244373</v>
      </c>
      <c r="FG10" s="15">
        <v>205.31531515</v>
      </c>
      <c r="FH10" s="15">
        <v>191.69123400000001</v>
      </c>
      <c r="FI10" s="15">
        <v>193.76736600000001</v>
      </c>
      <c r="FJ10" s="15">
        <v>176.005301</v>
      </c>
      <c r="FK10" s="15">
        <v>204.22848565999999</v>
      </c>
      <c r="FL10" s="15">
        <v>195.41318011000001</v>
      </c>
      <c r="FM10" s="15">
        <v>195.32407000000001</v>
      </c>
      <c r="FN10" s="15">
        <v>168.96751449999999</v>
      </c>
      <c r="FO10" s="15">
        <v>169.22812400000001</v>
      </c>
      <c r="FP10" s="15">
        <v>177.99243300000001</v>
      </c>
      <c r="FQ10" s="15">
        <v>182.161373</v>
      </c>
      <c r="FR10" s="15">
        <v>199.60253209000001</v>
      </c>
      <c r="FS10" s="15">
        <v>199.19182900000001</v>
      </c>
      <c r="FT10" s="15">
        <v>199.57978</v>
      </c>
      <c r="FU10" s="15">
        <v>190.43454800000001</v>
      </c>
      <c r="FV10" s="15">
        <v>190.43454800000001</v>
      </c>
      <c r="FW10" s="15">
        <v>206.167923</v>
      </c>
      <c r="FX10" s="15">
        <v>206.167923</v>
      </c>
      <c r="FY10" s="15">
        <v>205.270115</v>
      </c>
      <c r="FZ10" s="15">
        <v>196.291099</v>
      </c>
      <c r="GA10" s="15">
        <v>196.12602799999999</v>
      </c>
      <c r="GB10" s="15">
        <v>176.09385599999999</v>
      </c>
      <c r="GC10" s="15">
        <v>175.77293800000001</v>
      </c>
      <c r="GD10" s="15">
        <v>187.14727532000001</v>
      </c>
      <c r="GE10" s="15">
        <v>190.65860599999999</v>
      </c>
      <c r="GF10" s="15">
        <v>189.97118599999999</v>
      </c>
      <c r="GG10" s="15">
        <v>193.70391499999999</v>
      </c>
      <c r="GH10" s="15">
        <v>193.70391499999999</v>
      </c>
      <c r="GI10" s="15">
        <v>194.50196500000001</v>
      </c>
      <c r="GJ10" s="15">
        <v>175.82865333000001</v>
      </c>
      <c r="GK10" s="15">
        <v>192.146672</v>
      </c>
      <c r="GL10" s="15">
        <v>191.92435499999999</v>
      </c>
      <c r="GM10" s="15">
        <v>206.33237704999999</v>
      </c>
      <c r="GN10" s="15">
        <v>194.056726</v>
      </c>
      <c r="GO10" s="15">
        <v>206.33237704999999</v>
      </c>
      <c r="GP10" s="15">
        <v>190.43454800000001</v>
      </c>
      <c r="GQ10" s="15">
        <v>173.84426400000001</v>
      </c>
      <c r="GR10" s="15">
        <v>190.665269</v>
      </c>
      <c r="GS10" s="15">
        <v>184.79700299999999</v>
      </c>
      <c r="GT10" s="15">
        <v>175.15546699999999</v>
      </c>
      <c r="GU10" s="15">
        <v>181.91076899999999</v>
      </c>
      <c r="GV10" s="15">
        <v>174.16099800000001</v>
      </c>
      <c r="GW10" s="15">
        <v>183.728757</v>
      </c>
      <c r="GX10" s="15">
        <v>191.80255700000001</v>
      </c>
      <c r="GY10" s="15">
        <v>193.27827099999999</v>
      </c>
      <c r="GZ10" s="15">
        <v>192.08005</v>
      </c>
      <c r="HA10" s="15">
        <v>191.745811</v>
      </c>
      <c r="HB10" s="15">
        <v>174.16099800000001</v>
      </c>
      <c r="HC10" s="15">
        <v>173.452697</v>
      </c>
      <c r="HD10" s="15">
        <v>173.8812015</v>
      </c>
      <c r="HE10" s="15">
        <v>190.665269</v>
      </c>
      <c r="HF10" s="15">
        <v>194.149721</v>
      </c>
      <c r="HG10" s="15">
        <v>194.50111699999999</v>
      </c>
      <c r="HH10" s="15">
        <v>194.50111699999999</v>
      </c>
      <c r="HI10" s="15">
        <v>194.50111699999999</v>
      </c>
      <c r="HJ10" s="15">
        <v>193.4607</v>
      </c>
      <c r="HK10" s="15">
        <v>198.435509</v>
      </c>
      <c r="HL10" s="15">
        <v>197.906609</v>
      </c>
      <c r="HM10" s="15">
        <v>201.316856</v>
      </c>
      <c r="HN10" s="15">
        <v>196.492716</v>
      </c>
      <c r="HO10" s="15">
        <v>189.56480199999999</v>
      </c>
      <c r="HP10" s="15">
        <v>194.00141983</v>
      </c>
      <c r="HQ10" s="15">
        <v>194.13954100000001</v>
      </c>
      <c r="HR10" s="15">
        <v>176.069379</v>
      </c>
      <c r="HS10" s="15">
        <v>176.642483</v>
      </c>
      <c r="HT10" s="15">
        <v>188.758691</v>
      </c>
      <c r="HU10" s="15">
        <v>176.34092899999999</v>
      </c>
      <c r="HV10" s="15">
        <v>181.27951010000001</v>
      </c>
      <c r="HW10" s="15">
        <v>180.3699125</v>
      </c>
      <c r="HX10" s="15">
        <v>180.68881300000001</v>
      </c>
      <c r="HY10" s="15">
        <v>198.12993374999999</v>
      </c>
      <c r="HZ10" s="15">
        <v>177.13448299999999</v>
      </c>
      <c r="IA10" s="15">
        <v>195.90104700000001</v>
      </c>
    </row>
    <row r="11" spans="1:235" s="4" customFormat="1" x14ac:dyDescent="0.2">
      <c r="A11" s="2"/>
      <c r="B11" s="10">
        <v>46241.166666666664</v>
      </c>
      <c r="C11" s="15">
        <v>192.32332703</v>
      </c>
      <c r="D11" s="15">
        <v>193.98784900000001</v>
      </c>
      <c r="E11" s="15">
        <v>194.30487199999999</v>
      </c>
      <c r="F11" s="15">
        <v>194.11782500000001</v>
      </c>
      <c r="G11" s="15">
        <v>193.98784900000001</v>
      </c>
      <c r="H11" s="15">
        <v>173.014037</v>
      </c>
      <c r="I11" s="15">
        <v>195.60930099999999</v>
      </c>
      <c r="J11" s="15">
        <v>194.75323299999999</v>
      </c>
      <c r="K11" s="15">
        <v>196.15131299999999</v>
      </c>
      <c r="L11" s="15">
        <v>172.535574</v>
      </c>
      <c r="M11" s="15">
        <v>195.908863</v>
      </c>
      <c r="N11" s="15">
        <v>198.25573900000001</v>
      </c>
      <c r="O11" s="15">
        <v>197.60871499999999</v>
      </c>
      <c r="P11" s="15">
        <v>198.62016600000001</v>
      </c>
      <c r="Q11" s="15">
        <v>179.39700424</v>
      </c>
      <c r="R11" s="15">
        <v>196.22356300000001</v>
      </c>
      <c r="S11" s="15">
        <v>190.25613300000001</v>
      </c>
      <c r="T11" s="15">
        <v>195.47683699999999</v>
      </c>
      <c r="U11" s="15">
        <v>178.25647699999999</v>
      </c>
      <c r="V11" s="15">
        <v>178.84446299999999</v>
      </c>
      <c r="W11" s="15">
        <v>192.65333699999999</v>
      </c>
      <c r="X11" s="15">
        <v>176.39995200000001</v>
      </c>
      <c r="Y11" s="15">
        <v>172.61525900000001</v>
      </c>
      <c r="Z11" s="15">
        <v>175.54755700000001</v>
      </c>
      <c r="AA11" s="15">
        <v>198.459734</v>
      </c>
      <c r="AB11" s="15">
        <v>175.893855</v>
      </c>
      <c r="AC11" s="15">
        <v>174.36206300000001</v>
      </c>
      <c r="AD11" s="15">
        <v>177.06946300000001</v>
      </c>
      <c r="AE11" s="15">
        <v>175.90128200000001</v>
      </c>
      <c r="AF11" s="15">
        <v>181.80044899999999</v>
      </c>
      <c r="AG11" s="15">
        <v>192.71231</v>
      </c>
      <c r="AH11" s="15">
        <v>192.85472440000001</v>
      </c>
      <c r="AI11" s="15">
        <v>192.62074899999999</v>
      </c>
      <c r="AJ11" s="15">
        <v>192.71231</v>
      </c>
      <c r="AK11" s="15">
        <v>179.189111</v>
      </c>
      <c r="AL11" s="15">
        <v>193.15149099999999</v>
      </c>
      <c r="AM11" s="15">
        <v>175.28786700000001</v>
      </c>
      <c r="AN11" s="15">
        <v>176.15543099999999</v>
      </c>
      <c r="AO11" s="15">
        <v>193.335185</v>
      </c>
      <c r="AP11" s="15">
        <v>178.567689</v>
      </c>
      <c r="AQ11" s="15">
        <v>184.204284</v>
      </c>
      <c r="AR11" s="15">
        <v>184.204284</v>
      </c>
      <c r="AS11" s="15">
        <v>195.54142200000001</v>
      </c>
      <c r="AT11" s="15">
        <v>192.139534</v>
      </c>
      <c r="AU11" s="15">
        <v>192.139534</v>
      </c>
      <c r="AV11" s="15">
        <v>194.647932</v>
      </c>
      <c r="AW11" s="15">
        <v>177.128153</v>
      </c>
      <c r="AX11" s="15">
        <v>181.41286049999999</v>
      </c>
      <c r="AY11" s="15">
        <v>181.54686599999999</v>
      </c>
      <c r="AZ11" s="15">
        <v>193.4008</v>
      </c>
      <c r="BA11" s="15">
        <v>174.00769299999999</v>
      </c>
      <c r="BB11" s="15">
        <v>172.86655400000001</v>
      </c>
      <c r="BC11" s="15">
        <v>172.76517699999999</v>
      </c>
      <c r="BD11" s="15">
        <v>172.0698745</v>
      </c>
      <c r="BE11" s="15">
        <v>171.04655099999999</v>
      </c>
      <c r="BF11" s="15">
        <v>172.76517699999999</v>
      </c>
      <c r="BG11" s="15">
        <v>194.41361699999999</v>
      </c>
      <c r="BH11" s="15">
        <v>194.77511200000001</v>
      </c>
      <c r="BI11" s="15">
        <v>194.77511200000001</v>
      </c>
      <c r="BJ11" s="15">
        <v>194.77511200000001</v>
      </c>
      <c r="BK11" s="15">
        <v>175.04688200000001</v>
      </c>
      <c r="BL11" s="15">
        <v>175.67270199999999</v>
      </c>
      <c r="BM11" s="15">
        <v>187.270251</v>
      </c>
      <c r="BN11" s="15">
        <v>186.50811899999999</v>
      </c>
      <c r="BO11" s="15">
        <v>176.48934399999999</v>
      </c>
      <c r="BP11" s="15">
        <v>176.48401100000001</v>
      </c>
      <c r="BQ11" s="15">
        <v>195.445322</v>
      </c>
      <c r="BR11" s="15">
        <v>179.59394399999999</v>
      </c>
      <c r="BS11" s="15">
        <v>179.60669516999999</v>
      </c>
      <c r="BT11" s="15">
        <v>186.92919599999999</v>
      </c>
      <c r="BU11" s="15">
        <v>185.625911</v>
      </c>
      <c r="BV11" s="15">
        <v>182.22946358999999</v>
      </c>
      <c r="BW11" s="15">
        <v>193.18275600000001</v>
      </c>
      <c r="BX11" s="15">
        <v>193.348446</v>
      </c>
      <c r="BY11" s="15">
        <v>176.502791</v>
      </c>
      <c r="BZ11" s="15">
        <v>176.64329599999999</v>
      </c>
      <c r="CA11" s="15">
        <v>199.635121</v>
      </c>
      <c r="CB11" s="15">
        <v>192.79925</v>
      </c>
      <c r="CC11" s="15">
        <v>175.96927199999999</v>
      </c>
      <c r="CD11" s="15">
        <v>191.81136000000001</v>
      </c>
      <c r="CE11" s="15">
        <v>191.03429700000001</v>
      </c>
      <c r="CF11" s="15">
        <v>190.83408900000001</v>
      </c>
      <c r="CG11" s="15">
        <v>181.03076799999999</v>
      </c>
      <c r="CH11" s="15">
        <v>193.18275600000001</v>
      </c>
      <c r="CI11" s="15">
        <v>173.04834233</v>
      </c>
      <c r="CJ11" s="15">
        <v>173.82660000000001</v>
      </c>
      <c r="CK11" s="15">
        <v>182.319524</v>
      </c>
      <c r="CL11" s="15">
        <v>198.73397299999999</v>
      </c>
      <c r="CM11" s="15">
        <v>198.73397299999999</v>
      </c>
      <c r="CN11" s="15">
        <v>195.09739999999999</v>
      </c>
      <c r="CO11" s="15">
        <v>192.03460999999999</v>
      </c>
      <c r="CP11" s="15">
        <v>194.20492899999999</v>
      </c>
      <c r="CQ11" s="15">
        <v>182.36009100000001</v>
      </c>
      <c r="CR11" s="15">
        <v>186.95524700000001</v>
      </c>
      <c r="CS11" s="15">
        <v>194.62386226000001</v>
      </c>
      <c r="CT11" s="15">
        <v>172.03834599999999</v>
      </c>
      <c r="CU11" s="15">
        <v>176.48401100000001</v>
      </c>
      <c r="CV11" s="15">
        <v>199.57848061000001</v>
      </c>
      <c r="CW11" s="15">
        <v>191.53712999999999</v>
      </c>
      <c r="CX11" s="15">
        <v>176.534041</v>
      </c>
      <c r="CY11" s="15">
        <v>207.37236218999999</v>
      </c>
      <c r="CZ11" s="15">
        <v>176.56277600000001</v>
      </c>
      <c r="DA11" s="15">
        <v>174.28249500000001</v>
      </c>
      <c r="DB11" s="15">
        <v>175.09425899999999</v>
      </c>
      <c r="DC11" s="15">
        <v>176.957314</v>
      </c>
      <c r="DD11" s="15">
        <v>196.276827</v>
      </c>
      <c r="DE11" s="15">
        <v>196.613292</v>
      </c>
      <c r="DF11" s="15">
        <v>193.348446</v>
      </c>
      <c r="DG11" s="15">
        <v>192.457346</v>
      </c>
      <c r="DH11" s="15">
        <v>176.46496999999999</v>
      </c>
      <c r="DI11" s="15">
        <v>176.64329599999999</v>
      </c>
      <c r="DJ11" s="15">
        <v>175.23352800000001</v>
      </c>
      <c r="DK11" s="15">
        <v>194.62303800000001</v>
      </c>
      <c r="DL11" s="15">
        <v>202.81536384</v>
      </c>
      <c r="DM11" s="15">
        <v>198.14144300000001</v>
      </c>
      <c r="DN11" s="15">
        <v>197.62956299999999</v>
      </c>
      <c r="DO11" s="15">
        <v>170.27297733</v>
      </c>
      <c r="DP11" s="15">
        <v>194.11269200000001</v>
      </c>
      <c r="DQ11" s="15">
        <v>191.85435000000001</v>
      </c>
      <c r="DR11" s="15">
        <v>191.116073</v>
      </c>
      <c r="DS11" s="15">
        <v>177.60192799999999</v>
      </c>
      <c r="DT11" s="15">
        <v>191.64331200000001</v>
      </c>
      <c r="DU11" s="15">
        <v>171.60518099999999</v>
      </c>
      <c r="DV11" s="15">
        <v>172.37546</v>
      </c>
      <c r="DW11" s="15">
        <v>180.004887</v>
      </c>
      <c r="DX11" s="15">
        <v>194.09162900000001</v>
      </c>
      <c r="DY11" s="15">
        <v>194.568127</v>
      </c>
      <c r="DZ11" s="15">
        <v>182.309248</v>
      </c>
      <c r="EA11" s="15">
        <v>178.75985700000001</v>
      </c>
      <c r="EB11" s="15">
        <v>178.75985700000001</v>
      </c>
      <c r="EC11" s="15">
        <v>180.86790740999999</v>
      </c>
      <c r="ED11" s="15">
        <v>182.17354499999999</v>
      </c>
      <c r="EE11" s="15">
        <v>182.569368</v>
      </c>
      <c r="EF11" s="15">
        <v>173.524134</v>
      </c>
      <c r="EG11" s="15">
        <v>174.39712800000001</v>
      </c>
      <c r="EH11" s="15">
        <v>199.35158899999999</v>
      </c>
      <c r="EI11" s="15">
        <v>183.47778400000001</v>
      </c>
      <c r="EJ11" s="15">
        <v>215.49611295</v>
      </c>
      <c r="EK11" s="15">
        <v>196.217094</v>
      </c>
      <c r="EL11" s="15">
        <v>196.217094</v>
      </c>
      <c r="EM11" s="15">
        <v>177.17257499999999</v>
      </c>
      <c r="EN11" s="15">
        <v>192.693467</v>
      </c>
      <c r="EO11" s="15">
        <v>193.59822199999999</v>
      </c>
      <c r="EP11" s="15">
        <v>193.348446</v>
      </c>
      <c r="EQ11" s="15">
        <v>171.273256</v>
      </c>
      <c r="ER11" s="15">
        <v>180.43942200000001</v>
      </c>
      <c r="ES11" s="15">
        <v>193.883725</v>
      </c>
      <c r="ET11" s="15">
        <v>173.356796</v>
      </c>
      <c r="EU11" s="15">
        <v>173.885357</v>
      </c>
      <c r="EV11" s="15">
        <v>178.82558723</v>
      </c>
      <c r="EW11" s="15">
        <v>179.13965300000001</v>
      </c>
      <c r="EX11" s="15">
        <v>178.96948900000001</v>
      </c>
      <c r="EY11" s="15">
        <v>177.71326300000001</v>
      </c>
      <c r="EZ11" s="15">
        <v>191.59288900000001</v>
      </c>
      <c r="FA11" s="15">
        <v>195.65842000000001</v>
      </c>
      <c r="FB11" s="15">
        <v>186.06383099999999</v>
      </c>
      <c r="FC11" s="15">
        <v>184.204284</v>
      </c>
      <c r="FD11" s="15">
        <v>184.926411</v>
      </c>
      <c r="FE11" s="15">
        <v>184.47032200000001</v>
      </c>
      <c r="FF11" s="15">
        <v>184.278873</v>
      </c>
      <c r="FG11" s="15">
        <v>204.56677321999999</v>
      </c>
      <c r="FH11" s="15">
        <v>191.626656</v>
      </c>
      <c r="FI11" s="15">
        <v>193.26007300000001</v>
      </c>
      <c r="FJ11" s="15">
        <v>176.00893300000001</v>
      </c>
      <c r="FK11" s="15">
        <v>204.02055976</v>
      </c>
      <c r="FL11" s="15">
        <v>195.52126874999999</v>
      </c>
      <c r="FM11" s="15">
        <v>194.17405199999999</v>
      </c>
      <c r="FN11" s="15">
        <v>169.095471</v>
      </c>
      <c r="FO11" s="15">
        <v>169.321449</v>
      </c>
      <c r="FP11" s="15">
        <v>177.969672</v>
      </c>
      <c r="FQ11" s="15">
        <v>182.393236</v>
      </c>
      <c r="FR11" s="15">
        <v>199.65787940000001</v>
      </c>
      <c r="FS11" s="15">
        <v>199.2405</v>
      </c>
      <c r="FT11" s="15">
        <v>199.635121</v>
      </c>
      <c r="FU11" s="15">
        <v>190.91116500000001</v>
      </c>
      <c r="FV11" s="15">
        <v>190.91116500000001</v>
      </c>
      <c r="FW11" s="15">
        <v>208.95451199999999</v>
      </c>
      <c r="FX11" s="15">
        <v>208.95451199999999</v>
      </c>
      <c r="FY11" s="15">
        <v>207.923451</v>
      </c>
      <c r="FZ11" s="15">
        <v>196.98836299999999</v>
      </c>
      <c r="GA11" s="15">
        <v>196.820548</v>
      </c>
      <c r="GB11" s="15">
        <v>175.27616399999999</v>
      </c>
      <c r="GC11" s="15">
        <v>174.63457500000001</v>
      </c>
      <c r="GD11" s="15">
        <v>187.18602682</v>
      </c>
      <c r="GE11" s="15">
        <v>191.092915</v>
      </c>
      <c r="GF11" s="15">
        <v>189.69972200000001</v>
      </c>
      <c r="GG11" s="15">
        <v>193.18275600000001</v>
      </c>
      <c r="GH11" s="15">
        <v>193.18275600000001</v>
      </c>
      <c r="GI11" s="15">
        <v>195.00481400000001</v>
      </c>
      <c r="GJ11" s="15">
        <v>175.85474567</v>
      </c>
      <c r="GK11" s="15">
        <v>192.693467</v>
      </c>
      <c r="GL11" s="15">
        <v>192.457346</v>
      </c>
      <c r="GM11" s="15">
        <v>206.84187933000001</v>
      </c>
      <c r="GN11" s="15">
        <v>195.14754099999999</v>
      </c>
      <c r="GO11" s="15">
        <v>206.84187933000001</v>
      </c>
      <c r="GP11" s="15">
        <v>190.91116500000001</v>
      </c>
      <c r="GQ11" s="15">
        <v>173.75901200000001</v>
      </c>
      <c r="GR11" s="15">
        <v>191.14616899999999</v>
      </c>
      <c r="GS11" s="15">
        <v>185.06486000000001</v>
      </c>
      <c r="GT11" s="15">
        <v>175.24108799999999</v>
      </c>
      <c r="GU11" s="15">
        <v>181.82487900000001</v>
      </c>
      <c r="GV11" s="15">
        <v>174.15746999999999</v>
      </c>
      <c r="GW11" s="15">
        <v>184.17381700000001</v>
      </c>
      <c r="GX11" s="15">
        <v>191.607282</v>
      </c>
      <c r="GY11" s="15">
        <v>193.791076</v>
      </c>
      <c r="GZ11" s="15">
        <v>192.58314799999999</v>
      </c>
      <c r="HA11" s="15">
        <v>192.245856</v>
      </c>
      <c r="HB11" s="15">
        <v>174.15746999999999</v>
      </c>
      <c r="HC11" s="15">
        <v>173.44512399999999</v>
      </c>
      <c r="HD11" s="15">
        <v>173.87957750000001</v>
      </c>
      <c r="HE11" s="15">
        <v>191.14616899999999</v>
      </c>
      <c r="HF11" s="15">
        <v>193.522796</v>
      </c>
      <c r="HG11" s="15">
        <v>193.883725</v>
      </c>
      <c r="HH11" s="15">
        <v>193.883725</v>
      </c>
      <c r="HI11" s="15">
        <v>193.883725</v>
      </c>
      <c r="HJ11" s="15">
        <v>193.42483200000001</v>
      </c>
      <c r="HK11" s="15">
        <v>199.008861</v>
      </c>
      <c r="HL11" s="15">
        <v>198.49855099999999</v>
      </c>
      <c r="HM11" s="15">
        <v>201.203193</v>
      </c>
      <c r="HN11" s="15">
        <v>197.256227</v>
      </c>
      <c r="HO11" s="15">
        <v>189.31108900000001</v>
      </c>
      <c r="HP11" s="15">
        <v>195.09192394999999</v>
      </c>
      <c r="HQ11" s="15">
        <v>193.606934</v>
      </c>
      <c r="HR11" s="15">
        <v>176.129763</v>
      </c>
      <c r="HS11" s="15">
        <v>176.70173500000001</v>
      </c>
      <c r="HT11" s="15">
        <v>188.619991</v>
      </c>
      <c r="HU11" s="15">
        <v>176.415077</v>
      </c>
      <c r="HV11" s="15">
        <v>181.37698775000001</v>
      </c>
      <c r="HW11" s="15">
        <v>180.2992395</v>
      </c>
      <c r="HX11" s="15">
        <v>180.61823100000001</v>
      </c>
      <c r="HY11" s="15">
        <v>197.58119848999999</v>
      </c>
      <c r="HZ11" s="15">
        <v>177.178481</v>
      </c>
      <c r="IA11" s="15">
        <v>195.206299</v>
      </c>
    </row>
    <row r="12" spans="1:235" s="4" customFormat="1" x14ac:dyDescent="0.2">
      <c r="A12" s="2"/>
      <c r="B12" s="10">
        <v>46241.1875</v>
      </c>
      <c r="C12" s="15">
        <v>191.67759530999999</v>
      </c>
      <c r="D12" s="15">
        <v>193.91082399999999</v>
      </c>
      <c r="E12" s="15">
        <v>194.22516899999999</v>
      </c>
      <c r="F12" s="15">
        <v>194.04153099999999</v>
      </c>
      <c r="G12" s="15">
        <v>193.91082399999999</v>
      </c>
      <c r="H12" s="15">
        <v>173.10087899999999</v>
      </c>
      <c r="I12" s="15">
        <v>195.91861599999999</v>
      </c>
      <c r="J12" s="15">
        <v>195.07906299999999</v>
      </c>
      <c r="K12" s="15">
        <v>196.46912699999999</v>
      </c>
      <c r="L12" s="15">
        <v>172.99051800000001</v>
      </c>
      <c r="M12" s="15">
        <v>195.82616100000001</v>
      </c>
      <c r="N12" s="15">
        <v>198.61825300000001</v>
      </c>
      <c r="O12" s="15">
        <v>197.903831</v>
      </c>
      <c r="P12" s="15">
        <v>198.12314599999999</v>
      </c>
      <c r="Q12" s="15">
        <v>178.81074427999999</v>
      </c>
      <c r="R12" s="15">
        <v>196.51557099999999</v>
      </c>
      <c r="S12" s="15">
        <v>190.90079800000001</v>
      </c>
      <c r="T12" s="15">
        <v>194.962075</v>
      </c>
      <c r="U12" s="15">
        <v>178.15763799999999</v>
      </c>
      <c r="V12" s="15">
        <v>178.72524200000001</v>
      </c>
      <c r="W12" s="15">
        <v>192.072306</v>
      </c>
      <c r="X12" s="15">
        <v>176.3492</v>
      </c>
      <c r="Y12" s="15">
        <v>172.52790999999999</v>
      </c>
      <c r="Z12" s="15">
        <v>175.49062799999999</v>
      </c>
      <c r="AA12" s="15">
        <v>198.92057800000001</v>
      </c>
      <c r="AB12" s="15">
        <v>176.13697099999999</v>
      </c>
      <c r="AC12" s="15">
        <v>175.48896500000001</v>
      </c>
      <c r="AD12" s="15">
        <v>177.01679999999999</v>
      </c>
      <c r="AE12" s="15">
        <v>175.847374</v>
      </c>
      <c r="AF12" s="15">
        <v>181.82472999999999</v>
      </c>
      <c r="AG12" s="15">
        <v>192.053517</v>
      </c>
      <c r="AH12" s="15">
        <v>192.19544454999999</v>
      </c>
      <c r="AI12" s="15">
        <v>191.92869899999999</v>
      </c>
      <c r="AJ12" s="15">
        <v>192.053517</v>
      </c>
      <c r="AK12" s="15">
        <v>179.18011000000001</v>
      </c>
      <c r="AL12" s="15">
        <v>192.55023700000001</v>
      </c>
      <c r="AM12" s="15">
        <v>175.29332199999999</v>
      </c>
      <c r="AN12" s="15">
        <v>176.264726</v>
      </c>
      <c r="AO12" s="15">
        <v>193.740681</v>
      </c>
      <c r="AP12" s="15">
        <v>178.56402199999999</v>
      </c>
      <c r="AQ12" s="15">
        <v>184.19876099999999</v>
      </c>
      <c r="AR12" s="15">
        <v>184.19876099999999</v>
      </c>
      <c r="AS12" s="15">
        <v>195.974008</v>
      </c>
      <c r="AT12" s="15">
        <v>192.59651700000001</v>
      </c>
      <c r="AU12" s="15">
        <v>192.59651700000001</v>
      </c>
      <c r="AV12" s="15">
        <v>195.09927300000001</v>
      </c>
      <c r="AW12" s="15">
        <v>177.08086</v>
      </c>
      <c r="AX12" s="15">
        <v>180.14487650000001</v>
      </c>
      <c r="AY12" s="15">
        <v>180.38446999999999</v>
      </c>
      <c r="AZ12" s="15">
        <v>192.76339899999999</v>
      </c>
      <c r="BA12" s="15">
        <v>174.043567</v>
      </c>
      <c r="BB12" s="15">
        <v>172.934879</v>
      </c>
      <c r="BC12" s="15">
        <v>172.833665</v>
      </c>
      <c r="BD12" s="15">
        <v>172.13948525000001</v>
      </c>
      <c r="BE12" s="15">
        <v>171.17303999999999</v>
      </c>
      <c r="BF12" s="15">
        <v>172.833665</v>
      </c>
      <c r="BG12" s="15">
        <v>194.84598600000001</v>
      </c>
      <c r="BH12" s="15">
        <v>195.23065700000001</v>
      </c>
      <c r="BI12" s="15">
        <v>195.23065700000001</v>
      </c>
      <c r="BJ12" s="15">
        <v>195.23065700000001</v>
      </c>
      <c r="BK12" s="15">
        <v>174.969426</v>
      </c>
      <c r="BL12" s="15">
        <v>175.642492</v>
      </c>
      <c r="BM12" s="15">
        <v>186.39635799999999</v>
      </c>
      <c r="BN12" s="15">
        <v>185.82277500000001</v>
      </c>
      <c r="BO12" s="15">
        <v>178.18732700000001</v>
      </c>
      <c r="BP12" s="15">
        <v>177.016559</v>
      </c>
      <c r="BQ12" s="15">
        <v>196.016862</v>
      </c>
      <c r="BR12" s="15">
        <v>179.591857</v>
      </c>
      <c r="BS12" s="15">
        <v>179.60460802</v>
      </c>
      <c r="BT12" s="15">
        <v>187.37732500000001</v>
      </c>
      <c r="BU12" s="15">
        <v>185.19151966999999</v>
      </c>
      <c r="BV12" s="15">
        <v>184.41392535</v>
      </c>
      <c r="BW12" s="15">
        <v>192.54023900000001</v>
      </c>
      <c r="BX12" s="15">
        <v>193.73893100000001</v>
      </c>
      <c r="BY12" s="15">
        <v>178.618866</v>
      </c>
      <c r="BZ12" s="15">
        <v>178.760794</v>
      </c>
      <c r="CA12" s="15">
        <v>199.50867700000001</v>
      </c>
      <c r="CB12" s="15">
        <v>191.74275700000001</v>
      </c>
      <c r="CC12" s="15">
        <v>177.345268</v>
      </c>
      <c r="CD12" s="15">
        <v>192.45990399999999</v>
      </c>
      <c r="CE12" s="15">
        <v>191.672628</v>
      </c>
      <c r="CF12" s="15">
        <v>189.74242100000001</v>
      </c>
      <c r="CG12" s="15">
        <v>181.70124999999999</v>
      </c>
      <c r="CH12" s="15">
        <v>192.54023900000001</v>
      </c>
      <c r="CI12" s="15">
        <v>173.08156700000001</v>
      </c>
      <c r="CJ12" s="15">
        <v>173.861974</v>
      </c>
      <c r="CK12" s="15">
        <v>182.67178799999999</v>
      </c>
      <c r="CL12" s="15">
        <v>198.11260899999999</v>
      </c>
      <c r="CM12" s="15">
        <v>198.11260899999999</v>
      </c>
      <c r="CN12" s="15">
        <v>194.42162300000001</v>
      </c>
      <c r="CO12" s="15">
        <v>191.365116</v>
      </c>
      <c r="CP12" s="15">
        <v>193.51446999999999</v>
      </c>
      <c r="CQ12" s="15">
        <v>181.83670699999999</v>
      </c>
      <c r="CR12" s="15">
        <v>186.518416</v>
      </c>
      <c r="CS12" s="15">
        <v>194.3195771</v>
      </c>
      <c r="CT12" s="15">
        <v>172.04735299999999</v>
      </c>
      <c r="CU12" s="15">
        <v>177.016559</v>
      </c>
      <c r="CV12" s="15">
        <v>198.89093951999999</v>
      </c>
      <c r="CW12" s="15">
        <v>191.518912</v>
      </c>
      <c r="CX12" s="15">
        <v>176.54822799999999</v>
      </c>
      <c r="CY12" s="15">
        <v>207.85390224</v>
      </c>
      <c r="CZ12" s="15">
        <v>176.75273999999999</v>
      </c>
      <c r="DA12" s="15">
        <v>174.03457800000001</v>
      </c>
      <c r="DB12" s="15">
        <v>174.86926099999999</v>
      </c>
      <c r="DC12" s="15">
        <v>178.52504400000001</v>
      </c>
      <c r="DD12" s="15">
        <v>196.65659299999999</v>
      </c>
      <c r="DE12" s="15">
        <v>196.98858999999999</v>
      </c>
      <c r="DF12" s="15">
        <v>193.73893100000001</v>
      </c>
      <c r="DG12" s="15">
        <v>192.85608199999999</v>
      </c>
      <c r="DH12" s="15">
        <v>178.57766100000001</v>
      </c>
      <c r="DI12" s="15">
        <v>178.760794</v>
      </c>
      <c r="DJ12" s="15">
        <v>175.23739900000001</v>
      </c>
      <c r="DK12" s="15">
        <v>194.99016399999999</v>
      </c>
      <c r="DL12" s="15">
        <v>201.70398496999999</v>
      </c>
      <c r="DM12" s="15">
        <v>198.49054599999999</v>
      </c>
      <c r="DN12" s="15">
        <v>197.973578</v>
      </c>
      <c r="DO12" s="15">
        <v>170.39813699999999</v>
      </c>
      <c r="DP12" s="15">
        <v>193.43548899999999</v>
      </c>
      <c r="DQ12" s="15">
        <v>191.238112</v>
      </c>
      <c r="DR12" s="15">
        <v>190.571585</v>
      </c>
      <c r="DS12" s="15">
        <v>177.56201899999999</v>
      </c>
      <c r="DT12" s="15">
        <v>191.02575300000001</v>
      </c>
      <c r="DU12" s="15">
        <v>171.675915</v>
      </c>
      <c r="DV12" s="15">
        <v>172.44472200000001</v>
      </c>
      <c r="DW12" s="15">
        <v>179.71429800000001</v>
      </c>
      <c r="DX12" s="15">
        <v>194.511571</v>
      </c>
      <c r="DY12" s="15">
        <v>195.01546500000001</v>
      </c>
      <c r="DZ12" s="15">
        <v>182.971868</v>
      </c>
      <c r="EA12" s="15">
        <v>178.755461</v>
      </c>
      <c r="EB12" s="15">
        <v>178.755461</v>
      </c>
      <c r="EC12" s="15">
        <v>180.84876650000001</v>
      </c>
      <c r="ED12" s="15">
        <v>182.65435600000001</v>
      </c>
      <c r="EE12" s="15">
        <v>183.053575</v>
      </c>
      <c r="EF12" s="15">
        <v>173.33227400000001</v>
      </c>
      <c r="EG12" s="15">
        <v>174.26359400000001</v>
      </c>
      <c r="EH12" s="15">
        <v>199.51660799999999</v>
      </c>
      <c r="EI12" s="15">
        <v>182.99384499999999</v>
      </c>
      <c r="EJ12" s="15">
        <v>215.99651718000001</v>
      </c>
      <c r="EK12" s="15">
        <v>196.645363</v>
      </c>
      <c r="EL12" s="15">
        <v>196.645363</v>
      </c>
      <c r="EM12" s="15">
        <v>177.72370000000001</v>
      </c>
      <c r="EN12" s="15">
        <v>193.08655999999999</v>
      </c>
      <c r="EO12" s="15">
        <v>193.97904</v>
      </c>
      <c r="EP12" s="15">
        <v>193.73893100000001</v>
      </c>
      <c r="EQ12" s="15">
        <v>171.30810199999999</v>
      </c>
      <c r="ER12" s="15">
        <v>180.981358</v>
      </c>
      <c r="ES12" s="15">
        <v>193.210894</v>
      </c>
      <c r="ET12" s="15">
        <v>173.39274599999999</v>
      </c>
      <c r="EU12" s="15">
        <v>173.921246</v>
      </c>
      <c r="EV12" s="15">
        <v>178.77707588999999</v>
      </c>
      <c r="EW12" s="15">
        <v>179.15451200000001</v>
      </c>
      <c r="EX12" s="15">
        <v>178.96429800000001</v>
      </c>
      <c r="EY12" s="15">
        <v>177.74667400000001</v>
      </c>
      <c r="EZ12" s="15">
        <v>190.93285800000001</v>
      </c>
      <c r="FA12" s="15">
        <v>195.76051899999999</v>
      </c>
      <c r="FB12" s="15">
        <v>186.08497700000001</v>
      </c>
      <c r="FC12" s="15">
        <v>184.19876099999999</v>
      </c>
      <c r="FD12" s="15">
        <v>184.598716</v>
      </c>
      <c r="FE12" s="15">
        <v>184.057861</v>
      </c>
      <c r="FF12" s="15">
        <v>183.830783</v>
      </c>
      <c r="FG12" s="15">
        <v>204.05471567000001</v>
      </c>
      <c r="FH12" s="15">
        <v>191.57062199999999</v>
      </c>
      <c r="FI12" s="15">
        <v>192.62553500000001</v>
      </c>
      <c r="FJ12" s="15">
        <v>175.99760000000001</v>
      </c>
      <c r="FK12" s="15">
        <v>203.59186561000001</v>
      </c>
      <c r="FL12" s="15">
        <v>194.66662603</v>
      </c>
      <c r="FM12" s="15">
        <v>193.54216700000001</v>
      </c>
      <c r="FN12" s="15">
        <v>167.96124800000001</v>
      </c>
      <c r="FO12" s="15">
        <v>168.3339</v>
      </c>
      <c r="FP12" s="15">
        <v>178.02198000000001</v>
      </c>
      <c r="FQ12" s="15">
        <v>182.740723</v>
      </c>
      <c r="FR12" s="15">
        <v>199.53142098999999</v>
      </c>
      <c r="FS12" s="15">
        <v>199.117493</v>
      </c>
      <c r="FT12" s="15">
        <v>199.50867700000001</v>
      </c>
      <c r="FU12" s="15">
        <v>191.31356</v>
      </c>
      <c r="FV12" s="15">
        <v>191.31356</v>
      </c>
      <c r="FW12" s="15">
        <v>208.887711</v>
      </c>
      <c r="FX12" s="15">
        <v>208.887711</v>
      </c>
      <c r="FY12" s="15">
        <v>207.88302400000001</v>
      </c>
      <c r="FZ12" s="15">
        <v>197.356086</v>
      </c>
      <c r="GA12" s="15">
        <v>197.182559</v>
      </c>
      <c r="GB12" s="15">
        <v>175.46967900000001</v>
      </c>
      <c r="GC12" s="15">
        <v>175.06554399999999</v>
      </c>
      <c r="GD12" s="15">
        <v>186.72554911</v>
      </c>
      <c r="GE12" s="15">
        <v>191.72274300000001</v>
      </c>
      <c r="GF12" s="15">
        <v>189.18560199999999</v>
      </c>
      <c r="GG12" s="15">
        <v>192.54023900000001</v>
      </c>
      <c r="GH12" s="15">
        <v>192.54023900000001</v>
      </c>
      <c r="GI12" s="15">
        <v>195.44083499999999</v>
      </c>
      <c r="GJ12" s="15">
        <v>176.09825133000001</v>
      </c>
      <c r="GK12" s="15">
        <v>193.08655999999999</v>
      </c>
      <c r="GL12" s="15">
        <v>192.85608199999999</v>
      </c>
      <c r="GM12" s="15">
        <v>207.32218753000001</v>
      </c>
      <c r="GN12" s="15">
        <v>195.41377700000001</v>
      </c>
      <c r="GO12" s="15">
        <v>207.32218753000001</v>
      </c>
      <c r="GP12" s="15">
        <v>191.31356</v>
      </c>
      <c r="GQ12" s="15">
        <v>173.82574199999999</v>
      </c>
      <c r="GR12" s="15">
        <v>191.55415600000001</v>
      </c>
      <c r="GS12" s="15">
        <v>185.562183</v>
      </c>
      <c r="GT12" s="15">
        <v>175.26692499999999</v>
      </c>
      <c r="GU12" s="15">
        <v>181.80857599999999</v>
      </c>
      <c r="GV12" s="15">
        <v>174.15734900000001</v>
      </c>
      <c r="GW12" s="15">
        <v>184.74030300000001</v>
      </c>
      <c r="GX12" s="15">
        <v>191.20467099999999</v>
      </c>
      <c r="GY12" s="15">
        <v>194.208371</v>
      </c>
      <c r="GZ12" s="15">
        <v>192.99019999999999</v>
      </c>
      <c r="HA12" s="15">
        <v>192.65374700000001</v>
      </c>
      <c r="HB12" s="15">
        <v>174.15734900000001</v>
      </c>
      <c r="HC12" s="15">
        <v>173.44821400000001</v>
      </c>
      <c r="HD12" s="15">
        <v>173.8793325</v>
      </c>
      <c r="HE12" s="15">
        <v>191.55415600000001</v>
      </c>
      <c r="HF12" s="15">
        <v>192.851078</v>
      </c>
      <c r="HG12" s="15">
        <v>193.210894</v>
      </c>
      <c r="HH12" s="15">
        <v>193.210894</v>
      </c>
      <c r="HI12" s="15">
        <v>193.210894</v>
      </c>
      <c r="HJ12" s="15">
        <v>193.34026399999999</v>
      </c>
      <c r="HK12" s="15">
        <v>199.48051799999999</v>
      </c>
      <c r="HL12" s="15">
        <v>198.95665700000001</v>
      </c>
      <c r="HM12" s="15">
        <v>201.11165600000001</v>
      </c>
      <c r="HN12" s="15">
        <v>197.56499700000001</v>
      </c>
      <c r="HO12" s="15">
        <v>188.72712000000001</v>
      </c>
      <c r="HP12" s="15">
        <v>195.35808406999999</v>
      </c>
      <c r="HQ12" s="15">
        <v>192.963649</v>
      </c>
      <c r="HR12" s="15">
        <v>176.07986199999999</v>
      </c>
      <c r="HS12" s="15">
        <v>176.65249399999999</v>
      </c>
      <c r="HT12" s="15">
        <v>188.60048699999999</v>
      </c>
      <c r="HU12" s="15">
        <v>176.44079500000001</v>
      </c>
      <c r="HV12" s="15">
        <v>180.85642530999999</v>
      </c>
      <c r="HW12" s="15">
        <v>180.233248</v>
      </c>
      <c r="HX12" s="15">
        <v>180.56346099999999</v>
      </c>
      <c r="HY12" s="15">
        <v>196.93848088999999</v>
      </c>
      <c r="HZ12" s="15">
        <v>177.11852999999999</v>
      </c>
      <c r="IA12" s="15">
        <v>194.54413700000001</v>
      </c>
    </row>
    <row r="13" spans="1:235" s="4" customFormat="1" x14ac:dyDescent="0.2">
      <c r="A13" s="2"/>
      <c r="B13" s="10">
        <v>46241.208333333336</v>
      </c>
      <c r="C13" s="15">
        <v>192.26730688000001</v>
      </c>
      <c r="D13" s="15">
        <v>193.90517500000001</v>
      </c>
      <c r="E13" s="15">
        <v>194.21863400000001</v>
      </c>
      <c r="F13" s="15">
        <v>194.03421499999999</v>
      </c>
      <c r="G13" s="15">
        <v>193.90517500000001</v>
      </c>
      <c r="H13" s="15">
        <v>173.09251599999999</v>
      </c>
      <c r="I13" s="15">
        <v>195.10608199999999</v>
      </c>
      <c r="J13" s="15">
        <v>194.25058999999999</v>
      </c>
      <c r="K13" s="15">
        <v>195.665809</v>
      </c>
      <c r="L13" s="15">
        <v>173.296513</v>
      </c>
      <c r="M13" s="15">
        <v>195.91379900000001</v>
      </c>
      <c r="N13" s="15">
        <v>197.83106799999999</v>
      </c>
      <c r="O13" s="15">
        <v>197.161429</v>
      </c>
      <c r="P13" s="15">
        <v>198.87788599999999</v>
      </c>
      <c r="Q13" s="15">
        <v>179.33532312</v>
      </c>
      <c r="R13" s="15">
        <v>195.83814000000001</v>
      </c>
      <c r="S13" s="15">
        <v>189.92403100000001</v>
      </c>
      <c r="T13" s="15">
        <v>195.674812</v>
      </c>
      <c r="U13" s="15">
        <v>178.376081</v>
      </c>
      <c r="V13" s="15">
        <v>178.96057099999999</v>
      </c>
      <c r="W13" s="15">
        <v>192.73012600000001</v>
      </c>
      <c r="X13" s="15">
        <v>176.329736</v>
      </c>
      <c r="Y13" s="15">
        <v>172.43031199999999</v>
      </c>
      <c r="Z13" s="15">
        <v>175.363798</v>
      </c>
      <c r="AA13" s="15">
        <v>198.03188499999999</v>
      </c>
      <c r="AB13" s="15">
        <v>174.466893</v>
      </c>
      <c r="AC13" s="15">
        <v>176.54843</v>
      </c>
      <c r="AD13" s="15">
        <v>176.981392</v>
      </c>
      <c r="AE13" s="15">
        <v>175.82670200000001</v>
      </c>
      <c r="AF13" s="15">
        <v>181.50127699999999</v>
      </c>
      <c r="AG13" s="15">
        <v>192.73075</v>
      </c>
      <c r="AH13" s="15">
        <v>192.87317802000001</v>
      </c>
      <c r="AI13" s="15">
        <v>192.617096</v>
      </c>
      <c r="AJ13" s="15">
        <v>192.73075</v>
      </c>
      <c r="AK13" s="15">
        <v>178.637246</v>
      </c>
      <c r="AL13" s="15">
        <v>193.213975</v>
      </c>
      <c r="AM13" s="15">
        <v>174.59718699999999</v>
      </c>
      <c r="AN13" s="15">
        <v>175.29802100000001</v>
      </c>
      <c r="AO13" s="15">
        <v>193.033717</v>
      </c>
      <c r="AP13" s="15">
        <v>177.95673300000001</v>
      </c>
      <c r="AQ13" s="15">
        <v>183.94599099999999</v>
      </c>
      <c r="AR13" s="15">
        <v>183.94599099999999</v>
      </c>
      <c r="AS13" s="15">
        <v>195.40799999999999</v>
      </c>
      <c r="AT13" s="15">
        <v>191.91836000000001</v>
      </c>
      <c r="AU13" s="15">
        <v>191.91836000000001</v>
      </c>
      <c r="AV13" s="15">
        <v>194.41920200000001</v>
      </c>
      <c r="AW13" s="15">
        <v>177.07144099999999</v>
      </c>
      <c r="AX13" s="15">
        <v>181.40583899999999</v>
      </c>
      <c r="AY13" s="15">
        <v>181.53714400000001</v>
      </c>
      <c r="AZ13" s="15">
        <v>193.427775</v>
      </c>
      <c r="BA13" s="15">
        <v>173.945685</v>
      </c>
      <c r="BB13" s="15">
        <v>172.882452</v>
      </c>
      <c r="BC13" s="15">
        <v>172.78111899999999</v>
      </c>
      <c r="BD13" s="15">
        <v>172.08612274999999</v>
      </c>
      <c r="BE13" s="15">
        <v>171.20725300000001</v>
      </c>
      <c r="BF13" s="15">
        <v>172.78111899999999</v>
      </c>
      <c r="BG13" s="15">
        <v>194.14095900000001</v>
      </c>
      <c r="BH13" s="15">
        <v>194.555701</v>
      </c>
      <c r="BI13" s="15">
        <v>194.555701</v>
      </c>
      <c r="BJ13" s="15">
        <v>194.555701</v>
      </c>
      <c r="BK13" s="15">
        <v>174.807377</v>
      </c>
      <c r="BL13" s="15">
        <v>175.38997599999999</v>
      </c>
      <c r="BM13" s="15">
        <v>187.23136199999999</v>
      </c>
      <c r="BN13" s="15">
        <v>186.470574</v>
      </c>
      <c r="BO13" s="15">
        <v>177.11361500000001</v>
      </c>
      <c r="BP13" s="15">
        <v>175.41323</v>
      </c>
      <c r="BQ13" s="15">
        <v>195.18033600000001</v>
      </c>
      <c r="BR13" s="15">
        <v>179.070932</v>
      </c>
      <c r="BS13" s="15">
        <v>179.08364603999999</v>
      </c>
      <c r="BT13" s="15">
        <v>186.035258</v>
      </c>
      <c r="BU13" s="15">
        <v>185.65589800000001</v>
      </c>
      <c r="BV13" s="15">
        <v>183.15199232000001</v>
      </c>
      <c r="BW13" s="15">
        <v>193.215744</v>
      </c>
      <c r="BX13" s="15">
        <v>193.00505200000001</v>
      </c>
      <c r="BY13" s="15">
        <v>177.38323099999999</v>
      </c>
      <c r="BZ13" s="15">
        <v>177.53754499999999</v>
      </c>
      <c r="CA13" s="15">
        <v>199.48889600000001</v>
      </c>
      <c r="CB13" s="15">
        <v>192.41335100000001</v>
      </c>
      <c r="CC13" s="15">
        <v>176.32322600000001</v>
      </c>
      <c r="CD13" s="15">
        <v>191.560667</v>
      </c>
      <c r="CE13" s="15">
        <v>190.76039299999999</v>
      </c>
      <c r="CF13" s="15">
        <v>190.390885</v>
      </c>
      <c r="CG13" s="15">
        <v>180.767064</v>
      </c>
      <c r="CH13" s="15">
        <v>193.215744</v>
      </c>
      <c r="CI13" s="15">
        <v>172.98681332999999</v>
      </c>
      <c r="CJ13" s="15">
        <v>173.76468199999999</v>
      </c>
      <c r="CK13" s="15">
        <v>182.10542899999999</v>
      </c>
      <c r="CL13" s="15">
        <v>199.30187000000001</v>
      </c>
      <c r="CM13" s="15">
        <v>199.30187000000001</v>
      </c>
      <c r="CN13" s="15">
        <v>194.93935999999999</v>
      </c>
      <c r="CO13" s="15">
        <v>192.09937199999999</v>
      </c>
      <c r="CP13" s="15">
        <v>194.499798</v>
      </c>
      <c r="CQ13" s="15">
        <v>182.33400599999999</v>
      </c>
      <c r="CR13" s="15">
        <v>186.97399300000001</v>
      </c>
      <c r="CS13" s="15">
        <v>194.67129009000001</v>
      </c>
      <c r="CT13" s="15">
        <v>172.004561</v>
      </c>
      <c r="CU13" s="15">
        <v>175.41323</v>
      </c>
      <c r="CV13" s="15">
        <v>196.98290467999999</v>
      </c>
      <c r="CW13" s="15">
        <v>191.40535199999999</v>
      </c>
      <c r="CX13" s="15">
        <v>176.14731900000001</v>
      </c>
      <c r="CY13" s="15">
        <v>206.92529891999999</v>
      </c>
      <c r="CZ13" s="15">
        <v>175.46175700000001</v>
      </c>
      <c r="DA13" s="15">
        <v>174.36952199999999</v>
      </c>
      <c r="DB13" s="15">
        <v>175.08641299999999</v>
      </c>
      <c r="DC13" s="15">
        <v>177.10655299999999</v>
      </c>
      <c r="DD13" s="15">
        <v>195.85592</v>
      </c>
      <c r="DE13" s="15">
        <v>196.17564100000001</v>
      </c>
      <c r="DF13" s="15">
        <v>193.00505200000001</v>
      </c>
      <c r="DG13" s="15">
        <v>192.109701</v>
      </c>
      <c r="DH13" s="15">
        <v>177.43502899999999</v>
      </c>
      <c r="DI13" s="15">
        <v>177.53754499999999</v>
      </c>
      <c r="DJ13" s="15">
        <v>175.20199049999999</v>
      </c>
      <c r="DK13" s="15">
        <v>194.23648800000001</v>
      </c>
      <c r="DL13" s="15">
        <v>202.40941699999999</v>
      </c>
      <c r="DM13" s="15">
        <v>197.73917399999999</v>
      </c>
      <c r="DN13" s="15">
        <v>197.22232</v>
      </c>
      <c r="DO13" s="15">
        <v>170.43413167</v>
      </c>
      <c r="DP13" s="15">
        <v>193.96317400000001</v>
      </c>
      <c r="DQ13" s="15">
        <v>191.81256999999999</v>
      </c>
      <c r="DR13" s="15">
        <v>191.18089000000001</v>
      </c>
      <c r="DS13" s="15">
        <v>176.99154799999999</v>
      </c>
      <c r="DT13" s="15">
        <v>191.597431</v>
      </c>
      <c r="DU13" s="15">
        <v>171.61232799999999</v>
      </c>
      <c r="DV13" s="15">
        <v>172.38795400000001</v>
      </c>
      <c r="DW13" s="15">
        <v>179.960331</v>
      </c>
      <c r="DX13" s="15">
        <v>193.79255000000001</v>
      </c>
      <c r="DY13" s="15">
        <v>194.30863299999999</v>
      </c>
      <c r="DZ13" s="15">
        <v>181.84030300000001</v>
      </c>
      <c r="EA13" s="15">
        <v>178.14961199999999</v>
      </c>
      <c r="EB13" s="15">
        <v>178.14961199999999</v>
      </c>
      <c r="EC13" s="15">
        <v>180.82672009000001</v>
      </c>
      <c r="ED13" s="15">
        <v>181.91349</v>
      </c>
      <c r="EE13" s="15">
        <v>182.34536499999999</v>
      </c>
      <c r="EF13" s="15">
        <v>173.45076499999999</v>
      </c>
      <c r="EG13" s="15">
        <v>174.27605199999999</v>
      </c>
      <c r="EH13" s="15">
        <v>199.174105</v>
      </c>
      <c r="EI13" s="15">
        <v>183.450624</v>
      </c>
      <c r="EJ13" s="15">
        <v>215.03153610000001</v>
      </c>
      <c r="EK13" s="15">
        <v>196.15428199999999</v>
      </c>
      <c r="EL13" s="15">
        <v>196.15428199999999</v>
      </c>
      <c r="EM13" s="15">
        <v>176.14604700000001</v>
      </c>
      <c r="EN13" s="15">
        <v>192.35543000000001</v>
      </c>
      <c r="EO13" s="15">
        <v>193.24772999999999</v>
      </c>
      <c r="EP13" s="15">
        <v>193.00505200000001</v>
      </c>
      <c r="EQ13" s="15">
        <v>171.28948</v>
      </c>
      <c r="ER13" s="15">
        <v>179.89629600000001</v>
      </c>
      <c r="ES13" s="15">
        <v>193.739463</v>
      </c>
      <c r="ET13" s="15">
        <v>173.293533</v>
      </c>
      <c r="EU13" s="15">
        <v>173.82311999999999</v>
      </c>
      <c r="EV13" s="15">
        <v>178.76789443000001</v>
      </c>
      <c r="EW13" s="15">
        <v>178.66135299999999</v>
      </c>
      <c r="EX13" s="15">
        <v>178.360018</v>
      </c>
      <c r="EY13" s="15">
        <v>177.238112</v>
      </c>
      <c r="EZ13" s="15">
        <v>189.101168</v>
      </c>
      <c r="FA13" s="15">
        <v>195.031057</v>
      </c>
      <c r="FB13" s="15">
        <v>185.85213300000001</v>
      </c>
      <c r="FC13" s="15">
        <v>183.94599099999999</v>
      </c>
      <c r="FD13" s="15">
        <v>185.00682699999999</v>
      </c>
      <c r="FE13" s="15">
        <v>184.47677100000001</v>
      </c>
      <c r="FF13" s="15">
        <v>184.254233</v>
      </c>
      <c r="FG13" s="15">
        <v>204.42668773</v>
      </c>
      <c r="FH13" s="15">
        <v>191.55034499999999</v>
      </c>
      <c r="FI13" s="15">
        <v>193.175567</v>
      </c>
      <c r="FJ13" s="15">
        <v>175.93757400000001</v>
      </c>
      <c r="FK13" s="15">
        <v>204.20331626999999</v>
      </c>
      <c r="FL13" s="15">
        <v>195.51377475999999</v>
      </c>
      <c r="FM13" s="15">
        <v>192.27419900000001</v>
      </c>
      <c r="FN13" s="15">
        <v>169.86538849999999</v>
      </c>
      <c r="FO13" s="15">
        <v>170.02067400000001</v>
      </c>
      <c r="FP13" s="15">
        <v>177.49185600000001</v>
      </c>
      <c r="FQ13" s="15">
        <v>182.162274</v>
      </c>
      <c r="FR13" s="15">
        <v>199.51163772999999</v>
      </c>
      <c r="FS13" s="15">
        <v>199.098682</v>
      </c>
      <c r="FT13" s="15">
        <v>199.48889600000001</v>
      </c>
      <c r="FU13" s="15">
        <v>190.58625599999999</v>
      </c>
      <c r="FV13" s="15">
        <v>190.58625599999999</v>
      </c>
      <c r="FW13" s="15">
        <v>209.17351300000001</v>
      </c>
      <c r="FX13" s="15">
        <v>209.17351300000001</v>
      </c>
      <c r="FY13" s="15">
        <v>208.102349</v>
      </c>
      <c r="FZ13" s="15">
        <v>196.60039499999999</v>
      </c>
      <c r="GA13" s="15">
        <v>196.42862400000001</v>
      </c>
      <c r="GB13" s="15">
        <v>173.469528</v>
      </c>
      <c r="GC13" s="15">
        <v>173.14210299999999</v>
      </c>
      <c r="GD13" s="15">
        <v>187.1593211</v>
      </c>
      <c r="GE13" s="15">
        <v>190.84116</v>
      </c>
      <c r="GF13" s="15">
        <v>189.74364499999999</v>
      </c>
      <c r="GG13" s="15">
        <v>193.215744</v>
      </c>
      <c r="GH13" s="15">
        <v>193.215744</v>
      </c>
      <c r="GI13" s="15">
        <v>194.815202</v>
      </c>
      <c r="GJ13" s="15">
        <v>174.41160033</v>
      </c>
      <c r="GK13" s="15">
        <v>192.35543000000001</v>
      </c>
      <c r="GL13" s="15">
        <v>192.109701</v>
      </c>
      <c r="GM13" s="15">
        <v>206.39595969000001</v>
      </c>
      <c r="GN13" s="15">
        <v>194.820921</v>
      </c>
      <c r="GO13" s="15">
        <v>206.39595969000001</v>
      </c>
      <c r="GP13" s="15">
        <v>190.58625599999999</v>
      </c>
      <c r="GQ13" s="15">
        <v>173.80374599999999</v>
      </c>
      <c r="GR13" s="15">
        <v>190.83589799999999</v>
      </c>
      <c r="GS13" s="15">
        <v>184.88892200000001</v>
      </c>
      <c r="GT13" s="15">
        <v>174.92944499999999</v>
      </c>
      <c r="GU13" s="15">
        <v>181.52246299999999</v>
      </c>
      <c r="GV13" s="15">
        <v>174.14993699999999</v>
      </c>
      <c r="GW13" s="15">
        <v>183.529528</v>
      </c>
      <c r="GX13" s="15">
        <v>191.778919</v>
      </c>
      <c r="GY13" s="15">
        <v>193.47760299999999</v>
      </c>
      <c r="GZ13" s="15">
        <v>192.26444599999999</v>
      </c>
      <c r="HA13" s="15">
        <v>191.92239599999999</v>
      </c>
      <c r="HB13" s="15">
        <v>174.14993699999999</v>
      </c>
      <c r="HC13" s="15">
        <v>173.44249400000001</v>
      </c>
      <c r="HD13" s="15">
        <v>173.8752825</v>
      </c>
      <c r="HE13" s="15">
        <v>190.83589799999999</v>
      </c>
      <c r="HF13" s="15">
        <v>193.37634600000001</v>
      </c>
      <c r="HG13" s="15">
        <v>193.739463</v>
      </c>
      <c r="HH13" s="15">
        <v>193.739463</v>
      </c>
      <c r="HI13" s="15">
        <v>193.739463</v>
      </c>
      <c r="HJ13" s="15">
        <v>193.36977300000001</v>
      </c>
      <c r="HK13" s="15">
        <v>198.61899</v>
      </c>
      <c r="HL13" s="15">
        <v>198.108349</v>
      </c>
      <c r="HM13" s="15">
        <v>201.35761400000001</v>
      </c>
      <c r="HN13" s="15">
        <v>196.766761</v>
      </c>
      <c r="HO13" s="15">
        <v>189.315237</v>
      </c>
      <c r="HP13" s="15">
        <v>194.76539704000001</v>
      </c>
      <c r="HQ13" s="15">
        <v>193.515344</v>
      </c>
      <c r="HR13" s="15">
        <v>176.06852699999999</v>
      </c>
      <c r="HS13" s="15">
        <v>176.641727</v>
      </c>
      <c r="HT13" s="15">
        <v>188.57732899999999</v>
      </c>
      <c r="HU13" s="15">
        <v>176.081175</v>
      </c>
      <c r="HV13" s="15">
        <v>181.35104337000001</v>
      </c>
      <c r="HW13" s="15">
        <v>180.02664849999999</v>
      </c>
      <c r="HX13" s="15">
        <v>180.33467899999999</v>
      </c>
      <c r="HY13" s="15">
        <v>197.61406575999999</v>
      </c>
      <c r="HZ13" s="15">
        <v>177.09710999999999</v>
      </c>
      <c r="IA13" s="15">
        <v>195.060847</v>
      </c>
    </row>
    <row r="14" spans="1:235" s="4" customFormat="1" x14ac:dyDescent="0.2">
      <c r="A14" s="2"/>
      <c r="B14" s="10">
        <v>46241.229166666664</v>
      </c>
      <c r="C14" s="15">
        <v>191.79998520999999</v>
      </c>
      <c r="D14" s="15">
        <v>193.75115600000001</v>
      </c>
      <c r="E14" s="15">
        <v>194.07208700000001</v>
      </c>
      <c r="F14" s="15">
        <v>193.88702499999999</v>
      </c>
      <c r="G14" s="15">
        <v>193.75115600000001</v>
      </c>
      <c r="H14" s="15">
        <v>172.93711099999999</v>
      </c>
      <c r="I14" s="15">
        <v>195.67489499999999</v>
      </c>
      <c r="J14" s="15">
        <v>194.84206499999999</v>
      </c>
      <c r="K14" s="15">
        <v>196.232741</v>
      </c>
      <c r="L14" s="15">
        <v>172.62814599999999</v>
      </c>
      <c r="M14" s="15">
        <v>195.78001499999999</v>
      </c>
      <c r="N14" s="15">
        <v>198.300252</v>
      </c>
      <c r="O14" s="15">
        <v>197.59797599999999</v>
      </c>
      <c r="P14" s="15">
        <v>198.57429400000001</v>
      </c>
      <c r="Q14" s="15">
        <v>178.97487821999999</v>
      </c>
      <c r="R14" s="15">
        <v>196.27894699999999</v>
      </c>
      <c r="S14" s="15">
        <v>190.203564</v>
      </c>
      <c r="T14" s="15">
        <v>195.32881</v>
      </c>
      <c r="U14" s="15">
        <v>177.95889</v>
      </c>
      <c r="V14" s="15">
        <v>178.550703</v>
      </c>
      <c r="W14" s="15">
        <v>192.29420300000001</v>
      </c>
      <c r="X14" s="15">
        <v>176.37838300000001</v>
      </c>
      <c r="Y14" s="15">
        <v>172.122829</v>
      </c>
      <c r="Z14" s="15">
        <v>175.332123</v>
      </c>
      <c r="AA14" s="15">
        <v>198.467243</v>
      </c>
      <c r="AB14" s="15">
        <v>174.054744</v>
      </c>
      <c r="AC14" s="15">
        <v>175.04835800000001</v>
      </c>
      <c r="AD14" s="15">
        <v>176.994553</v>
      </c>
      <c r="AE14" s="15">
        <v>175.87029699999999</v>
      </c>
      <c r="AF14" s="15">
        <v>181.237291</v>
      </c>
      <c r="AG14" s="15">
        <v>192.307287</v>
      </c>
      <c r="AH14" s="15">
        <v>192.44940209000001</v>
      </c>
      <c r="AI14" s="15">
        <v>192.22346899999999</v>
      </c>
      <c r="AJ14" s="15">
        <v>192.307287</v>
      </c>
      <c r="AK14" s="15">
        <v>178.47953100000001</v>
      </c>
      <c r="AL14" s="15">
        <v>192.79080999999999</v>
      </c>
      <c r="AM14" s="15">
        <v>174.71839499999999</v>
      </c>
      <c r="AN14" s="15">
        <v>175.220811</v>
      </c>
      <c r="AO14" s="15">
        <v>193.51440299999999</v>
      </c>
      <c r="AP14" s="15">
        <v>177.82055600000001</v>
      </c>
      <c r="AQ14" s="15">
        <v>183.67279600000001</v>
      </c>
      <c r="AR14" s="15">
        <v>183.67279600000001</v>
      </c>
      <c r="AS14" s="15">
        <v>196.12429499999999</v>
      </c>
      <c r="AT14" s="15">
        <v>192.62383600000001</v>
      </c>
      <c r="AU14" s="15">
        <v>192.62383600000001</v>
      </c>
      <c r="AV14" s="15">
        <v>195.05985999999999</v>
      </c>
      <c r="AW14" s="15">
        <v>177.14384799999999</v>
      </c>
      <c r="AX14" s="15">
        <v>181.24751800000001</v>
      </c>
      <c r="AY14" s="15">
        <v>181.37747300000001</v>
      </c>
      <c r="AZ14" s="15">
        <v>192.879963</v>
      </c>
      <c r="BA14" s="15">
        <v>173.88558599999999</v>
      </c>
      <c r="BB14" s="15">
        <v>172.75699</v>
      </c>
      <c r="BC14" s="15">
        <v>172.65543400000001</v>
      </c>
      <c r="BD14" s="15">
        <v>171.95890175</v>
      </c>
      <c r="BE14" s="15">
        <v>170.96351799999999</v>
      </c>
      <c r="BF14" s="15">
        <v>172.65543400000001</v>
      </c>
      <c r="BG14" s="15">
        <v>194.708842</v>
      </c>
      <c r="BH14" s="15">
        <v>195.213302</v>
      </c>
      <c r="BI14" s="15">
        <v>195.213302</v>
      </c>
      <c r="BJ14" s="15">
        <v>195.213302</v>
      </c>
      <c r="BK14" s="15">
        <v>174.93078199999999</v>
      </c>
      <c r="BL14" s="15">
        <v>175.45021</v>
      </c>
      <c r="BM14" s="15">
        <v>186.72428099999999</v>
      </c>
      <c r="BN14" s="15">
        <v>186.03164200000001</v>
      </c>
      <c r="BO14" s="15">
        <v>175.444625</v>
      </c>
      <c r="BP14" s="15">
        <v>174.73553000000001</v>
      </c>
      <c r="BQ14" s="15">
        <v>195.60239999999999</v>
      </c>
      <c r="BR14" s="15">
        <v>178.92903200000001</v>
      </c>
      <c r="BS14" s="15">
        <v>178.94173595999999</v>
      </c>
      <c r="BT14" s="15">
        <v>186.103756</v>
      </c>
      <c r="BU14" s="15">
        <v>185.18036566999999</v>
      </c>
      <c r="BV14" s="15">
        <v>181.20203004999999</v>
      </c>
      <c r="BW14" s="15">
        <v>192.640028</v>
      </c>
      <c r="BX14" s="15">
        <v>193.426931</v>
      </c>
      <c r="BY14" s="15">
        <v>175.49145899999999</v>
      </c>
      <c r="BZ14" s="15">
        <v>175.647358</v>
      </c>
      <c r="CA14" s="15">
        <v>199.462581</v>
      </c>
      <c r="CB14" s="15">
        <v>192.39860300000001</v>
      </c>
      <c r="CC14" s="15">
        <v>174.807076</v>
      </c>
      <c r="CD14" s="15">
        <v>191.94204199999999</v>
      </c>
      <c r="CE14" s="15">
        <v>191.09054699999999</v>
      </c>
      <c r="CF14" s="15">
        <v>190.32543200000001</v>
      </c>
      <c r="CG14" s="15">
        <v>181.02650299999999</v>
      </c>
      <c r="CH14" s="15">
        <v>192.640028</v>
      </c>
      <c r="CI14" s="15">
        <v>172.92632399999999</v>
      </c>
      <c r="CJ14" s="15">
        <v>173.70451</v>
      </c>
      <c r="CK14" s="15">
        <v>182.34439800000001</v>
      </c>
      <c r="CL14" s="15">
        <v>198.71619999999999</v>
      </c>
      <c r="CM14" s="15">
        <v>198.71619999999999</v>
      </c>
      <c r="CN14" s="15">
        <v>194.63047700000001</v>
      </c>
      <c r="CO14" s="15">
        <v>191.37638699999999</v>
      </c>
      <c r="CP14" s="15">
        <v>193.73238900000001</v>
      </c>
      <c r="CQ14" s="15">
        <v>182.16615400000001</v>
      </c>
      <c r="CR14" s="15">
        <v>186.49131800000001</v>
      </c>
      <c r="CS14" s="15">
        <v>194.20397926000001</v>
      </c>
      <c r="CT14" s="15">
        <v>172.13120900000001</v>
      </c>
      <c r="CU14" s="15">
        <v>174.73553000000001</v>
      </c>
      <c r="CV14" s="15">
        <v>196.93532074000001</v>
      </c>
      <c r="CW14" s="15">
        <v>191.31751399999999</v>
      </c>
      <c r="CX14" s="15">
        <v>176.07190299999999</v>
      </c>
      <c r="CY14" s="15">
        <v>207.38020842</v>
      </c>
      <c r="CZ14" s="15">
        <v>175.19119499999999</v>
      </c>
      <c r="DA14" s="15">
        <v>174.92965599999999</v>
      </c>
      <c r="DB14" s="15">
        <v>175.34598600000001</v>
      </c>
      <c r="DC14" s="15">
        <v>175.83553900000001</v>
      </c>
      <c r="DD14" s="15">
        <v>196.38169600000001</v>
      </c>
      <c r="DE14" s="15">
        <v>196.71707599999999</v>
      </c>
      <c r="DF14" s="15">
        <v>193.426931</v>
      </c>
      <c r="DG14" s="15">
        <v>192.50715400000001</v>
      </c>
      <c r="DH14" s="15">
        <v>175.510806</v>
      </c>
      <c r="DI14" s="15">
        <v>175.647358</v>
      </c>
      <c r="DJ14" s="15">
        <v>175.18435349999999</v>
      </c>
      <c r="DK14" s="15">
        <v>194.69866500000001</v>
      </c>
      <c r="DL14" s="15">
        <v>202.39390281999999</v>
      </c>
      <c r="DM14" s="15">
        <v>198.221273</v>
      </c>
      <c r="DN14" s="15">
        <v>197.68749199999999</v>
      </c>
      <c r="DO14" s="15">
        <v>170.19060500000001</v>
      </c>
      <c r="DP14" s="15">
        <v>193.65270000000001</v>
      </c>
      <c r="DQ14" s="15">
        <v>191.378918</v>
      </c>
      <c r="DR14" s="15">
        <v>190.77246500000001</v>
      </c>
      <c r="DS14" s="15">
        <v>176.809065</v>
      </c>
      <c r="DT14" s="15">
        <v>191.171797</v>
      </c>
      <c r="DU14" s="15">
        <v>171.48455999999999</v>
      </c>
      <c r="DV14" s="15">
        <v>172.26159699999999</v>
      </c>
      <c r="DW14" s="15">
        <v>179.91635199999999</v>
      </c>
      <c r="DX14" s="15">
        <v>194.264286</v>
      </c>
      <c r="DY14" s="15">
        <v>194.807545</v>
      </c>
      <c r="DZ14" s="15">
        <v>181.89422099999999</v>
      </c>
      <c r="EA14" s="15">
        <v>178.01103900000001</v>
      </c>
      <c r="EB14" s="15">
        <v>178.01103900000001</v>
      </c>
      <c r="EC14" s="15">
        <v>180.52990904999999</v>
      </c>
      <c r="ED14" s="15">
        <v>182.13899599999999</v>
      </c>
      <c r="EE14" s="15">
        <v>182.57922400000001</v>
      </c>
      <c r="EF14" s="15">
        <v>173.57155800000001</v>
      </c>
      <c r="EG14" s="15">
        <v>174.330973</v>
      </c>
      <c r="EH14" s="15">
        <v>199.78928300000001</v>
      </c>
      <c r="EI14" s="15">
        <v>183.237392</v>
      </c>
      <c r="EJ14" s="15">
        <v>215.50426654</v>
      </c>
      <c r="EK14" s="15">
        <v>196.918091</v>
      </c>
      <c r="EL14" s="15">
        <v>196.918091</v>
      </c>
      <c r="EM14" s="15">
        <v>175.510289</v>
      </c>
      <c r="EN14" s="15">
        <v>192.76340999999999</v>
      </c>
      <c r="EO14" s="15">
        <v>193.67175800000001</v>
      </c>
      <c r="EP14" s="15">
        <v>193.426931</v>
      </c>
      <c r="EQ14" s="15">
        <v>171.347804</v>
      </c>
      <c r="ER14" s="15">
        <v>179.89433299999999</v>
      </c>
      <c r="ES14" s="15">
        <v>193.42822000000001</v>
      </c>
      <c r="ET14" s="15">
        <v>173.233361</v>
      </c>
      <c r="EU14" s="15">
        <v>173.763012</v>
      </c>
      <c r="EV14" s="15">
        <v>178.83877034</v>
      </c>
      <c r="EW14" s="15">
        <v>178.489924</v>
      </c>
      <c r="EX14" s="15">
        <v>178.21883199999999</v>
      </c>
      <c r="EY14" s="15">
        <v>177.08313699999999</v>
      </c>
      <c r="EZ14" s="15">
        <v>189.055488</v>
      </c>
      <c r="FA14" s="15">
        <v>195.33921900000001</v>
      </c>
      <c r="FB14" s="15">
        <v>185.54538299999999</v>
      </c>
      <c r="FC14" s="15">
        <v>183.67279600000001</v>
      </c>
      <c r="FD14" s="15">
        <v>184.671593</v>
      </c>
      <c r="FE14" s="15">
        <v>184.203779</v>
      </c>
      <c r="FF14" s="15">
        <v>184.00740099999999</v>
      </c>
      <c r="FG14" s="15">
        <v>203.79490896999999</v>
      </c>
      <c r="FH14" s="15">
        <v>191.412218</v>
      </c>
      <c r="FI14" s="15">
        <v>192.78304700000001</v>
      </c>
      <c r="FJ14" s="15">
        <v>175.90743900000001</v>
      </c>
      <c r="FK14" s="15">
        <v>203.55675539000001</v>
      </c>
      <c r="FL14" s="15">
        <v>194.95139477999999</v>
      </c>
      <c r="FM14" s="15">
        <v>191.27919700000001</v>
      </c>
      <c r="FN14" s="15">
        <v>169.852113</v>
      </c>
      <c r="FO14" s="15">
        <v>169.98068799999999</v>
      </c>
      <c r="FP14" s="15">
        <v>177.31632500000001</v>
      </c>
      <c r="FQ14" s="15">
        <v>182.395749</v>
      </c>
      <c r="FR14" s="15">
        <v>199.48531972999999</v>
      </c>
      <c r="FS14" s="15">
        <v>199.06353799999999</v>
      </c>
      <c r="FT14" s="15">
        <v>199.462581</v>
      </c>
      <c r="FU14" s="15">
        <v>190.951154</v>
      </c>
      <c r="FV14" s="15">
        <v>190.951154</v>
      </c>
      <c r="FW14" s="15">
        <v>210.10666499999999</v>
      </c>
      <c r="FX14" s="15">
        <v>210.10666499999999</v>
      </c>
      <c r="FY14" s="15">
        <v>209.00369499999999</v>
      </c>
      <c r="FZ14" s="15">
        <v>197.06303500000001</v>
      </c>
      <c r="GA14" s="15">
        <v>196.88558800000001</v>
      </c>
      <c r="GB14" s="15">
        <v>173.592119</v>
      </c>
      <c r="GC14" s="15">
        <v>172.938469</v>
      </c>
      <c r="GD14" s="15">
        <v>186.91587552999999</v>
      </c>
      <c r="GE14" s="15">
        <v>191.175039</v>
      </c>
      <c r="GF14" s="15">
        <v>189.301388</v>
      </c>
      <c r="GG14" s="15">
        <v>192.640028</v>
      </c>
      <c r="GH14" s="15">
        <v>192.640028</v>
      </c>
      <c r="GI14" s="15">
        <v>195.49367000000001</v>
      </c>
      <c r="GJ14" s="15">
        <v>173.99995067</v>
      </c>
      <c r="GK14" s="15">
        <v>192.76340999999999</v>
      </c>
      <c r="GL14" s="15">
        <v>192.50715400000001</v>
      </c>
      <c r="GM14" s="15">
        <v>206.84970548000001</v>
      </c>
      <c r="GN14" s="15">
        <v>195.300579</v>
      </c>
      <c r="GO14" s="15">
        <v>206.84970548000001</v>
      </c>
      <c r="GP14" s="15">
        <v>190.951154</v>
      </c>
      <c r="GQ14" s="15">
        <v>173.69444899999999</v>
      </c>
      <c r="GR14" s="15">
        <v>191.20980399999999</v>
      </c>
      <c r="GS14" s="15">
        <v>185.10512499999999</v>
      </c>
      <c r="GT14" s="15">
        <v>174.90148199999999</v>
      </c>
      <c r="GU14" s="15">
        <v>181.24678399999999</v>
      </c>
      <c r="GV14" s="15">
        <v>174.15480600000001</v>
      </c>
      <c r="GW14" s="15">
        <v>183.63277299999999</v>
      </c>
      <c r="GX14" s="15">
        <v>191.17169699999999</v>
      </c>
      <c r="GY14" s="15">
        <v>193.96848800000001</v>
      </c>
      <c r="GZ14" s="15">
        <v>192.692609</v>
      </c>
      <c r="HA14" s="15">
        <v>192.323408</v>
      </c>
      <c r="HB14" s="15">
        <v>174.15480600000001</v>
      </c>
      <c r="HC14" s="15">
        <v>173.44708600000001</v>
      </c>
      <c r="HD14" s="15">
        <v>173.8790075</v>
      </c>
      <c r="HE14" s="15">
        <v>191.20980399999999</v>
      </c>
      <c r="HF14" s="15">
        <v>193.07751500000001</v>
      </c>
      <c r="HG14" s="15">
        <v>193.42822000000001</v>
      </c>
      <c r="HH14" s="15">
        <v>193.42822000000001</v>
      </c>
      <c r="HI14" s="15">
        <v>193.42822000000001</v>
      </c>
      <c r="HJ14" s="15">
        <v>193.202696</v>
      </c>
      <c r="HK14" s="15">
        <v>199.08346599999999</v>
      </c>
      <c r="HL14" s="15">
        <v>198.57423</v>
      </c>
      <c r="HM14" s="15">
        <v>201.22663700000001</v>
      </c>
      <c r="HN14" s="15">
        <v>197.314808</v>
      </c>
      <c r="HO14" s="15">
        <v>188.87894</v>
      </c>
      <c r="HP14" s="15">
        <v>195.24491832999999</v>
      </c>
      <c r="HQ14" s="15">
        <v>193.14168900000001</v>
      </c>
      <c r="HR14" s="15">
        <v>176.1369555</v>
      </c>
      <c r="HS14" s="15">
        <v>176.70829900000001</v>
      </c>
      <c r="HT14" s="15">
        <v>188.267999</v>
      </c>
      <c r="HU14" s="15">
        <v>176.06657999999999</v>
      </c>
      <c r="HV14" s="15">
        <v>181.18409625999999</v>
      </c>
      <c r="HW14" s="15">
        <v>179.6912385</v>
      </c>
      <c r="HX14" s="15">
        <v>180.01598000000001</v>
      </c>
      <c r="HY14" s="15">
        <v>197.06308038</v>
      </c>
      <c r="HZ14" s="15">
        <v>177.11937599999999</v>
      </c>
      <c r="IA14" s="15">
        <v>194.76866000000001</v>
      </c>
    </row>
    <row r="15" spans="1:235" s="4" customFormat="1" x14ac:dyDescent="0.2">
      <c r="A15" s="2"/>
      <c r="B15" s="10">
        <v>46241.25</v>
      </c>
      <c r="C15" s="15">
        <v>192.93548844</v>
      </c>
      <c r="D15" s="15">
        <v>194.26150000000001</v>
      </c>
      <c r="E15" s="15">
        <v>194.59007099999999</v>
      </c>
      <c r="F15" s="15">
        <v>194.39730900000001</v>
      </c>
      <c r="G15" s="15">
        <v>194.26150000000001</v>
      </c>
      <c r="H15" s="15">
        <v>172.943532</v>
      </c>
      <c r="I15" s="15">
        <v>195.13910899999999</v>
      </c>
      <c r="J15" s="15">
        <v>194.31320299999999</v>
      </c>
      <c r="K15" s="15">
        <v>195.720653</v>
      </c>
      <c r="L15" s="15">
        <v>172.546753</v>
      </c>
      <c r="M15" s="15">
        <v>196.40751499999999</v>
      </c>
      <c r="N15" s="15">
        <v>197.82323400000001</v>
      </c>
      <c r="O15" s="15">
        <v>197.18018599999999</v>
      </c>
      <c r="P15" s="15">
        <v>199.621374</v>
      </c>
      <c r="Q15" s="15">
        <v>180.07256068000001</v>
      </c>
      <c r="R15" s="15">
        <v>195.71919700000001</v>
      </c>
      <c r="S15" s="15">
        <v>190.05629999999999</v>
      </c>
      <c r="T15" s="15">
        <v>196.36364699999999</v>
      </c>
      <c r="U15" s="15">
        <v>177.30613</v>
      </c>
      <c r="V15" s="15">
        <v>177.977439</v>
      </c>
      <c r="W15" s="15">
        <v>193.301739</v>
      </c>
      <c r="X15" s="15">
        <v>176.34735000000001</v>
      </c>
      <c r="Y15" s="15">
        <v>171.94294400000001</v>
      </c>
      <c r="Z15" s="15">
        <v>175.153402</v>
      </c>
      <c r="AA15" s="15">
        <v>197.80809300000001</v>
      </c>
      <c r="AB15" s="15">
        <v>173.215923</v>
      </c>
      <c r="AC15" s="15">
        <v>174.77905899999999</v>
      </c>
      <c r="AD15" s="15">
        <v>177.05395200000001</v>
      </c>
      <c r="AE15" s="15">
        <v>175.81515300000001</v>
      </c>
      <c r="AF15" s="15">
        <v>181.127205</v>
      </c>
      <c r="AG15" s="15">
        <v>193.43049500000001</v>
      </c>
      <c r="AH15" s="15">
        <v>193.57344014</v>
      </c>
      <c r="AI15" s="15">
        <v>193.37786600000001</v>
      </c>
      <c r="AJ15" s="15">
        <v>193.43049500000001</v>
      </c>
      <c r="AK15" s="15">
        <v>178.12833499999999</v>
      </c>
      <c r="AL15" s="15">
        <v>193.797628</v>
      </c>
      <c r="AM15" s="15">
        <v>173.66791499999999</v>
      </c>
      <c r="AN15" s="15">
        <v>174.41787299999999</v>
      </c>
      <c r="AO15" s="15">
        <v>193.08161100000001</v>
      </c>
      <c r="AP15" s="15">
        <v>177.463157</v>
      </c>
      <c r="AQ15" s="15">
        <v>183.661506</v>
      </c>
      <c r="AR15" s="15">
        <v>183.661506</v>
      </c>
      <c r="AS15" s="15">
        <v>195.63584499999999</v>
      </c>
      <c r="AT15" s="15">
        <v>192.71168</v>
      </c>
      <c r="AU15" s="15">
        <v>192.71168</v>
      </c>
      <c r="AV15" s="15">
        <v>194.82630399999999</v>
      </c>
      <c r="AW15" s="15">
        <v>177.19527600000001</v>
      </c>
      <c r="AX15" s="15">
        <v>181.50712200000001</v>
      </c>
      <c r="AY15" s="15">
        <v>181.63981899999999</v>
      </c>
      <c r="AZ15" s="15">
        <v>194.07582500000001</v>
      </c>
      <c r="BA15" s="15">
        <v>173.887833</v>
      </c>
      <c r="BB15" s="15">
        <v>172.756383</v>
      </c>
      <c r="BC15" s="15">
        <v>172.65581599999999</v>
      </c>
      <c r="BD15" s="15">
        <v>171.96607025</v>
      </c>
      <c r="BE15" s="15">
        <v>170.95591999999999</v>
      </c>
      <c r="BF15" s="15">
        <v>172.65581599999999</v>
      </c>
      <c r="BG15" s="15">
        <v>194.331357</v>
      </c>
      <c r="BH15" s="15">
        <v>195.00441599999999</v>
      </c>
      <c r="BI15" s="15">
        <v>195.00441599999999</v>
      </c>
      <c r="BJ15" s="15">
        <v>195.00441599999999</v>
      </c>
      <c r="BK15" s="15">
        <v>174.47219799999999</v>
      </c>
      <c r="BL15" s="15">
        <v>175.062614</v>
      </c>
      <c r="BM15" s="15">
        <v>187.620994</v>
      </c>
      <c r="BN15" s="15">
        <v>186.82900799999999</v>
      </c>
      <c r="BO15" s="15">
        <v>175.160923</v>
      </c>
      <c r="BP15" s="15">
        <v>173.97905399999999</v>
      </c>
      <c r="BQ15" s="15">
        <v>195.29179400000001</v>
      </c>
      <c r="BR15" s="15">
        <v>178.56820200000001</v>
      </c>
      <c r="BS15" s="15">
        <v>178.58088033999999</v>
      </c>
      <c r="BT15" s="15">
        <v>185.434202</v>
      </c>
      <c r="BU15" s="15">
        <v>186.11884133000001</v>
      </c>
      <c r="BV15" s="15">
        <v>180.81856199999999</v>
      </c>
      <c r="BW15" s="15">
        <v>193.83615499999999</v>
      </c>
      <c r="BX15" s="15">
        <v>192.99830299999999</v>
      </c>
      <c r="BY15" s="15">
        <v>175.12079</v>
      </c>
      <c r="BZ15" s="15">
        <v>175.275645</v>
      </c>
      <c r="CA15" s="15">
        <v>200.11130600000001</v>
      </c>
      <c r="CB15" s="15">
        <v>193.89491100000001</v>
      </c>
      <c r="CC15" s="15">
        <v>174.59337099999999</v>
      </c>
      <c r="CD15" s="15">
        <v>191.929948</v>
      </c>
      <c r="CE15" s="15">
        <v>190.99551600000001</v>
      </c>
      <c r="CF15" s="15">
        <v>191.803821</v>
      </c>
      <c r="CG15" s="15">
        <v>180.874663</v>
      </c>
      <c r="CH15" s="15">
        <v>193.83615499999999</v>
      </c>
      <c r="CI15" s="15">
        <v>172.93168532999999</v>
      </c>
      <c r="CJ15" s="15">
        <v>173.707345</v>
      </c>
      <c r="CK15" s="15">
        <v>182.131698</v>
      </c>
      <c r="CL15" s="15">
        <v>200.146626</v>
      </c>
      <c r="CM15" s="15">
        <v>200.146626</v>
      </c>
      <c r="CN15" s="15">
        <v>195.77633499999999</v>
      </c>
      <c r="CO15" s="15">
        <v>192.57383100000001</v>
      </c>
      <c r="CP15" s="15">
        <v>194.886594</v>
      </c>
      <c r="CQ15" s="15">
        <v>182.44510500000001</v>
      </c>
      <c r="CR15" s="15">
        <v>187.389983</v>
      </c>
      <c r="CS15" s="15">
        <v>195.05678119999999</v>
      </c>
      <c r="CT15" s="15">
        <v>172.166526</v>
      </c>
      <c r="CU15" s="15">
        <v>173.97905399999999</v>
      </c>
      <c r="CV15" s="15">
        <v>196.06287103</v>
      </c>
      <c r="CW15" s="15">
        <v>191.72331500000001</v>
      </c>
      <c r="CX15" s="15">
        <v>175.959181</v>
      </c>
      <c r="CY15" s="15">
        <v>206.69145664999999</v>
      </c>
      <c r="CZ15" s="15">
        <v>174.622511</v>
      </c>
      <c r="DA15" s="15">
        <v>174.73464200000001</v>
      </c>
      <c r="DB15" s="15">
        <v>175.03470999999999</v>
      </c>
      <c r="DC15" s="15">
        <v>175.37023400000001</v>
      </c>
      <c r="DD15" s="15">
        <v>195.933494</v>
      </c>
      <c r="DE15" s="15">
        <v>196.26866899999999</v>
      </c>
      <c r="DF15" s="15">
        <v>192.99830299999999</v>
      </c>
      <c r="DG15" s="15">
        <v>192.08311800000001</v>
      </c>
      <c r="DH15" s="15">
        <v>175.12770499999999</v>
      </c>
      <c r="DI15" s="15">
        <v>175.275645</v>
      </c>
      <c r="DJ15" s="15">
        <v>175.2263505</v>
      </c>
      <c r="DK15" s="15">
        <v>194.236358</v>
      </c>
      <c r="DL15" s="15">
        <v>203.96794552</v>
      </c>
      <c r="DM15" s="15">
        <v>197.74521100000001</v>
      </c>
      <c r="DN15" s="15">
        <v>197.220033</v>
      </c>
      <c r="DO15" s="15">
        <v>170.18774300000001</v>
      </c>
      <c r="DP15" s="15">
        <v>194.794849</v>
      </c>
      <c r="DQ15" s="15">
        <v>192.426492</v>
      </c>
      <c r="DR15" s="15">
        <v>191.70575199999999</v>
      </c>
      <c r="DS15" s="15">
        <v>176.43730300000001</v>
      </c>
      <c r="DT15" s="15">
        <v>192.20727299999999</v>
      </c>
      <c r="DU15" s="15">
        <v>171.499752</v>
      </c>
      <c r="DV15" s="15">
        <v>172.26713599999999</v>
      </c>
      <c r="DW15" s="15">
        <v>180.07976199999999</v>
      </c>
      <c r="DX15" s="15">
        <v>193.88914800000001</v>
      </c>
      <c r="DY15" s="15">
        <v>194.478014</v>
      </c>
      <c r="DZ15" s="15">
        <v>181.663713</v>
      </c>
      <c r="EA15" s="15">
        <v>177.652592</v>
      </c>
      <c r="EB15" s="15">
        <v>177.652592</v>
      </c>
      <c r="EC15" s="15">
        <v>180.84803389000001</v>
      </c>
      <c r="ED15" s="15">
        <v>181.838268</v>
      </c>
      <c r="EE15" s="15">
        <v>182.25710799999999</v>
      </c>
      <c r="EF15" s="15">
        <v>173.213944</v>
      </c>
      <c r="EG15" s="15">
        <v>174.05065999999999</v>
      </c>
      <c r="EH15" s="15">
        <v>199.51910599999999</v>
      </c>
      <c r="EI15" s="15">
        <v>183.55883399999999</v>
      </c>
      <c r="EJ15" s="15">
        <v>214.78853312999999</v>
      </c>
      <c r="EK15" s="15">
        <v>196.42532499999999</v>
      </c>
      <c r="EL15" s="15">
        <v>196.42532499999999</v>
      </c>
      <c r="EM15" s="15">
        <v>174.78790900000001</v>
      </c>
      <c r="EN15" s="15">
        <v>192.34309099999999</v>
      </c>
      <c r="EO15" s="15">
        <v>193.22970699999999</v>
      </c>
      <c r="EP15" s="15">
        <v>192.99830299999999</v>
      </c>
      <c r="EQ15" s="15">
        <v>170.94500400000001</v>
      </c>
      <c r="ER15" s="15">
        <v>179.26575</v>
      </c>
      <c r="ES15" s="15">
        <v>194.57099500000001</v>
      </c>
      <c r="ET15" s="15">
        <v>173.24148099999999</v>
      </c>
      <c r="EU15" s="15">
        <v>173.76635400000001</v>
      </c>
      <c r="EV15" s="15">
        <v>178.90020387999999</v>
      </c>
      <c r="EW15" s="15">
        <v>178.22594799999999</v>
      </c>
      <c r="EX15" s="15">
        <v>177.859241</v>
      </c>
      <c r="EY15" s="15">
        <v>176.793541</v>
      </c>
      <c r="EZ15" s="15">
        <v>188.21794700000001</v>
      </c>
      <c r="FA15" s="15">
        <v>195.12653700000001</v>
      </c>
      <c r="FB15" s="15">
        <v>185.517608</v>
      </c>
      <c r="FC15" s="15">
        <v>183.661506</v>
      </c>
      <c r="FD15" s="15">
        <v>184.908534</v>
      </c>
      <c r="FE15" s="15">
        <v>184.51967999999999</v>
      </c>
      <c r="FF15" s="15">
        <v>184.35647900000001</v>
      </c>
      <c r="FG15" s="15">
        <v>204.69952476</v>
      </c>
      <c r="FH15" s="15">
        <v>191.91913700000001</v>
      </c>
      <c r="FI15" s="15">
        <v>193.910664</v>
      </c>
      <c r="FJ15" s="15">
        <v>175.96312599999999</v>
      </c>
      <c r="FK15" s="15">
        <v>204.72441140000001</v>
      </c>
      <c r="FL15" s="15">
        <v>195.95846804999999</v>
      </c>
      <c r="FM15" s="15">
        <v>192.25447700000001</v>
      </c>
      <c r="FN15" s="15">
        <v>169.4950005</v>
      </c>
      <c r="FO15" s="15">
        <v>169.66409400000001</v>
      </c>
      <c r="FP15" s="15">
        <v>177.040727</v>
      </c>
      <c r="FQ15" s="15">
        <v>182.16655499999999</v>
      </c>
      <c r="FR15" s="15">
        <v>200.13411869000001</v>
      </c>
      <c r="FS15" s="15">
        <v>199.70267000000001</v>
      </c>
      <c r="FT15" s="15">
        <v>200.11130600000001</v>
      </c>
      <c r="FU15" s="15">
        <v>190.54475500000001</v>
      </c>
      <c r="FV15" s="15">
        <v>190.54475500000001</v>
      </c>
      <c r="FW15" s="15">
        <v>209.59275500000001</v>
      </c>
      <c r="FX15" s="15">
        <v>209.59275500000001</v>
      </c>
      <c r="FY15" s="15">
        <v>208.50864899999999</v>
      </c>
      <c r="FZ15" s="15">
        <v>196.59516099999999</v>
      </c>
      <c r="GA15" s="15">
        <v>196.42614900000001</v>
      </c>
      <c r="GB15" s="15">
        <v>172.51648800000001</v>
      </c>
      <c r="GC15" s="15">
        <v>172.42018200000001</v>
      </c>
      <c r="GD15" s="15">
        <v>187.265736</v>
      </c>
      <c r="GE15" s="15">
        <v>191.06962200000001</v>
      </c>
      <c r="GF15" s="15">
        <v>190.18468100000001</v>
      </c>
      <c r="GG15" s="15">
        <v>193.83615499999999</v>
      </c>
      <c r="GH15" s="15">
        <v>193.83615499999999</v>
      </c>
      <c r="GI15" s="15">
        <v>195.00865099999999</v>
      </c>
      <c r="GJ15" s="15">
        <v>173.15076367</v>
      </c>
      <c r="GK15" s="15">
        <v>192.34309099999999</v>
      </c>
      <c r="GL15" s="15">
        <v>192.08311800000001</v>
      </c>
      <c r="GM15" s="15">
        <v>206.16271562</v>
      </c>
      <c r="GN15" s="15">
        <v>195.03601499999999</v>
      </c>
      <c r="GO15" s="15">
        <v>206.16271562</v>
      </c>
      <c r="GP15" s="15">
        <v>190.54475500000001</v>
      </c>
      <c r="GQ15" s="15">
        <v>173.707627</v>
      </c>
      <c r="GR15" s="15">
        <v>190.80071000000001</v>
      </c>
      <c r="GS15" s="15">
        <v>184.794006</v>
      </c>
      <c r="GT15" s="15">
        <v>174.605321</v>
      </c>
      <c r="GU15" s="15">
        <v>181.194413</v>
      </c>
      <c r="GV15" s="15">
        <v>174.15073899999999</v>
      </c>
      <c r="GW15" s="15">
        <v>183.25925000000001</v>
      </c>
      <c r="GX15" s="15">
        <v>192.26830899999999</v>
      </c>
      <c r="GY15" s="15">
        <v>193.49781200000001</v>
      </c>
      <c r="GZ15" s="15">
        <v>192.277805</v>
      </c>
      <c r="HA15" s="15">
        <v>191.90802099999999</v>
      </c>
      <c r="HB15" s="15">
        <v>174.15073899999999</v>
      </c>
      <c r="HC15" s="15">
        <v>173.44802999999999</v>
      </c>
      <c r="HD15" s="15">
        <v>173.876779</v>
      </c>
      <c r="HE15" s="15">
        <v>190.80071000000001</v>
      </c>
      <c r="HF15" s="15">
        <v>194.22164900000001</v>
      </c>
      <c r="HG15" s="15">
        <v>194.57099500000001</v>
      </c>
      <c r="HH15" s="15">
        <v>194.57099500000001</v>
      </c>
      <c r="HI15" s="15">
        <v>194.57099500000001</v>
      </c>
      <c r="HJ15" s="15">
        <v>193.760659</v>
      </c>
      <c r="HK15" s="15">
        <v>198.527727</v>
      </c>
      <c r="HL15" s="15">
        <v>198.05685500000001</v>
      </c>
      <c r="HM15" s="15">
        <v>202.06912500000001</v>
      </c>
      <c r="HN15" s="15">
        <v>196.811555</v>
      </c>
      <c r="HO15" s="15">
        <v>189.79118</v>
      </c>
      <c r="HP15" s="15">
        <v>194.98042974000001</v>
      </c>
      <c r="HQ15" s="15">
        <v>194.29411300000001</v>
      </c>
      <c r="HR15" s="15">
        <v>176.19870800000001</v>
      </c>
      <c r="HS15" s="15">
        <v>176.767179</v>
      </c>
      <c r="HT15" s="15">
        <v>188.59996899999999</v>
      </c>
      <c r="HU15" s="15">
        <v>175.76306099999999</v>
      </c>
      <c r="HV15" s="15">
        <v>181.46154344000001</v>
      </c>
      <c r="HW15" s="15">
        <v>179.70224150000001</v>
      </c>
      <c r="HX15" s="15">
        <v>180.01107500000001</v>
      </c>
      <c r="HY15" s="15">
        <v>198.30603024999999</v>
      </c>
      <c r="HZ15" s="15">
        <v>177.18382700000001</v>
      </c>
      <c r="IA15" s="15">
        <v>195.93686600000001</v>
      </c>
    </row>
    <row r="16" spans="1:235" s="4" customFormat="1" x14ac:dyDescent="0.2">
      <c r="A16" s="2"/>
      <c r="B16" s="10">
        <v>46241.270833333336</v>
      </c>
      <c r="C16" s="15">
        <v>192.0073682</v>
      </c>
      <c r="D16" s="15">
        <v>192.456672</v>
      </c>
      <c r="E16" s="15">
        <v>192.78654399999999</v>
      </c>
      <c r="F16" s="15">
        <v>192.58797300000001</v>
      </c>
      <c r="G16" s="15">
        <v>192.456672</v>
      </c>
      <c r="H16" s="15">
        <v>172.90375700000001</v>
      </c>
      <c r="I16" s="15">
        <v>194.05506500000001</v>
      </c>
      <c r="J16" s="15">
        <v>193.28585799999999</v>
      </c>
      <c r="K16" s="15">
        <v>194.60675499999999</v>
      </c>
      <c r="L16" s="15">
        <v>172.374369</v>
      </c>
      <c r="M16" s="15">
        <v>194.76360199999999</v>
      </c>
      <c r="N16" s="15">
        <v>194.47201999999999</v>
      </c>
      <c r="O16" s="15">
        <v>193.474895</v>
      </c>
      <c r="P16" s="15">
        <v>198.80386899999999</v>
      </c>
      <c r="Q16" s="15">
        <v>179.26153095000001</v>
      </c>
      <c r="R16" s="15">
        <v>194.71739199999999</v>
      </c>
      <c r="S16" s="15">
        <v>188.878647</v>
      </c>
      <c r="T16" s="15">
        <v>195.42719700000001</v>
      </c>
      <c r="U16" s="15">
        <v>174.18507099999999</v>
      </c>
      <c r="V16" s="15">
        <v>174.75321</v>
      </c>
      <c r="W16" s="15">
        <v>192.283007</v>
      </c>
      <c r="X16" s="15">
        <v>176.186194</v>
      </c>
      <c r="Y16" s="15">
        <v>172.461795</v>
      </c>
      <c r="Z16" s="15">
        <v>175.20629</v>
      </c>
      <c r="AA16" s="15">
        <v>196.015398</v>
      </c>
      <c r="AB16" s="15">
        <v>173.260312</v>
      </c>
      <c r="AC16" s="15">
        <v>173.376767</v>
      </c>
      <c r="AD16" s="15">
        <v>176.69833700000001</v>
      </c>
      <c r="AE16" s="15">
        <v>175.69816</v>
      </c>
      <c r="AF16" s="15">
        <v>178.39801499999999</v>
      </c>
      <c r="AG16" s="15">
        <v>192.57088200000001</v>
      </c>
      <c r="AH16" s="15">
        <v>192.71319188000001</v>
      </c>
      <c r="AI16" s="15">
        <v>192.587816</v>
      </c>
      <c r="AJ16" s="15">
        <v>192.57088200000001</v>
      </c>
      <c r="AK16" s="15">
        <v>176.36168000000001</v>
      </c>
      <c r="AL16" s="15">
        <v>192.78468000000001</v>
      </c>
      <c r="AM16" s="15">
        <v>174.32996600000001</v>
      </c>
      <c r="AN16" s="15">
        <v>174.68982800000001</v>
      </c>
      <c r="AO16" s="15">
        <v>191.89545799999999</v>
      </c>
      <c r="AP16" s="15">
        <v>176.29705100000001</v>
      </c>
      <c r="AQ16" s="15">
        <v>176.780967</v>
      </c>
      <c r="AR16" s="15">
        <v>177.26267200000001</v>
      </c>
      <c r="AS16" s="15">
        <v>193.72418400000001</v>
      </c>
      <c r="AT16" s="15">
        <v>192.26650799999999</v>
      </c>
      <c r="AU16" s="15">
        <v>192.26650799999999</v>
      </c>
      <c r="AV16" s="15">
        <v>193.841173</v>
      </c>
      <c r="AW16" s="15">
        <v>176.91269600000001</v>
      </c>
      <c r="AX16" s="15">
        <v>177.7537275</v>
      </c>
      <c r="AY16" s="15">
        <v>177.996577</v>
      </c>
      <c r="AZ16" s="15">
        <v>193.14123599999999</v>
      </c>
      <c r="BA16" s="15">
        <v>173.687825</v>
      </c>
      <c r="BB16" s="15">
        <v>172.59992099999999</v>
      </c>
      <c r="BC16" s="15">
        <v>172.501385</v>
      </c>
      <c r="BD16" s="15">
        <v>171.82556875</v>
      </c>
      <c r="BE16" s="15">
        <v>170.872794</v>
      </c>
      <c r="BF16" s="15">
        <v>172.501385</v>
      </c>
      <c r="BG16" s="15">
        <v>193.23760200000001</v>
      </c>
      <c r="BH16" s="15">
        <v>194.03827899999999</v>
      </c>
      <c r="BI16" s="15">
        <v>194.03827899999999</v>
      </c>
      <c r="BJ16" s="15">
        <v>194.03827899999999</v>
      </c>
      <c r="BK16" s="15">
        <v>175.08657400000001</v>
      </c>
      <c r="BL16" s="15">
        <v>175.38768099999999</v>
      </c>
      <c r="BM16" s="15">
        <v>186.02035699999999</v>
      </c>
      <c r="BN16" s="15">
        <v>185.483012</v>
      </c>
      <c r="BO16" s="15">
        <v>174.95598200000001</v>
      </c>
      <c r="BP16" s="15">
        <v>173.984601</v>
      </c>
      <c r="BQ16" s="15">
        <v>193.326641</v>
      </c>
      <c r="BR16" s="15">
        <v>176.73311100000001</v>
      </c>
      <c r="BS16" s="15">
        <v>176.74565905</v>
      </c>
      <c r="BT16" s="15">
        <v>184.492682</v>
      </c>
      <c r="BU16" s="15">
        <v>185.00436067000001</v>
      </c>
      <c r="BV16" s="15">
        <v>180.63373418</v>
      </c>
      <c r="BW16" s="15">
        <v>192.867355</v>
      </c>
      <c r="BX16" s="15">
        <v>191.84125900000001</v>
      </c>
      <c r="BY16" s="15">
        <v>174.92249799999999</v>
      </c>
      <c r="BZ16" s="15">
        <v>175.09648300000001</v>
      </c>
      <c r="CA16" s="15">
        <v>198.334316</v>
      </c>
      <c r="CB16" s="15">
        <v>193.73099400000001</v>
      </c>
      <c r="CC16" s="15">
        <v>174.331355</v>
      </c>
      <c r="CD16" s="15">
        <v>190.72871799999999</v>
      </c>
      <c r="CE16" s="15">
        <v>189.76733899999999</v>
      </c>
      <c r="CF16" s="15">
        <v>191.86434600000001</v>
      </c>
      <c r="CG16" s="15">
        <v>180.870215</v>
      </c>
      <c r="CH16" s="15">
        <v>192.867355</v>
      </c>
      <c r="CI16" s="15">
        <v>172.75095300000001</v>
      </c>
      <c r="CJ16" s="15">
        <v>173.510975</v>
      </c>
      <c r="CK16" s="15">
        <v>181.79564500000001</v>
      </c>
      <c r="CL16" s="15">
        <v>199.09270000000001</v>
      </c>
      <c r="CM16" s="15">
        <v>199.09270000000001</v>
      </c>
      <c r="CN16" s="15">
        <v>194.87356800000001</v>
      </c>
      <c r="CO16" s="15">
        <v>191.42407399999999</v>
      </c>
      <c r="CP16" s="15">
        <v>193.642259</v>
      </c>
      <c r="CQ16" s="15">
        <v>179.46891199999999</v>
      </c>
      <c r="CR16" s="15">
        <v>186.285886</v>
      </c>
      <c r="CS16" s="15">
        <v>194.12091547</v>
      </c>
      <c r="CT16" s="15">
        <v>173.01304099999999</v>
      </c>
      <c r="CU16" s="15">
        <v>173.984601</v>
      </c>
      <c r="CV16" s="15">
        <v>194.01605733</v>
      </c>
      <c r="CW16" s="15">
        <v>189.30443199999999</v>
      </c>
      <c r="CX16" s="15">
        <v>175.74227500000001</v>
      </c>
      <c r="CY16" s="15">
        <v>204.81825351000001</v>
      </c>
      <c r="CZ16" s="15">
        <v>174.604004</v>
      </c>
      <c r="DA16" s="15">
        <v>174.67067650000001</v>
      </c>
      <c r="DB16" s="15">
        <v>175.00909100000001</v>
      </c>
      <c r="DC16" s="15">
        <v>175.67935800000001</v>
      </c>
      <c r="DD16" s="15">
        <v>194.70799</v>
      </c>
      <c r="DE16" s="15">
        <v>195.04243299999999</v>
      </c>
      <c r="DF16" s="15">
        <v>191.84125900000001</v>
      </c>
      <c r="DG16" s="15">
        <v>190.97678400000001</v>
      </c>
      <c r="DH16" s="15">
        <v>174.95205200000001</v>
      </c>
      <c r="DI16" s="15">
        <v>175.09648300000001</v>
      </c>
      <c r="DJ16" s="15">
        <v>175.1421905</v>
      </c>
      <c r="DK16" s="15">
        <v>193.061128</v>
      </c>
      <c r="DL16" s="15">
        <v>203.79551287000001</v>
      </c>
      <c r="DM16" s="15">
        <v>194.549228</v>
      </c>
      <c r="DN16" s="15">
        <v>194.032532</v>
      </c>
      <c r="DO16" s="15">
        <v>170.11932032999999</v>
      </c>
      <c r="DP16" s="15">
        <v>193.90507700000001</v>
      </c>
      <c r="DQ16" s="15">
        <v>191.447721</v>
      </c>
      <c r="DR16" s="15">
        <v>190.55264399999999</v>
      </c>
      <c r="DS16" s="15">
        <v>174.73092600000001</v>
      </c>
      <c r="DT16" s="15">
        <v>191.220857</v>
      </c>
      <c r="DU16" s="15">
        <v>171.369765</v>
      </c>
      <c r="DV16" s="15">
        <v>172.12098</v>
      </c>
      <c r="DW16" s="15">
        <v>178.366514</v>
      </c>
      <c r="DX16" s="15">
        <v>192.755832</v>
      </c>
      <c r="DY16" s="15">
        <v>193.33989600000001</v>
      </c>
      <c r="DZ16" s="15">
        <v>180.77365499999999</v>
      </c>
      <c r="EA16" s="15">
        <v>176.48347999999999</v>
      </c>
      <c r="EB16" s="15">
        <v>176.48347999999999</v>
      </c>
      <c r="EC16" s="15">
        <v>179.15947568000001</v>
      </c>
      <c r="ED16" s="15">
        <v>181.691283</v>
      </c>
      <c r="EE16" s="15">
        <v>182.09710100000001</v>
      </c>
      <c r="EF16" s="15">
        <v>174.14417700000001</v>
      </c>
      <c r="EG16" s="15">
        <v>174.602047</v>
      </c>
      <c r="EH16" s="15">
        <v>195.728408</v>
      </c>
      <c r="EI16" s="15">
        <v>180.16554400000001</v>
      </c>
      <c r="EJ16" s="15">
        <v>212.84194780999999</v>
      </c>
      <c r="EK16" s="15">
        <v>194.42871500000001</v>
      </c>
      <c r="EL16" s="15">
        <v>194.42871500000001</v>
      </c>
      <c r="EM16" s="15">
        <v>174.79882799999999</v>
      </c>
      <c r="EN16" s="15">
        <v>191.22087400000001</v>
      </c>
      <c r="EO16" s="15">
        <v>192.08342999999999</v>
      </c>
      <c r="EP16" s="15">
        <v>191.84125900000001</v>
      </c>
      <c r="EQ16" s="15">
        <v>173.32971699999999</v>
      </c>
      <c r="ER16" s="15">
        <v>179.53525999999999</v>
      </c>
      <c r="ES16" s="15">
        <v>193.689244</v>
      </c>
      <c r="ET16" s="15">
        <v>173.008994</v>
      </c>
      <c r="EU16" s="15">
        <v>173.56024400000001</v>
      </c>
      <c r="EV16" s="15">
        <v>178.5797307</v>
      </c>
      <c r="EW16" s="15">
        <v>177.09880000000001</v>
      </c>
      <c r="EX16" s="15">
        <v>176.68684999999999</v>
      </c>
      <c r="EY16" s="15">
        <v>176.21176500000001</v>
      </c>
      <c r="EZ16" s="15">
        <v>186.25303099999999</v>
      </c>
      <c r="FA16" s="15">
        <v>189.13803999999999</v>
      </c>
      <c r="FB16" s="15">
        <v>182.179892</v>
      </c>
      <c r="FC16" s="15">
        <v>180.43696800000001</v>
      </c>
      <c r="FD16" s="15">
        <v>180.630495</v>
      </c>
      <c r="FE16" s="15">
        <v>180.626383</v>
      </c>
      <c r="FF16" s="15">
        <v>180.62465900000001</v>
      </c>
      <c r="FG16" s="15">
        <v>203.45214934000001</v>
      </c>
      <c r="FH16" s="15">
        <v>189.96357599999999</v>
      </c>
      <c r="FI16" s="15">
        <v>192.99864099999999</v>
      </c>
      <c r="FJ16" s="15">
        <v>175.757653</v>
      </c>
      <c r="FK16" s="15">
        <v>203.63145219</v>
      </c>
      <c r="FL16" s="15">
        <v>194.288443</v>
      </c>
      <c r="FM16" s="15">
        <v>191.47288699999999</v>
      </c>
      <c r="FN16" s="15">
        <v>168.799611</v>
      </c>
      <c r="FO16" s="15">
        <v>169.03978900000001</v>
      </c>
      <c r="FP16" s="15">
        <v>176.42371900000001</v>
      </c>
      <c r="FQ16" s="15">
        <v>181.82498100000001</v>
      </c>
      <c r="FR16" s="15">
        <v>198.35692610999999</v>
      </c>
      <c r="FS16" s="15">
        <v>197.92378600000001</v>
      </c>
      <c r="FT16" s="15">
        <v>198.334316</v>
      </c>
      <c r="FU16" s="15">
        <v>189.56501399999999</v>
      </c>
      <c r="FV16" s="15">
        <v>189.56501399999999</v>
      </c>
      <c r="FW16" s="15">
        <v>205.310846</v>
      </c>
      <c r="FX16" s="15">
        <v>205.310846</v>
      </c>
      <c r="FY16" s="15">
        <v>204.28720300000001</v>
      </c>
      <c r="FZ16" s="15">
        <v>193.64676900000001</v>
      </c>
      <c r="GA16" s="15">
        <v>193.55946599999999</v>
      </c>
      <c r="GB16" s="15">
        <v>174.13619299999999</v>
      </c>
      <c r="GC16" s="15">
        <v>173.753533</v>
      </c>
      <c r="GD16" s="15">
        <v>183.48544969</v>
      </c>
      <c r="GE16" s="15">
        <v>189.80092500000001</v>
      </c>
      <c r="GF16" s="15">
        <v>188.95871</v>
      </c>
      <c r="GG16" s="15">
        <v>192.867355</v>
      </c>
      <c r="GH16" s="15">
        <v>192.867355</v>
      </c>
      <c r="GI16" s="15">
        <v>193.45111900000001</v>
      </c>
      <c r="GJ16" s="15">
        <v>173.19750400000001</v>
      </c>
      <c r="GK16" s="15">
        <v>191.12099599999999</v>
      </c>
      <c r="GL16" s="15">
        <v>190.97678400000001</v>
      </c>
      <c r="GM16" s="15">
        <v>204.29430435</v>
      </c>
      <c r="GN16" s="15">
        <v>191.437735</v>
      </c>
      <c r="GO16" s="15">
        <v>204.29430435</v>
      </c>
      <c r="GP16" s="15">
        <v>189.56501399999999</v>
      </c>
      <c r="GQ16" s="15">
        <v>173.69524100000001</v>
      </c>
      <c r="GR16" s="15">
        <v>189.81640400000001</v>
      </c>
      <c r="GS16" s="15">
        <v>184.57349300000001</v>
      </c>
      <c r="GT16" s="15">
        <v>174.56369100000001</v>
      </c>
      <c r="GU16" s="15">
        <v>178.38943900000001</v>
      </c>
      <c r="GV16" s="15">
        <v>174.14755400000001</v>
      </c>
      <c r="GW16" s="15">
        <v>182.294543</v>
      </c>
      <c r="GX16" s="15">
        <v>191.241849</v>
      </c>
      <c r="GY16" s="15">
        <v>192.339707</v>
      </c>
      <c r="GZ16" s="15">
        <v>191.18794700000001</v>
      </c>
      <c r="HA16" s="15">
        <v>190.79816199999999</v>
      </c>
      <c r="HB16" s="15">
        <v>174.14755400000001</v>
      </c>
      <c r="HC16" s="15">
        <v>173.451874</v>
      </c>
      <c r="HD16" s="15">
        <v>173.87836250000001</v>
      </c>
      <c r="HE16" s="15">
        <v>189.81640400000001</v>
      </c>
      <c r="HF16" s="15">
        <v>193.35595799999999</v>
      </c>
      <c r="HG16" s="15">
        <v>193.689244</v>
      </c>
      <c r="HH16" s="15">
        <v>193.689244</v>
      </c>
      <c r="HI16" s="15">
        <v>193.689244</v>
      </c>
      <c r="HJ16" s="15">
        <v>192.038455</v>
      </c>
      <c r="HK16" s="15">
        <v>196.00321700000001</v>
      </c>
      <c r="HL16" s="15">
        <v>195.54797300000001</v>
      </c>
      <c r="HM16" s="15">
        <v>200.527232</v>
      </c>
      <c r="HN16" s="15">
        <v>195.63596999999999</v>
      </c>
      <c r="HO16" s="15">
        <v>188.714214</v>
      </c>
      <c r="HP16" s="15">
        <v>191.38317524999999</v>
      </c>
      <c r="HQ16" s="15">
        <v>193.40077700000001</v>
      </c>
      <c r="HR16" s="15">
        <v>175.89052699999999</v>
      </c>
      <c r="HS16" s="15">
        <v>176.45448099999999</v>
      </c>
      <c r="HT16" s="15">
        <v>186.83896999999999</v>
      </c>
      <c r="HU16" s="15">
        <v>175.74521999999999</v>
      </c>
      <c r="HV16" s="15">
        <v>178.5013951</v>
      </c>
      <c r="HW16" s="15">
        <v>176.92225199999999</v>
      </c>
      <c r="HX16" s="15">
        <v>177.13632899999999</v>
      </c>
      <c r="HY16" s="15">
        <v>197.39392169000001</v>
      </c>
      <c r="HZ16" s="15">
        <v>176.77917199999999</v>
      </c>
      <c r="IA16" s="15">
        <v>195.08870899999999</v>
      </c>
    </row>
    <row r="17" spans="1:235" s="4" customFormat="1" x14ac:dyDescent="0.2">
      <c r="A17" s="2"/>
      <c r="B17" s="10">
        <v>46241.291666666664</v>
      </c>
      <c r="C17" s="15">
        <v>192.20424442000001</v>
      </c>
      <c r="D17" s="15">
        <v>192.36825999999999</v>
      </c>
      <c r="E17" s="15">
        <v>192.723332</v>
      </c>
      <c r="F17" s="15">
        <v>192.51083199999999</v>
      </c>
      <c r="G17" s="15">
        <v>192.36825999999999</v>
      </c>
      <c r="H17" s="15">
        <v>172.87129899999999</v>
      </c>
      <c r="I17" s="15">
        <v>190.121636</v>
      </c>
      <c r="J17" s="15">
        <v>189.39620199999999</v>
      </c>
      <c r="K17" s="15">
        <v>190.713054</v>
      </c>
      <c r="L17" s="15">
        <v>172.25813500000001</v>
      </c>
      <c r="M17" s="15">
        <v>194.77596700000001</v>
      </c>
      <c r="N17" s="15">
        <v>193.397401</v>
      </c>
      <c r="O17" s="15">
        <v>192.73871</v>
      </c>
      <c r="P17" s="15">
        <v>199.177088</v>
      </c>
      <c r="Q17" s="15">
        <v>179.20442353000001</v>
      </c>
      <c r="R17" s="15">
        <v>191.208763</v>
      </c>
      <c r="S17" s="15">
        <v>188.75537499999999</v>
      </c>
      <c r="T17" s="15">
        <v>195.628366</v>
      </c>
      <c r="U17" s="15">
        <v>175.25189900000001</v>
      </c>
      <c r="V17" s="15">
        <v>175.80613299999999</v>
      </c>
      <c r="W17" s="15">
        <v>192.33422300000001</v>
      </c>
      <c r="X17" s="15">
        <v>176.14455100000001</v>
      </c>
      <c r="Y17" s="15">
        <v>172.425973</v>
      </c>
      <c r="Z17" s="15">
        <v>175.17612399999999</v>
      </c>
      <c r="AA17" s="15">
        <v>193.499067</v>
      </c>
      <c r="AB17" s="15">
        <v>174.882723</v>
      </c>
      <c r="AC17" s="15">
        <v>173.215812</v>
      </c>
      <c r="AD17" s="15">
        <v>176.68328199999999</v>
      </c>
      <c r="AE17" s="15">
        <v>175.652748</v>
      </c>
      <c r="AF17" s="15">
        <v>177.64608200000001</v>
      </c>
      <c r="AG17" s="15">
        <v>192.633343</v>
      </c>
      <c r="AH17" s="15">
        <v>192.77569904000001</v>
      </c>
      <c r="AI17" s="15">
        <v>192.615208</v>
      </c>
      <c r="AJ17" s="15">
        <v>192.633343</v>
      </c>
      <c r="AK17" s="15">
        <v>175.59275500000001</v>
      </c>
      <c r="AL17" s="15">
        <v>192.822665</v>
      </c>
      <c r="AM17" s="15">
        <v>175.26248000000001</v>
      </c>
      <c r="AN17" s="15">
        <v>175.58582000000001</v>
      </c>
      <c r="AO17" s="15">
        <v>188.47730200000001</v>
      </c>
      <c r="AP17" s="15">
        <v>175.18347900000001</v>
      </c>
      <c r="AQ17" s="15">
        <v>176.26229599999999</v>
      </c>
      <c r="AR17" s="15">
        <v>176.720271</v>
      </c>
      <c r="AS17" s="15">
        <v>187.01322400000001</v>
      </c>
      <c r="AT17" s="15">
        <v>189.53959399999999</v>
      </c>
      <c r="AU17" s="15">
        <v>189.53959399999999</v>
      </c>
      <c r="AV17" s="15">
        <v>191.037251</v>
      </c>
      <c r="AW17" s="15">
        <v>176.89679000000001</v>
      </c>
      <c r="AX17" s="15">
        <v>178.29957150000001</v>
      </c>
      <c r="AY17" s="15">
        <v>178.517719</v>
      </c>
      <c r="AZ17" s="15">
        <v>193.397234</v>
      </c>
      <c r="BA17" s="15">
        <v>173.55086299999999</v>
      </c>
      <c r="BB17" s="15">
        <v>172.489925</v>
      </c>
      <c r="BC17" s="15">
        <v>171.66850500000001</v>
      </c>
      <c r="BD17" s="15">
        <v>171.72089199999999</v>
      </c>
      <c r="BE17" s="15">
        <v>170.821392</v>
      </c>
      <c r="BF17" s="15">
        <v>172.38510199999999</v>
      </c>
      <c r="BG17" s="15">
        <v>190.39581699999999</v>
      </c>
      <c r="BH17" s="15">
        <v>191.24940799999999</v>
      </c>
      <c r="BI17" s="15">
        <v>191.24940799999999</v>
      </c>
      <c r="BJ17" s="15">
        <v>191.24940799999999</v>
      </c>
      <c r="BK17" s="15">
        <v>175.21533099999999</v>
      </c>
      <c r="BL17" s="15">
        <v>175.50051199999999</v>
      </c>
      <c r="BM17" s="15">
        <v>186.117682</v>
      </c>
      <c r="BN17" s="15">
        <v>185.57182</v>
      </c>
      <c r="BO17" s="15">
        <v>174.50110699999999</v>
      </c>
      <c r="BP17" s="15">
        <v>175.315878</v>
      </c>
      <c r="BQ17" s="15">
        <v>192.38640699999999</v>
      </c>
      <c r="BR17" s="15">
        <v>175.936429</v>
      </c>
      <c r="BS17" s="15">
        <v>175.94892049000001</v>
      </c>
      <c r="BT17" s="15">
        <v>184.338348</v>
      </c>
      <c r="BU17" s="15">
        <v>184.92972767000001</v>
      </c>
      <c r="BV17" s="15">
        <v>180.45743788999999</v>
      </c>
      <c r="BW17" s="15">
        <v>193.14896100000001</v>
      </c>
      <c r="BX17" s="15">
        <v>188.56249600000001</v>
      </c>
      <c r="BY17" s="15">
        <v>174.74351899999999</v>
      </c>
      <c r="BZ17" s="15">
        <v>174.925591</v>
      </c>
      <c r="CA17" s="15">
        <v>198.68856400000001</v>
      </c>
      <c r="CB17" s="15">
        <v>193.540256</v>
      </c>
      <c r="CC17" s="15">
        <v>173.93725800000001</v>
      </c>
      <c r="CD17" s="15">
        <v>190.70539600000001</v>
      </c>
      <c r="CE17" s="15">
        <v>189.65341699999999</v>
      </c>
      <c r="CF17" s="15">
        <v>191.40531899999999</v>
      </c>
      <c r="CG17" s="15">
        <v>179.447881</v>
      </c>
      <c r="CH17" s="15">
        <v>193.14896100000001</v>
      </c>
      <c r="CI17" s="15">
        <v>172.63369700000001</v>
      </c>
      <c r="CJ17" s="15">
        <v>173.37773200000001</v>
      </c>
      <c r="CK17" s="15">
        <v>180.47474199999999</v>
      </c>
      <c r="CL17" s="15">
        <v>199.98714100000001</v>
      </c>
      <c r="CM17" s="15">
        <v>199.98714100000001</v>
      </c>
      <c r="CN17" s="15">
        <v>194.727239</v>
      </c>
      <c r="CO17" s="15">
        <v>191.840935</v>
      </c>
      <c r="CP17" s="15">
        <v>194.30844400000001</v>
      </c>
      <c r="CQ17" s="15">
        <v>179.84057999999999</v>
      </c>
      <c r="CR17" s="15">
        <v>186.22079400000001</v>
      </c>
      <c r="CS17" s="15">
        <v>194.00706181999999</v>
      </c>
      <c r="CT17" s="15">
        <v>172.52176600000001</v>
      </c>
      <c r="CU17" s="15">
        <v>175.315878</v>
      </c>
      <c r="CV17" s="15">
        <v>192.80798249</v>
      </c>
      <c r="CW17" s="15">
        <v>188.96525</v>
      </c>
      <c r="CX17" s="15">
        <v>176.17851400000001</v>
      </c>
      <c r="CY17" s="15">
        <v>202.1889166</v>
      </c>
      <c r="CZ17" s="15">
        <v>175.96710400000001</v>
      </c>
      <c r="DA17" s="15">
        <v>174.72856350000001</v>
      </c>
      <c r="DB17" s="15">
        <v>175.033659</v>
      </c>
      <c r="DC17" s="15">
        <v>175.04929200000001</v>
      </c>
      <c r="DD17" s="15">
        <v>191.09285600000001</v>
      </c>
      <c r="DE17" s="15">
        <v>191.48052300000001</v>
      </c>
      <c r="DF17" s="15">
        <v>188.56249600000001</v>
      </c>
      <c r="DG17" s="15">
        <v>187.78645399999999</v>
      </c>
      <c r="DH17" s="15">
        <v>174.74830800000001</v>
      </c>
      <c r="DI17" s="15">
        <v>174.925591</v>
      </c>
      <c r="DJ17" s="15">
        <v>175.12891099999999</v>
      </c>
      <c r="DK17" s="15">
        <v>189.17458999999999</v>
      </c>
      <c r="DL17" s="15">
        <v>203.59486584000001</v>
      </c>
      <c r="DM17" s="15">
        <v>193.286753</v>
      </c>
      <c r="DN17" s="15">
        <v>192.74019899999999</v>
      </c>
      <c r="DO17" s="15">
        <v>170.08367000000001</v>
      </c>
      <c r="DP17" s="15">
        <v>193.767482</v>
      </c>
      <c r="DQ17" s="15">
        <v>191.525374</v>
      </c>
      <c r="DR17" s="15">
        <v>190.569838</v>
      </c>
      <c r="DS17" s="15">
        <v>173.98103699999999</v>
      </c>
      <c r="DT17" s="15">
        <v>191.28380899999999</v>
      </c>
      <c r="DU17" s="15">
        <v>171.28015099999999</v>
      </c>
      <c r="DV17" s="15">
        <v>172.01891900000001</v>
      </c>
      <c r="DW17" s="15">
        <v>178.590675</v>
      </c>
      <c r="DX17" s="15">
        <v>189.557917</v>
      </c>
      <c r="DY17" s="15">
        <v>190.24905200000001</v>
      </c>
      <c r="DZ17" s="15">
        <v>180.662452</v>
      </c>
      <c r="EA17" s="15">
        <v>172.56407300000001</v>
      </c>
      <c r="EB17" s="15">
        <v>172.56407300000001</v>
      </c>
      <c r="EC17" s="15">
        <v>178.71563610999999</v>
      </c>
      <c r="ED17" s="15">
        <v>180.31555399999999</v>
      </c>
      <c r="EE17" s="15">
        <v>180.71514099999999</v>
      </c>
      <c r="EF17" s="15">
        <v>174.01911899999999</v>
      </c>
      <c r="EG17" s="15">
        <v>174.51794699999999</v>
      </c>
      <c r="EH17" s="15">
        <v>195.876542</v>
      </c>
      <c r="EI17" s="15">
        <v>180.56651299999999</v>
      </c>
      <c r="EJ17" s="15">
        <v>210.10960741</v>
      </c>
      <c r="EK17" s="15">
        <v>187.68219199999999</v>
      </c>
      <c r="EL17" s="15">
        <v>187.68219199999999</v>
      </c>
      <c r="EM17" s="15">
        <v>176.13814099999999</v>
      </c>
      <c r="EN17" s="15">
        <v>187.967186</v>
      </c>
      <c r="EO17" s="15">
        <v>188.755608</v>
      </c>
      <c r="EP17" s="15">
        <v>188.56249600000001</v>
      </c>
      <c r="EQ17" s="15">
        <v>173.216127</v>
      </c>
      <c r="ER17" s="15">
        <v>178.367638</v>
      </c>
      <c r="ES17" s="15">
        <v>193.55964399999999</v>
      </c>
      <c r="ET17" s="15">
        <v>172.88220799999999</v>
      </c>
      <c r="EU17" s="15">
        <v>173.42519799999999</v>
      </c>
      <c r="EV17" s="15">
        <v>178.57413120999999</v>
      </c>
      <c r="EW17" s="15">
        <v>176.83847399999999</v>
      </c>
      <c r="EX17" s="15">
        <v>176.126698</v>
      </c>
      <c r="EY17" s="15">
        <v>176.273866</v>
      </c>
      <c r="EZ17" s="15">
        <v>185.09329399999999</v>
      </c>
      <c r="FA17" s="15">
        <v>190.26045400000001</v>
      </c>
      <c r="FB17" s="15">
        <v>181.481371</v>
      </c>
      <c r="FC17" s="15">
        <v>179.73872800000001</v>
      </c>
      <c r="FD17" s="15">
        <v>181.540108</v>
      </c>
      <c r="FE17" s="15">
        <v>181.19612900000001</v>
      </c>
      <c r="FF17" s="15">
        <v>181.051772</v>
      </c>
      <c r="FG17" s="15">
        <v>203.38446393999999</v>
      </c>
      <c r="FH17" s="15">
        <v>189.73563100000001</v>
      </c>
      <c r="FI17" s="15">
        <v>192.95531600000001</v>
      </c>
      <c r="FJ17" s="15">
        <v>175.70764600000001</v>
      </c>
      <c r="FK17" s="15">
        <v>203.87132269</v>
      </c>
      <c r="FL17" s="15">
        <v>194.32791628999999</v>
      </c>
      <c r="FM17" s="15">
        <v>190.51739900000001</v>
      </c>
      <c r="FN17" s="15">
        <v>169.92663049999999</v>
      </c>
      <c r="FO17" s="15">
        <v>170.03011599999999</v>
      </c>
      <c r="FP17" s="15">
        <v>176.52534199999999</v>
      </c>
      <c r="FQ17" s="15">
        <v>180.49565699999999</v>
      </c>
      <c r="FR17" s="15">
        <v>198.71121450000001</v>
      </c>
      <c r="FS17" s="15">
        <v>198.24746500000001</v>
      </c>
      <c r="FT17" s="15">
        <v>198.68856400000001</v>
      </c>
      <c r="FU17" s="15">
        <v>186.387787</v>
      </c>
      <c r="FV17" s="15">
        <v>186.387787</v>
      </c>
      <c r="FW17" s="15">
        <v>205.510336</v>
      </c>
      <c r="FX17" s="15">
        <v>205.510336</v>
      </c>
      <c r="FY17" s="15">
        <v>204.487233</v>
      </c>
      <c r="FZ17" s="15">
        <v>192.087816</v>
      </c>
      <c r="GA17" s="15">
        <v>191.944423</v>
      </c>
      <c r="GB17" s="15">
        <v>173.21717200000001</v>
      </c>
      <c r="GC17" s="15">
        <v>172.88410400000001</v>
      </c>
      <c r="GD17" s="15">
        <v>183.93944275999999</v>
      </c>
      <c r="GE17" s="15">
        <v>189.64675</v>
      </c>
      <c r="GF17" s="15">
        <v>188.929732</v>
      </c>
      <c r="GG17" s="15">
        <v>193.14896100000001</v>
      </c>
      <c r="GH17" s="15">
        <v>193.14896100000001</v>
      </c>
      <c r="GI17" s="15">
        <v>188.40312599999999</v>
      </c>
      <c r="GJ17" s="15">
        <v>174.84169867</v>
      </c>
      <c r="GK17" s="15">
        <v>187.03529399999999</v>
      </c>
      <c r="GL17" s="15">
        <v>187.78645399999999</v>
      </c>
      <c r="GM17" s="15">
        <v>201.67169358999999</v>
      </c>
      <c r="GN17" s="15">
        <v>191.360353</v>
      </c>
      <c r="GO17" s="15">
        <v>201.67169358999999</v>
      </c>
      <c r="GP17" s="15">
        <v>186.387787</v>
      </c>
      <c r="GQ17" s="15">
        <v>173.69067799999999</v>
      </c>
      <c r="GR17" s="15">
        <v>186.38371599999999</v>
      </c>
      <c r="GS17" s="15">
        <v>183.262655</v>
      </c>
      <c r="GT17" s="15">
        <v>174.68328399999999</v>
      </c>
      <c r="GU17" s="15">
        <v>177.03264100000001</v>
      </c>
      <c r="GV17" s="15">
        <v>174.143114</v>
      </c>
      <c r="GW17" s="15">
        <v>182.17495400000001</v>
      </c>
      <c r="GX17" s="15">
        <v>191.46712500000001</v>
      </c>
      <c r="GY17" s="15">
        <v>189.47089099999999</v>
      </c>
      <c r="GZ17" s="15">
        <v>188.18909099999999</v>
      </c>
      <c r="HA17" s="15">
        <v>187.89149</v>
      </c>
      <c r="HB17" s="15">
        <v>174.143114</v>
      </c>
      <c r="HC17" s="15">
        <v>173.460173</v>
      </c>
      <c r="HD17" s="15">
        <v>173.87829500000001</v>
      </c>
      <c r="HE17" s="15">
        <v>186.415131</v>
      </c>
      <c r="HF17" s="15">
        <v>193.22833299999999</v>
      </c>
      <c r="HG17" s="15">
        <v>193.55964399999999</v>
      </c>
      <c r="HH17" s="15">
        <v>193.55964399999999</v>
      </c>
      <c r="HI17" s="15">
        <v>193.55964399999999</v>
      </c>
      <c r="HJ17" s="15">
        <v>191.90927400000001</v>
      </c>
      <c r="HK17" s="15">
        <v>194.226418</v>
      </c>
      <c r="HL17" s="15">
        <v>193.734983</v>
      </c>
      <c r="HM17" s="15">
        <v>200.89136300000001</v>
      </c>
      <c r="HN17" s="15">
        <v>191.697822</v>
      </c>
      <c r="HO17" s="15">
        <v>188.858125</v>
      </c>
      <c r="HP17" s="15">
        <v>191.30581530000001</v>
      </c>
      <c r="HQ17" s="15">
        <v>193.33045300000001</v>
      </c>
      <c r="HR17" s="15">
        <v>175.8994405</v>
      </c>
      <c r="HS17" s="15">
        <v>176.45089400000001</v>
      </c>
      <c r="HT17" s="15">
        <v>186.376238</v>
      </c>
      <c r="HU17" s="15">
        <v>175.83915200000001</v>
      </c>
      <c r="HV17" s="15">
        <v>178.87105943</v>
      </c>
      <c r="HW17" s="15">
        <v>174.45622349999999</v>
      </c>
      <c r="HX17" s="15">
        <v>175.00393099999999</v>
      </c>
      <c r="HY17" s="15">
        <v>197.66231701999999</v>
      </c>
      <c r="HZ17" s="15">
        <v>176.773111</v>
      </c>
      <c r="IA17" s="15">
        <v>194.940012</v>
      </c>
    </row>
    <row r="18" spans="1:235" s="4" customFormat="1" x14ac:dyDescent="0.2">
      <c r="A18" s="2"/>
      <c r="B18" s="10">
        <v>46241.3125</v>
      </c>
      <c r="C18" s="15">
        <v>192.93701128999999</v>
      </c>
      <c r="D18" s="15">
        <v>193.577179</v>
      </c>
      <c r="E18" s="15">
        <v>193.99658099999999</v>
      </c>
      <c r="F18" s="15">
        <v>193.742479</v>
      </c>
      <c r="G18" s="15">
        <v>193.577179</v>
      </c>
      <c r="H18" s="15">
        <v>172.84317999999999</v>
      </c>
      <c r="I18" s="15">
        <v>185.597182</v>
      </c>
      <c r="J18" s="15">
        <v>184.87529499999999</v>
      </c>
      <c r="K18" s="15">
        <v>186.23788300000001</v>
      </c>
      <c r="L18" s="15">
        <v>172.49775500000001</v>
      </c>
      <c r="M18" s="15">
        <v>195.87526800000001</v>
      </c>
      <c r="N18" s="15">
        <v>190.353556</v>
      </c>
      <c r="O18" s="15">
        <v>189.746554</v>
      </c>
      <c r="P18" s="15">
        <v>200.16530299999999</v>
      </c>
      <c r="Q18" s="15">
        <v>179.90665374</v>
      </c>
      <c r="R18" s="15">
        <v>186.87465900000001</v>
      </c>
      <c r="S18" s="15">
        <v>187.30612099999999</v>
      </c>
      <c r="T18" s="15">
        <v>196.358599</v>
      </c>
      <c r="U18" s="15">
        <v>173.481156</v>
      </c>
      <c r="V18" s="15">
        <v>174.19671700000001</v>
      </c>
      <c r="W18" s="15">
        <v>192.82488699999999</v>
      </c>
      <c r="X18" s="15">
        <v>176.079272</v>
      </c>
      <c r="Y18" s="15">
        <v>172.15169</v>
      </c>
      <c r="Z18" s="15">
        <v>175.00375399999999</v>
      </c>
      <c r="AA18" s="15">
        <v>189.987494</v>
      </c>
      <c r="AB18" s="15">
        <v>174.73907299999999</v>
      </c>
      <c r="AC18" s="15">
        <v>173.784357</v>
      </c>
      <c r="AD18" s="15">
        <v>176.657883</v>
      </c>
      <c r="AE18" s="15">
        <v>175.56025</v>
      </c>
      <c r="AF18" s="15">
        <v>177.70581999999999</v>
      </c>
      <c r="AG18" s="15">
        <v>192.71845350000001</v>
      </c>
      <c r="AH18" s="15">
        <v>192.74285778999999</v>
      </c>
      <c r="AI18" s="15">
        <v>192.92767599999999</v>
      </c>
      <c r="AJ18" s="15">
        <v>192.90289200000001</v>
      </c>
      <c r="AK18" s="15">
        <v>175.520207</v>
      </c>
      <c r="AL18" s="15">
        <v>193.32095799999999</v>
      </c>
      <c r="AM18" s="15">
        <v>174.286993</v>
      </c>
      <c r="AN18" s="15">
        <v>174.94760099999999</v>
      </c>
      <c r="AO18" s="15">
        <v>184.21874600000001</v>
      </c>
      <c r="AP18" s="15">
        <v>175.18392600000001</v>
      </c>
      <c r="AQ18" s="15">
        <v>176.26527899999999</v>
      </c>
      <c r="AR18" s="15">
        <v>176.736492</v>
      </c>
      <c r="AS18" s="15">
        <v>179.234995</v>
      </c>
      <c r="AT18" s="15">
        <v>186.35504800000001</v>
      </c>
      <c r="AU18" s="15">
        <v>186.35504800000001</v>
      </c>
      <c r="AV18" s="15">
        <v>187.50324000000001</v>
      </c>
      <c r="AW18" s="15">
        <v>176.93981700000001</v>
      </c>
      <c r="AX18" s="15">
        <v>178.070593</v>
      </c>
      <c r="AY18" s="15">
        <v>178.32762</v>
      </c>
      <c r="AZ18" s="15">
        <v>194.09169900000001</v>
      </c>
      <c r="BA18" s="15">
        <v>173.33895999999999</v>
      </c>
      <c r="BB18" s="15">
        <v>172.31188900000001</v>
      </c>
      <c r="BC18" s="15">
        <v>171.448656</v>
      </c>
      <c r="BD18" s="15">
        <v>171.53859199999999</v>
      </c>
      <c r="BE18" s="15">
        <v>170.70337799999999</v>
      </c>
      <c r="BF18" s="15">
        <v>172.20612600000001</v>
      </c>
      <c r="BG18" s="15">
        <v>186.66271900000001</v>
      </c>
      <c r="BH18" s="15">
        <v>187.75074900000001</v>
      </c>
      <c r="BI18" s="15">
        <v>187.75074900000001</v>
      </c>
      <c r="BJ18" s="15">
        <v>187.75074900000001</v>
      </c>
      <c r="BK18" s="15">
        <v>175.63584900000001</v>
      </c>
      <c r="BL18" s="15">
        <v>175.63584900000001</v>
      </c>
      <c r="BM18" s="15">
        <v>187.01502099999999</v>
      </c>
      <c r="BN18" s="15">
        <v>186.273077</v>
      </c>
      <c r="BO18" s="15">
        <v>175.136854</v>
      </c>
      <c r="BP18" s="15">
        <v>175.43381400000001</v>
      </c>
      <c r="BQ18" s="15">
        <v>190.200605</v>
      </c>
      <c r="BR18" s="15">
        <v>175.86606599999999</v>
      </c>
      <c r="BS18" s="15">
        <v>175.87855249</v>
      </c>
      <c r="BT18" s="15">
        <v>182.87235100000001</v>
      </c>
      <c r="BU18" s="15">
        <v>185.31618533</v>
      </c>
      <c r="BV18" s="15">
        <v>181.49275510000001</v>
      </c>
      <c r="BW18" s="15">
        <v>193.832302</v>
      </c>
      <c r="BX18" s="15">
        <v>184.42529300000001</v>
      </c>
      <c r="BY18" s="15">
        <v>175.74861000000001</v>
      </c>
      <c r="BZ18" s="15">
        <v>175.929171</v>
      </c>
      <c r="CA18" s="15">
        <v>201.034076</v>
      </c>
      <c r="CB18" s="15">
        <v>194.410506</v>
      </c>
      <c r="CC18" s="15">
        <v>174.302696</v>
      </c>
      <c r="CD18" s="15">
        <v>189.34455700000001</v>
      </c>
      <c r="CE18" s="15">
        <v>188.19467299999999</v>
      </c>
      <c r="CF18" s="15">
        <v>192.15333200000001</v>
      </c>
      <c r="CG18" s="15">
        <v>178.23746499999999</v>
      </c>
      <c r="CH18" s="15">
        <v>193.832302</v>
      </c>
      <c r="CI18" s="15">
        <v>172.41563199999999</v>
      </c>
      <c r="CJ18" s="15">
        <v>173.16466700000001</v>
      </c>
      <c r="CK18" s="15">
        <v>178.74791500000001</v>
      </c>
      <c r="CL18" s="15">
        <v>201.06282200000001</v>
      </c>
      <c r="CM18" s="15">
        <v>201.06282200000001</v>
      </c>
      <c r="CN18" s="15">
        <v>195.361322</v>
      </c>
      <c r="CO18" s="15">
        <v>192.465585</v>
      </c>
      <c r="CP18" s="15">
        <v>195.049858</v>
      </c>
      <c r="CQ18" s="15">
        <v>179.885626</v>
      </c>
      <c r="CR18" s="15">
        <v>186.64358300000001</v>
      </c>
      <c r="CS18" s="15">
        <v>194.32537074000001</v>
      </c>
      <c r="CT18" s="15">
        <v>172.76054199999999</v>
      </c>
      <c r="CU18" s="15">
        <v>175.43381400000001</v>
      </c>
      <c r="CV18" s="15">
        <v>193.21200746</v>
      </c>
      <c r="CW18" s="15">
        <v>189.52681100000001</v>
      </c>
      <c r="CX18" s="15">
        <v>176.08415400000001</v>
      </c>
      <c r="CY18" s="15">
        <v>198.51964237000001</v>
      </c>
      <c r="CZ18" s="15">
        <v>175.88168400000001</v>
      </c>
      <c r="DA18" s="15">
        <v>174.44217950000001</v>
      </c>
      <c r="DB18" s="15">
        <v>174.79077000000001</v>
      </c>
      <c r="DC18" s="15">
        <v>175.76018999999999</v>
      </c>
      <c r="DD18" s="15">
        <v>186.78474399999999</v>
      </c>
      <c r="DE18" s="15">
        <v>187.23586599999999</v>
      </c>
      <c r="DF18" s="15">
        <v>184.42529300000001</v>
      </c>
      <c r="DG18" s="15">
        <v>183.71043299999999</v>
      </c>
      <c r="DH18" s="15">
        <v>175.70151200000001</v>
      </c>
      <c r="DI18" s="15">
        <v>175.929171</v>
      </c>
      <c r="DJ18" s="15">
        <v>175.142686</v>
      </c>
      <c r="DK18" s="15">
        <v>184.48710299999999</v>
      </c>
      <c r="DL18" s="15">
        <v>204.51032620000001</v>
      </c>
      <c r="DM18" s="15">
        <v>190.112865</v>
      </c>
      <c r="DN18" s="15">
        <v>189.536542</v>
      </c>
      <c r="DO18" s="15">
        <v>169.96297067</v>
      </c>
      <c r="DP18" s="15">
        <v>194.39390299999999</v>
      </c>
      <c r="DQ18" s="15">
        <v>192.22391200000001</v>
      </c>
      <c r="DR18" s="15">
        <v>191.02832599999999</v>
      </c>
      <c r="DS18" s="15">
        <v>173.836434</v>
      </c>
      <c r="DT18" s="15">
        <v>191.98602299999999</v>
      </c>
      <c r="DU18" s="15">
        <v>171.10661899999999</v>
      </c>
      <c r="DV18" s="15">
        <v>171.84263300000001</v>
      </c>
      <c r="DW18" s="15">
        <v>178.63626400000001</v>
      </c>
      <c r="DX18" s="15">
        <v>185.47135299999999</v>
      </c>
      <c r="DY18" s="15">
        <v>186.23906700000001</v>
      </c>
      <c r="DZ18" s="15">
        <v>179.19185899999999</v>
      </c>
      <c r="EA18" s="15">
        <v>172.86422999999999</v>
      </c>
      <c r="EB18" s="15">
        <v>172.86422999999999</v>
      </c>
      <c r="EC18" s="15">
        <v>179.08797609999999</v>
      </c>
      <c r="ED18" s="15">
        <v>179.016625</v>
      </c>
      <c r="EE18" s="15">
        <v>179.412826</v>
      </c>
      <c r="EF18" s="15">
        <v>173.51428200000001</v>
      </c>
      <c r="EG18" s="15">
        <v>174.15664000000001</v>
      </c>
      <c r="EH18" s="15">
        <v>193.61775700000001</v>
      </c>
      <c r="EI18" s="15">
        <v>180.65205700000001</v>
      </c>
      <c r="EJ18" s="15">
        <v>206.29659045</v>
      </c>
      <c r="EK18" s="15">
        <v>180.004716</v>
      </c>
      <c r="EL18" s="15">
        <v>180.004716</v>
      </c>
      <c r="EM18" s="15">
        <v>176.42915199999999</v>
      </c>
      <c r="EN18" s="15">
        <v>183.84270100000001</v>
      </c>
      <c r="EO18" s="15">
        <v>184.57503299999999</v>
      </c>
      <c r="EP18" s="15">
        <v>184.42529300000001</v>
      </c>
      <c r="EQ18" s="15">
        <v>173.23892900000001</v>
      </c>
      <c r="ER18" s="15">
        <v>177.778594</v>
      </c>
      <c r="ES18" s="15">
        <v>194.19940099999999</v>
      </c>
      <c r="ET18" s="15">
        <v>172.66907499999999</v>
      </c>
      <c r="EU18" s="15">
        <v>173.21306200000001</v>
      </c>
      <c r="EV18" s="15">
        <v>178.61926284</v>
      </c>
      <c r="EW18" s="15">
        <v>176.79977700000001</v>
      </c>
      <c r="EX18" s="15">
        <v>176.07949500000001</v>
      </c>
      <c r="EY18" s="15">
        <v>176.18535800000001</v>
      </c>
      <c r="EZ18" s="15">
        <v>185.48115300000001</v>
      </c>
      <c r="FA18" s="15">
        <v>187.91699499999999</v>
      </c>
      <c r="FB18" s="15">
        <v>181.55053699999999</v>
      </c>
      <c r="FC18" s="15">
        <v>179.84178</v>
      </c>
      <c r="FD18" s="15">
        <v>181.57442599999999</v>
      </c>
      <c r="FE18" s="15">
        <v>181.291335</v>
      </c>
      <c r="FF18" s="15">
        <v>181.17255</v>
      </c>
      <c r="FG18" s="15">
        <v>203.88826213999999</v>
      </c>
      <c r="FH18" s="15">
        <v>190.62946099999999</v>
      </c>
      <c r="FI18" s="15">
        <v>193.71947399999999</v>
      </c>
      <c r="FJ18" s="15">
        <v>175.67100500000001</v>
      </c>
      <c r="FK18" s="15">
        <v>204.53049913999999</v>
      </c>
      <c r="FL18" s="15">
        <v>195.27414965</v>
      </c>
      <c r="FM18" s="15">
        <v>192.01030399999999</v>
      </c>
      <c r="FN18" s="15">
        <v>167.6918215</v>
      </c>
      <c r="FO18" s="15">
        <v>168.04119900000001</v>
      </c>
      <c r="FP18" s="15">
        <v>176.45687100000001</v>
      </c>
      <c r="FQ18" s="15">
        <v>178.76514800000001</v>
      </c>
      <c r="FR18" s="15">
        <v>201.05699387999999</v>
      </c>
      <c r="FS18" s="15">
        <v>200.51446999999999</v>
      </c>
      <c r="FT18" s="15">
        <v>201.034076</v>
      </c>
      <c r="FU18" s="15">
        <v>182.333349</v>
      </c>
      <c r="FV18" s="15">
        <v>182.333349</v>
      </c>
      <c r="FW18" s="15">
        <v>204.75910500000001</v>
      </c>
      <c r="FX18" s="15">
        <v>204.75910500000001</v>
      </c>
      <c r="FY18" s="15">
        <v>203.592433</v>
      </c>
      <c r="FZ18" s="15">
        <v>188.75904</v>
      </c>
      <c r="GA18" s="15">
        <v>188.58842200000001</v>
      </c>
      <c r="GB18" s="15">
        <v>173.982911</v>
      </c>
      <c r="GC18" s="15">
        <v>173.73158799999999</v>
      </c>
      <c r="GD18" s="15">
        <v>184.04077143999999</v>
      </c>
      <c r="GE18" s="15">
        <v>188.13416799999999</v>
      </c>
      <c r="GF18" s="15">
        <v>189.40337400000001</v>
      </c>
      <c r="GG18" s="15">
        <v>193.832302</v>
      </c>
      <c r="GH18" s="15">
        <v>193.832302</v>
      </c>
      <c r="GI18" s="15">
        <v>182.50492399999999</v>
      </c>
      <c r="GJ18" s="15">
        <v>174.70645999999999</v>
      </c>
      <c r="GK18" s="15">
        <v>181.89246299999999</v>
      </c>
      <c r="GL18" s="15">
        <v>183.71043299999999</v>
      </c>
      <c r="GM18" s="15">
        <v>198.01180579999999</v>
      </c>
      <c r="GN18" s="15">
        <v>188.40487999999999</v>
      </c>
      <c r="GO18" s="15">
        <v>198.01180579999999</v>
      </c>
      <c r="GP18" s="15">
        <v>182.333349</v>
      </c>
      <c r="GQ18" s="15">
        <v>173.68401800000001</v>
      </c>
      <c r="GR18" s="15">
        <v>182.04763</v>
      </c>
      <c r="GS18" s="15">
        <v>181.920502</v>
      </c>
      <c r="GT18" s="15">
        <v>174.35465600000001</v>
      </c>
      <c r="GU18" s="15">
        <v>177.070334</v>
      </c>
      <c r="GV18" s="15">
        <v>174.143462</v>
      </c>
      <c r="GW18" s="15">
        <v>180.73352600000001</v>
      </c>
      <c r="GX18" s="15">
        <v>192.086195</v>
      </c>
      <c r="GY18" s="15">
        <v>185.60960499999999</v>
      </c>
      <c r="GZ18" s="15">
        <v>184.348386</v>
      </c>
      <c r="HA18" s="15">
        <v>184.127568</v>
      </c>
      <c r="HB18" s="15">
        <v>174.143462</v>
      </c>
      <c r="HC18" s="15">
        <v>173.45918399999999</v>
      </c>
      <c r="HD18" s="15">
        <v>173.87832499999999</v>
      </c>
      <c r="HE18" s="15">
        <v>182.110624</v>
      </c>
      <c r="HF18" s="15">
        <v>193.86807099999999</v>
      </c>
      <c r="HG18" s="15">
        <v>194.19940099999999</v>
      </c>
      <c r="HH18" s="15">
        <v>194.19940099999999</v>
      </c>
      <c r="HI18" s="15">
        <v>194.19940099999999</v>
      </c>
      <c r="HJ18" s="15">
        <v>192.94780800000001</v>
      </c>
      <c r="HK18" s="15">
        <v>191.07995299999999</v>
      </c>
      <c r="HL18" s="15">
        <v>190.519587</v>
      </c>
      <c r="HM18" s="15">
        <v>202.12410299999999</v>
      </c>
      <c r="HN18" s="15">
        <v>187.23427799999999</v>
      </c>
      <c r="HO18" s="15">
        <v>189.49108200000001</v>
      </c>
      <c r="HP18" s="15">
        <v>188.35118460999999</v>
      </c>
      <c r="HQ18" s="15">
        <v>194.062557</v>
      </c>
      <c r="HR18" s="15">
        <v>175.92859849999999</v>
      </c>
      <c r="HS18" s="15">
        <v>176.48575</v>
      </c>
      <c r="HT18" s="15">
        <v>186.764557</v>
      </c>
      <c r="HU18" s="15">
        <v>175.63584900000001</v>
      </c>
      <c r="HV18" s="15">
        <v>178.91586258999999</v>
      </c>
      <c r="HW18" s="15">
        <v>174.484441</v>
      </c>
      <c r="HX18" s="15">
        <v>175.03262899999999</v>
      </c>
      <c r="HY18" s="15">
        <v>198.41959212</v>
      </c>
      <c r="HZ18" s="15">
        <v>176.76145399999999</v>
      </c>
      <c r="IA18" s="15">
        <v>195.628175</v>
      </c>
    </row>
    <row r="19" spans="1:235" s="4" customFormat="1" x14ac:dyDescent="0.2">
      <c r="A19" s="2"/>
      <c r="B19" s="10">
        <v>46241.333333333336</v>
      </c>
      <c r="C19" s="15">
        <v>194.01710707999999</v>
      </c>
      <c r="D19" s="15">
        <v>197.016559</v>
      </c>
      <c r="E19" s="15">
        <v>197.45956699999999</v>
      </c>
      <c r="F19" s="15">
        <v>197.189494</v>
      </c>
      <c r="G19" s="15">
        <v>197.016559</v>
      </c>
      <c r="H19" s="15">
        <v>172.88938300000001</v>
      </c>
      <c r="I19" s="15">
        <v>182.38615300000001</v>
      </c>
      <c r="J19" s="15">
        <v>181.61817300000001</v>
      </c>
      <c r="K19" s="15">
        <v>182.927661</v>
      </c>
      <c r="L19" s="15">
        <v>172.768237</v>
      </c>
      <c r="M19" s="15">
        <v>199.26216500000001</v>
      </c>
      <c r="N19" s="15">
        <v>186.935069</v>
      </c>
      <c r="O19" s="15">
        <v>186.29665600000001</v>
      </c>
      <c r="P19" s="15">
        <v>201.33962399999999</v>
      </c>
      <c r="Q19" s="15">
        <v>183.98995199000001</v>
      </c>
      <c r="R19" s="15">
        <v>183.060204</v>
      </c>
      <c r="S19" s="15">
        <v>185.17091600000001</v>
      </c>
      <c r="T19" s="15">
        <v>197.40856299999999</v>
      </c>
      <c r="U19" s="15">
        <v>171.151287</v>
      </c>
      <c r="V19" s="15">
        <v>171.96942200000001</v>
      </c>
      <c r="W19" s="15">
        <v>193.690877</v>
      </c>
      <c r="X19" s="15">
        <v>175.87156200000001</v>
      </c>
      <c r="Y19" s="15">
        <v>172.22100499999999</v>
      </c>
      <c r="Z19" s="15">
        <v>174.989835</v>
      </c>
      <c r="AA19" s="15">
        <v>186.51150000000001</v>
      </c>
      <c r="AB19" s="15">
        <v>173.87829099999999</v>
      </c>
      <c r="AC19" s="15">
        <v>176.105524</v>
      </c>
      <c r="AD19" s="15">
        <v>176.369631</v>
      </c>
      <c r="AE19" s="15">
        <v>175.35112799999999</v>
      </c>
      <c r="AF19" s="15">
        <v>180.571977</v>
      </c>
      <c r="AG19" s="15">
        <v>193.529797</v>
      </c>
      <c r="AH19" s="15">
        <v>193.55678584</v>
      </c>
      <c r="AI19" s="15">
        <v>193.684506</v>
      </c>
      <c r="AJ19" s="15">
        <v>193.717546</v>
      </c>
      <c r="AK19" s="15">
        <v>177.60718</v>
      </c>
      <c r="AL19" s="15">
        <v>194.15342899999999</v>
      </c>
      <c r="AM19" s="15">
        <v>172.907218</v>
      </c>
      <c r="AN19" s="15">
        <v>173.83994000000001</v>
      </c>
      <c r="AO19" s="15">
        <v>180.54621299999999</v>
      </c>
      <c r="AP19" s="15">
        <v>177.13232400000001</v>
      </c>
      <c r="AQ19" s="15">
        <v>183.463167</v>
      </c>
      <c r="AR19" s="15">
        <v>183.463167</v>
      </c>
      <c r="AS19" s="15">
        <v>173.254368</v>
      </c>
      <c r="AT19" s="15">
        <v>184.785428</v>
      </c>
      <c r="AU19" s="15">
        <v>184.785428</v>
      </c>
      <c r="AV19" s="15">
        <v>184.491759</v>
      </c>
      <c r="AW19" s="15">
        <v>176.755031</v>
      </c>
      <c r="AX19" s="15">
        <v>175.61650750000001</v>
      </c>
      <c r="AY19" s="15">
        <v>176.071854</v>
      </c>
      <c r="AZ19" s="15">
        <v>195.14456200000001</v>
      </c>
      <c r="BA19" s="15">
        <v>172.986966</v>
      </c>
      <c r="BB19" s="15">
        <v>172.06584799999999</v>
      </c>
      <c r="BC19" s="15">
        <v>171.187635</v>
      </c>
      <c r="BD19" s="15">
        <v>171.29614624999999</v>
      </c>
      <c r="BE19" s="15">
        <v>170.65005400000001</v>
      </c>
      <c r="BF19" s="15">
        <v>171.96039500000001</v>
      </c>
      <c r="BG19" s="15">
        <v>183.357237</v>
      </c>
      <c r="BH19" s="15">
        <v>184.785428</v>
      </c>
      <c r="BI19" s="15">
        <v>184.785428</v>
      </c>
      <c r="BJ19" s="15">
        <v>184.785428</v>
      </c>
      <c r="BK19" s="15">
        <v>175.166698</v>
      </c>
      <c r="BL19" s="15">
        <v>175.166698</v>
      </c>
      <c r="BM19" s="15">
        <v>187.22318899999999</v>
      </c>
      <c r="BN19" s="15">
        <v>186.47446099999999</v>
      </c>
      <c r="BO19" s="15">
        <v>176.27063200000001</v>
      </c>
      <c r="BP19" s="15">
        <v>174.848985</v>
      </c>
      <c r="BQ19" s="15">
        <v>187.37414799999999</v>
      </c>
      <c r="BR19" s="15">
        <v>177.97007600000001</v>
      </c>
      <c r="BS19" s="15">
        <v>177.98271188000001</v>
      </c>
      <c r="BT19" s="15">
        <v>180.80861300000001</v>
      </c>
      <c r="BU19" s="15">
        <v>186.33516933000001</v>
      </c>
      <c r="BV19" s="15">
        <v>182.95602606</v>
      </c>
      <c r="BW19" s="15">
        <v>194.87323900000001</v>
      </c>
      <c r="BX19" s="15">
        <v>180.821698</v>
      </c>
      <c r="BY19" s="15">
        <v>177.17649499999999</v>
      </c>
      <c r="BZ19" s="15">
        <v>177.34758600000001</v>
      </c>
      <c r="CA19" s="15">
        <v>204.889916</v>
      </c>
      <c r="CB19" s="15">
        <v>194.53778</v>
      </c>
      <c r="CC19" s="15">
        <v>175.24782400000001</v>
      </c>
      <c r="CD19" s="15">
        <v>187.25342499999999</v>
      </c>
      <c r="CE19" s="15">
        <v>186.05210700000001</v>
      </c>
      <c r="CF19" s="15">
        <v>192.24196699999999</v>
      </c>
      <c r="CG19" s="15">
        <v>176.582584</v>
      </c>
      <c r="CH19" s="15">
        <v>194.87323900000001</v>
      </c>
      <c r="CI19" s="15">
        <v>172.06370367</v>
      </c>
      <c r="CJ19" s="15">
        <v>172.81268600000001</v>
      </c>
      <c r="CK19" s="15">
        <v>176.86178899999999</v>
      </c>
      <c r="CL19" s="15">
        <v>201.933684</v>
      </c>
      <c r="CM19" s="15">
        <v>201.933684</v>
      </c>
      <c r="CN19" s="15">
        <v>199.75297800000001</v>
      </c>
      <c r="CO19" s="15">
        <v>193.44254799999999</v>
      </c>
      <c r="CP19" s="15">
        <v>195.89616799999999</v>
      </c>
      <c r="CQ19" s="15">
        <v>178.82626200000001</v>
      </c>
      <c r="CR19" s="15">
        <v>187.678721</v>
      </c>
      <c r="CS19" s="15">
        <v>195.65566136000001</v>
      </c>
      <c r="CT19" s="15">
        <v>173.332536</v>
      </c>
      <c r="CU19" s="15">
        <v>174.848985</v>
      </c>
      <c r="CV19" s="15">
        <v>194.95300266000001</v>
      </c>
      <c r="CW19" s="15">
        <v>193.03912500000001</v>
      </c>
      <c r="CX19" s="15">
        <v>175.65288200000001</v>
      </c>
      <c r="CY19" s="15">
        <v>194.88754495000001</v>
      </c>
      <c r="CZ19" s="15">
        <v>175.139186</v>
      </c>
      <c r="DA19" s="15">
        <v>173.67545200000001</v>
      </c>
      <c r="DB19" s="15">
        <v>174.200907</v>
      </c>
      <c r="DC19" s="15">
        <v>176.92112800000001</v>
      </c>
      <c r="DD19" s="15">
        <v>183.055091</v>
      </c>
      <c r="DE19" s="15">
        <v>183.482843</v>
      </c>
      <c r="DF19" s="15">
        <v>180.821698</v>
      </c>
      <c r="DG19" s="15">
        <v>180.18012100000001</v>
      </c>
      <c r="DH19" s="15">
        <v>177.07170500000001</v>
      </c>
      <c r="DI19" s="15">
        <v>177.34758600000001</v>
      </c>
      <c r="DJ19" s="15">
        <v>175.04278500000001</v>
      </c>
      <c r="DK19" s="15">
        <v>180.32935000000001</v>
      </c>
      <c r="DL19" s="15">
        <v>204.64421221000001</v>
      </c>
      <c r="DM19" s="15">
        <v>186.684944</v>
      </c>
      <c r="DN19" s="15">
        <v>186.059358</v>
      </c>
      <c r="DO19" s="15">
        <v>169.90779699999999</v>
      </c>
      <c r="DP19" s="15">
        <v>198.79640599999999</v>
      </c>
      <c r="DQ19" s="15">
        <v>193.283649</v>
      </c>
      <c r="DR19" s="15">
        <v>192.086611</v>
      </c>
      <c r="DS19" s="15">
        <v>176.03918200000001</v>
      </c>
      <c r="DT19" s="15">
        <v>192.57252600000001</v>
      </c>
      <c r="DU19" s="15">
        <v>170.84451200000001</v>
      </c>
      <c r="DV19" s="15">
        <v>171.59034700000001</v>
      </c>
      <c r="DW19" s="15">
        <v>177.92489499999999</v>
      </c>
      <c r="DX19" s="15">
        <v>181.92235199999999</v>
      </c>
      <c r="DY19" s="15">
        <v>182.68995200000001</v>
      </c>
      <c r="DZ19" s="15">
        <v>177.046716</v>
      </c>
      <c r="EA19" s="15">
        <v>177.31211500000001</v>
      </c>
      <c r="EB19" s="15">
        <v>177.31211500000001</v>
      </c>
      <c r="EC19" s="15">
        <v>182.01476208</v>
      </c>
      <c r="ED19" s="15">
        <v>177.24110099999999</v>
      </c>
      <c r="EE19" s="15">
        <v>177.61653799999999</v>
      </c>
      <c r="EF19" s="15">
        <v>173.230075</v>
      </c>
      <c r="EG19" s="15">
        <v>173.98919000000001</v>
      </c>
      <c r="EH19" s="15">
        <v>191.02072899999999</v>
      </c>
      <c r="EI19" s="15">
        <v>179.67664500000001</v>
      </c>
      <c r="EJ19" s="15">
        <v>202.52220668999999</v>
      </c>
      <c r="EK19" s="15">
        <v>174.15968899999999</v>
      </c>
      <c r="EL19" s="15">
        <v>174.15968899999999</v>
      </c>
      <c r="EM19" s="15">
        <v>175.700028</v>
      </c>
      <c r="EN19" s="15">
        <v>180.272075</v>
      </c>
      <c r="EO19" s="15">
        <v>180.92775</v>
      </c>
      <c r="EP19" s="15">
        <v>180.821698</v>
      </c>
      <c r="EQ19" s="15">
        <v>173.46245500000001</v>
      </c>
      <c r="ER19" s="15">
        <v>176.93345299999999</v>
      </c>
      <c r="ES19" s="15">
        <v>198.59556000000001</v>
      </c>
      <c r="ET19" s="15">
        <v>172.31573</v>
      </c>
      <c r="EU19" s="15">
        <v>172.860827</v>
      </c>
      <c r="EV19" s="15">
        <v>178.41457571999999</v>
      </c>
      <c r="EW19" s="15">
        <v>177.97556599999999</v>
      </c>
      <c r="EX19" s="15">
        <v>177.50824700000001</v>
      </c>
      <c r="EY19" s="15">
        <v>176.64453800000001</v>
      </c>
      <c r="EZ19" s="15">
        <v>187.15248700000001</v>
      </c>
      <c r="FA19" s="15">
        <v>184.31251599999999</v>
      </c>
      <c r="FB19" s="15">
        <v>185.04462899999999</v>
      </c>
      <c r="FC19" s="15">
        <v>183.463167</v>
      </c>
      <c r="FD19" s="15">
        <v>180.38531</v>
      </c>
      <c r="FE19" s="15">
        <v>180.30613199999999</v>
      </c>
      <c r="FF19" s="15">
        <v>180.27292499999999</v>
      </c>
      <c r="FG19" s="15">
        <v>205.23993752999999</v>
      </c>
      <c r="FH19" s="15">
        <v>194.11071899999999</v>
      </c>
      <c r="FI19" s="15">
        <v>198.10387900000001</v>
      </c>
      <c r="FJ19" s="15">
        <v>175.42296300000001</v>
      </c>
      <c r="FK19" s="15">
        <v>204.86460632000001</v>
      </c>
      <c r="FL19" s="15">
        <v>195.62960767999999</v>
      </c>
      <c r="FM19" s="15">
        <v>196.88107199999999</v>
      </c>
      <c r="FN19" s="15">
        <v>165.97145950000001</v>
      </c>
      <c r="FO19" s="15">
        <v>166.515558</v>
      </c>
      <c r="FP19" s="15">
        <v>176.92201299999999</v>
      </c>
      <c r="FQ19" s="15">
        <v>176.87728799999999</v>
      </c>
      <c r="FR19" s="15">
        <v>204.91327344999999</v>
      </c>
      <c r="FS19" s="15">
        <v>204.34163899999999</v>
      </c>
      <c r="FT19" s="15">
        <v>204.889916</v>
      </c>
      <c r="FU19" s="15">
        <v>178.893788</v>
      </c>
      <c r="FV19" s="15">
        <v>178.893788</v>
      </c>
      <c r="FW19" s="15">
        <v>203.781387</v>
      </c>
      <c r="FX19" s="15">
        <v>203.781387</v>
      </c>
      <c r="FY19" s="15">
        <v>202.44411500000001</v>
      </c>
      <c r="FZ19" s="15">
        <v>185.262181</v>
      </c>
      <c r="GA19" s="15">
        <v>185.09186600000001</v>
      </c>
      <c r="GB19" s="15">
        <v>174.60219799999999</v>
      </c>
      <c r="GC19" s="15">
        <v>174.35456400000001</v>
      </c>
      <c r="GD19" s="15">
        <v>183.13624781999999</v>
      </c>
      <c r="GE19" s="15">
        <v>185.962309</v>
      </c>
      <c r="GF19" s="15">
        <v>190.634882</v>
      </c>
      <c r="GG19" s="15">
        <v>194.87323900000001</v>
      </c>
      <c r="GH19" s="15">
        <v>194.87323900000001</v>
      </c>
      <c r="GI19" s="15">
        <v>177.67821900000001</v>
      </c>
      <c r="GJ19" s="15">
        <v>173.846192</v>
      </c>
      <c r="GK19" s="15">
        <v>177.68792999999999</v>
      </c>
      <c r="GL19" s="15">
        <v>180.18012100000001</v>
      </c>
      <c r="GM19" s="15">
        <v>194.38899971000001</v>
      </c>
      <c r="GN19" s="15">
        <v>185.30381600000001</v>
      </c>
      <c r="GO19" s="15">
        <v>194.38899971000001</v>
      </c>
      <c r="GP19" s="15">
        <v>178.893788</v>
      </c>
      <c r="GQ19" s="15">
        <v>173.76400899999999</v>
      </c>
      <c r="GR19" s="15">
        <v>178.45285200000001</v>
      </c>
      <c r="GS19" s="15">
        <v>179.89986500000001</v>
      </c>
      <c r="GT19" s="15">
        <v>173.85334800000001</v>
      </c>
      <c r="GU19" s="15">
        <v>180.04143099999999</v>
      </c>
      <c r="GV19" s="15">
        <v>174.13906299999999</v>
      </c>
      <c r="GW19" s="15">
        <v>178.56644600000001</v>
      </c>
      <c r="GX19" s="15">
        <v>192.39997399999999</v>
      </c>
      <c r="GY19" s="15">
        <v>182.156193</v>
      </c>
      <c r="GZ19" s="15">
        <v>180.96331699999999</v>
      </c>
      <c r="HA19" s="15">
        <v>180.79697200000001</v>
      </c>
      <c r="HB19" s="15">
        <v>174.13906299999999</v>
      </c>
      <c r="HC19" s="15">
        <v>173.46298100000001</v>
      </c>
      <c r="HD19" s="15">
        <v>173.8768685</v>
      </c>
      <c r="HE19" s="15">
        <v>178.53627599999999</v>
      </c>
      <c r="HF19" s="15">
        <v>198.24044000000001</v>
      </c>
      <c r="HG19" s="15">
        <v>198.59556000000001</v>
      </c>
      <c r="HH19" s="15">
        <v>198.59556000000001</v>
      </c>
      <c r="HI19" s="15">
        <v>198.59556000000001</v>
      </c>
      <c r="HJ19" s="15">
        <v>196.36115899999999</v>
      </c>
      <c r="HK19" s="15">
        <v>187.69211999999999</v>
      </c>
      <c r="HL19" s="15">
        <v>187.104747</v>
      </c>
      <c r="HM19" s="15">
        <v>205.44310300000001</v>
      </c>
      <c r="HN19" s="15">
        <v>183.53976</v>
      </c>
      <c r="HO19" s="15">
        <v>189.89441299999999</v>
      </c>
      <c r="HP19" s="15">
        <v>185.25100441000001</v>
      </c>
      <c r="HQ19" s="15">
        <v>198.46089000000001</v>
      </c>
      <c r="HR19" s="15">
        <v>175.7233525</v>
      </c>
      <c r="HS19" s="15">
        <v>176.27331699999999</v>
      </c>
      <c r="HT19" s="15">
        <v>189.81641099999999</v>
      </c>
      <c r="HU19" s="15">
        <v>175.166698</v>
      </c>
      <c r="HV19" s="15">
        <v>177.86220961999999</v>
      </c>
      <c r="HW19" s="15">
        <v>177.548495</v>
      </c>
      <c r="HX19" s="15">
        <v>178.070718</v>
      </c>
      <c r="HY19" s="15">
        <v>199.52308640000001</v>
      </c>
      <c r="HZ19" s="15">
        <v>176.47386700000001</v>
      </c>
      <c r="IA19" s="15">
        <v>200.06704199999999</v>
      </c>
    </row>
    <row r="20" spans="1:235" s="4" customFormat="1" x14ac:dyDescent="0.2">
      <c r="A20" s="2"/>
      <c r="B20" s="10">
        <v>46241.354166666664</v>
      </c>
      <c r="C20" s="15">
        <v>205.69589271000001</v>
      </c>
      <c r="D20" s="15">
        <v>205.1951</v>
      </c>
      <c r="E20" s="15">
        <v>206.09894499999999</v>
      </c>
      <c r="F20" s="15">
        <v>205.77463499999999</v>
      </c>
      <c r="G20" s="15">
        <v>205.56221400000001</v>
      </c>
      <c r="H20" s="15">
        <v>182.03395499999999</v>
      </c>
      <c r="I20" s="15">
        <v>191.34903600000001</v>
      </c>
      <c r="J20" s="15">
        <v>190.539815</v>
      </c>
      <c r="K20" s="15">
        <v>191.93347299999999</v>
      </c>
      <c r="L20" s="15">
        <v>181.20160100000001</v>
      </c>
      <c r="M20" s="15">
        <v>209.959495</v>
      </c>
      <c r="N20" s="15">
        <v>196.337886</v>
      </c>
      <c r="O20" s="15">
        <v>195.67601999999999</v>
      </c>
      <c r="P20" s="15">
        <v>211.005247</v>
      </c>
      <c r="Q20" s="15">
        <v>195.13198574</v>
      </c>
      <c r="R20" s="15">
        <v>192.114642</v>
      </c>
      <c r="S20" s="15">
        <v>194.24192300000001</v>
      </c>
      <c r="T20" s="15">
        <v>208.15507500000001</v>
      </c>
      <c r="U20" s="15">
        <v>182.1051775</v>
      </c>
      <c r="V20" s="15">
        <v>182.917643</v>
      </c>
      <c r="W20" s="15">
        <v>204.558525</v>
      </c>
      <c r="X20" s="15">
        <v>185.357674</v>
      </c>
      <c r="Y20" s="15">
        <v>181.18516</v>
      </c>
      <c r="Z20" s="15">
        <v>184.16727299999999</v>
      </c>
      <c r="AA20" s="15">
        <v>195.965003</v>
      </c>
      <c r="AB20" s="15">
        <v>180.92455000000001</v>
      </c>
      <c r="AC20" s="15">
        <v>183.20843300000001</v>
      </c>
      <c r="AD20" s="15">
        <v>185.95229800000001</v>
      </c>
      <c r="AE20" s="15">
        <v>184.777445</v>
      </c>
      <c r="AF20" s="15">
        <v>189.89784299999999</v>
      </c>
      <c r="AG20" s="15">
        <v>204.63255425</v>
      </c>
      <c r="AH20" s="15">
        <v>203.66619585999999</v>
      </c>
      <c r="AI20" s="15">
        <v>204.79937200000001</v>
      </c>
      <c r="AJ20" s="15">
        <v>204.83096499999999</v>
      </c>
      <c r="AK20" s="15">
        <v>186.594178</v>
      </c>
      <c r="AL20" s="15">
        <v>205.071404</v>
      </c>
      <c r="AM20" s="15">
        <v>180.87472299999999</v>
      </c>
      <c r="AN20" s="15">
        <v>181.67756</v>
      </c>
      <c r="AO20" s="15">
        <v>189.297856</v>
      </c>
      <c r="AP20" s="15">
        <v>186.070584</v>
      </c>
      <c r="AQ20" s="15">
        <v>192.88005000000001</v>
      </c>
      <c r="AR20" s="15">
        <v>192.88005000000001</v>
      </c>
      <c r="AS20" s="15">
        <v>181.022704</v>
      </c>
      <c r="AT20" s="15">
        <v>194.13844700000001</v>
      </c>
      <c r="AU20" s="15">
        <v>194.13844700000001</v>
      </c>
      <c r="AV20" s="15">
        <v>193.803346</v>
      </c>
      <c r="AW20" s="15">
        <v>186.473398</v>
      </c>
      <c r="AX20" s="15">
        <v>187.55705399999999</v>
      </c>
      <c r="AY20" s="15">
        <v>187.84502000000001</v>
      </c>
      <c r="AZ20" s="15">
        <v>206.725583</v>
      </c>
      <c r="BA20" s="15">
        <v>182.113395</v>
      </c>
      <c r="BB20" s="15">
        <v>181.12778</v>
      </c>
      <c r="BC20" s="15">
        <v>180.18413100000001</v>
      </c>
      <c r="BD20" s="15">
        <v>180.30977874999999</v>
      </c>
      <c r="BE20" s="15">
        <v>179.61525499999999</v>
      </c>
      <c r="BF20" s="15">
        <v>181.01561000000001</v>
      </c>
      <c r="BG20" s="15">
        <v>192.487109</v>
      </c>
      <c r="BH20" s="15">
        <v>194.13844700000001</v>
      </c>
      <c r="BI20" s="15">
        <v>194.13844700000001</v>
      </c>
      <c r="BJ20" s="15">
        <v>194.13844700000001</v>
      </c>
      <c r="BK20" s="15">
        <v>183.95984799999999</v>
      </c>
      <c r="BL20" s="15">
        <v>183.95984799999999</v>
      </c>
      <c r="BM20" s="15">
        <v>197.37186</v>
      </c>
      <c r="BN20" s="15">
        <v>196.725033</v>
      </c>
      <c r="BO20" s="15">
        <v>184.97545</v>
      </c>
      <c r="BP20" s="15">
        <v>182.18824799999999</v>
      </c>
      <c r="BQ20" s="15">
        <v>196.81824399999999</v>
      </c>
      <c r="BR20" s="15">
        <v>186.928449</v>
      </c>
      <c r="BS20" s="15">
        <v>186.97106869000001</v>
      </c>
      <c r="BT20" s="15">
        <v>189.01170200000001</v>
      </c>
      <c r="BU20" s="15">
        <v>196.64502300000001</v>
      </c>
      <c r="BV20" s="15">
        <v>192.29220505000001</v>
      </c>
      <c r="BW20" s="15">
        <v>206.45528999999999</v>
      </c>
      <c r="BX20" s="15">
        <v>189.69921099999999</v>
      </c>
      <c r="BY20" s="15">
        <v>185.76927800000001</v>
      </c>
      <c r="BZ20" s="15">
        <v>185.94533300000001</v>
      </c>
      <c r="CA20" s="15">
        <v>215.08326299999999</v>
      </c>
      <c r="CB20" s="15">
        <v>206.09270799999999</v>
      </c>
      <c r="CC20" s="15">
        <v>184.07197099999999</v>
      </c>
      <c r="CD20" s="15">
        <v>196.642763</v>
      </c>
      <c r="CE20" s="15">
        <v>195.29789</v>
      </c>
      <c r="CF20" s="15">
        <v>203.397064</v>
      </c>
      <c r="CG20" s="15">
        <v>185.35042300000001</v>
      </c>
      <c r="CH20" s="15">
        <v>206.45528999999999</v>
      </c>
      <c r="CI20" s="15">
        <v>181.13162467000001</v>
      </c>
      <c r="CJ20" s="15">
        <v>181.92807099999999</v>
      </c>
      <c r="CK20" s="15">
        <v>185.69282999999999</v>
      </c>
      <c r="CL20" s="15">
        <v>215.49414400000001</v>
      </c>
      <c r="CM20" s="15">
        <v>215.49414400000001</v>
      </c>
      <c r="CN20" s="15">
        <v>211.693985</v>
      </c>
      <c r="CO20" s="15">
        <v>205.02987200000001</v>
      </c>
      <c r="CP20" s="15">
        <v>208.26357899999999</v>
      </c>
      <c r="CQ20" s="15">
        <v>189.59029699999999</v>
      </c>
      <c r="CR20" s="15">
        <v>198.08104700000001</v>
      </c>
      <c r="CS20" s="15">
        <v>203.57758544000001</v>
      </c>
      <c r="CT20" s="15">
        <v>182.64823999999999</v>
      </c>
      <c r="CU20" s="15">
        <v>182.18824799999999</v>
      </c>
      <c r="CV20" s="15">
        <v>198.36156367999999</v>
      </c>
      <c r="CW20" s="15">
        <v>203.328022</v>
      </c>
      <c r="CX20" s="15">
        <v>184.65907799999999</v>
      </c>
      <c r="CY20" s="15">
        <v>204.92354311</v>
      </c>
      <c r="CZ20" s="15">
        <v>182.89272600000001</v>
      </c>
      <c r="DA20" s="15">
        <v>183.402579</v>
      </c>
      <c r="DB20" s="15">
        <v>183.86699200000001</v>
      </c>
      <c r="DC20" s="15">
        <v>185.826201</v>
      </c>
      <c r="DD20" s="15">
        <v>192.08102099999999</v>
      </c>
      <c r="DE20" s="15">
        <v>192.53106399999999</v>
      </c>
      <c r="DF20" s="15">
        <v>189.69921099999999</v>
      </c>
      <c r="DG20" s="15">
        <v>188.982157</v>
      </c>
      <c r="DH20" s="15">
        <v>185.52552399999999</v>
      </c>
      <c r="DI20" s="15">
        <v>185.94533300000001</v>
      </c>
      <c r="DJ20" s="15">
        <v>184.44419149999999</v>
      </c>
      <c r="DK20" s="15">
        <v>189.10747900000001</v>
      </c>
      <c r="DL20" s="15">
        <v>214.19730374</v>
      </c>
      <c r="DM20" s="15">
        <v>196.33658399999999</v>
      </c>
      <c r="DN20" s="15">
        <v>195.56567000000001</v>
      </c>
      <c r="DO20" s="15">
        <v>178.83456466999999</v>
      </c>
      <c r="DP20" s="15">
        <v>210.67448300000001</v>
      </c>
      <c r="DQ20" s="15">
        <v>204.51330300000001</v>
      </c>
      <c r="DR20" s="15">
        <v>202.76460299999999</v>
      </c>
      <c r="DS20" s="15">
        <v>184.92410699999999</v>
      </c>
      <c r="DT20" s="15">
        <v>203.71686</v>
      </c>
      <c r="DU20" s="15">
        <v>179.839055</v>
      </c>
      <c r="DV20" s="15">
        <v>180.62603799999999</v>
      </c>
      <c r="DW20" s="15">
        <v>188.226079</v>
      </c>
      <c r="DX20" s="15">
        <v>190.88076100000001</v>
      </c>
      <c r="DY20" s="15">
        <v>191.708449</v>
      </c>
      <c r="DZ20" s="15">
        <v>185.18205900000001</v>
      </c>
      <c r="EA20" s="15">
        <v>186.264184</v>
      </c>
      <c r="EB20" s="15">
        <v>186.264184</v>
      </c>
      <c r="EC20" s="15">
        <v>190.53429692</v>
      </c>
      <c r="ED20" s="15">
        <v>186.13030800000001</v>
      </c>
      <c r="EE20" s="15">
        <v>186.974962</v>
      </c>
      <c r="EF20" s="15">
        <v>182.43699599999999</v>
      </c>
      <c r="EG20" s="15">
        <v>183.183302</v>
      </c>
      <c r="EH20" s="15">
        <v>201.24749800000001</v>
      </c>
      <c r="EI20" s="15">
        <v>190.43585899999999</v>
      </c>
      <c r="EJ20" s="15">
        <v>205.06836125000001</v>
      </c>
      <c r="EK20" s="15">
        <v>182.016569</v>
      </c>
      <c r="EL20" s="15">
        <v>182.016569</v>
      </c>
      <c r="EM20" s="15">
        <v>183.17675399999999</v>
      </c>
      <c r="EN20" s="15">
        <v>189.105243</v>
      </c>
      <c r="EO20" s="15">
        <v>189.812625</v>
      </c>
      <c r="EP20" s="15">
        <v>189.69921099999999</v>
      </c>
      <c r="EQ20" s="15">
        <v>182.82427200000001</v>
      </c>
      <c r="ER20" s="15">
        <v>185.964868</v>
      </c>
      <c r="ES20" s="15">
        <v>210.47336999999999</v>
      </c>
      <c r="ET20" s="15">
        <v>181.401374</v>
      </c>
      <c r="EU20" s="15">
        <v>181.97958499999999</v>
      </c>
      <c r="EV20" s="15">
        <v>189.24888272999999</v>
      </c>
      <c r="EW20" s="15">
        <v>186.89499499999999</v>
      </c>
      <c r="EX20" s="15">
        <v>186.475379</v>
      </c>
      <c r="EY20" s="15">
        <v>185.43048200000001</v>
      </c>
      <c r="EZ20" s="15">
        <v>197.00518299999999</v>
      </c>
      <c r="FA20" s="15">
        <v>193.398675</v>
      </c>
      <c r="FB20" s="15">
        <v>194.87934000000001</v>
      </c>
      <c r="FC20" s="15">
        <v>192.88005000000001</v>
      </c>
      <c r="FD20" s="15">
        <v>191.285248</v>
      </c>
      <c r="FE20" s="15">
        <v>191.088337</v>
      </c>
      <c r="FF20" s="15">
        <v>191.00573199999999</v>
      </c>
      <c r="FG20" s="15">
        <v>216.39989496000001</v>
      </c>
      <c r="FH20" s="15">
        <v>204.03374199999999</v>
      </c>
      <c r="FI20" s="15">
        <v>210.00703200000001</v>
      </c>
      <c r="FJ20" s="15">
        <v>184.84023400000001</v>
      </c>
      <c r="FK20" s="15">
        <v>221.46665806999999</v>
      </c>
      <c r="FL20" s="15">
        <v>204.19850104</v>
      </c>
      <c r="FM20" s="15">
        <v>209.331267</v>
      </c>
      <c r="FN20" s="15">
        <v>175.84158450000001</v>
      </c>
      <c r="FO20" s="15">
        <v>176.27972500000001</v>
      </c>
      <c r="FP20" s="15">
        <v>185.70203900000001</v>
      </c>
      <c r="FQ20" s="15">
        <v>185.70283499999999</v>
      </c>
      <c r="FR20" s="15">
        <v>215.10799757999999</v>
      </c>
      <c r="FS20" s="15">
        <v>214.42128</v>
      </c>
      <c r="FT20" s="15">
        <v>215.08326299999999</v>
      </c>
      <c r="FU20" s="15">
        <v>187.61465699999999</v>
      </c>
      <c r="FV20" s="15">
        <v>187.61465699999999</v>
      </c>
      <c r="FW20" s="15">
        <v>216.24756300000001</v>
      </c>
      <c r="FX20" s="15">
        <v>216.24756300000001</v>
      </c>
      <c r="FY20" s="15">
        <v>214.67674700000001</v>
      </c>
      <c r="FZ20" s="15">
        <v>194.621454</v>
      </c>
      <c r="GA20" s="15">
        <v>194.428224</v>
      </c>
      <c r="GB20" s="15">
        <v>183.97497999999999</v>
      </c>
      <c r="GC20" s="15">
        <v>183.74776299999999</v>
      </c>
      <c r="GD20" s="15">
        <v>195.21792628</v>
      </c>
      <c r="GE20" s="15">
        <v>195.23752200000001</v>
      </c>
      <c r="GF20" s="15">
        <v>201.18110300000001</v>
      </c>
      <c r="GG20" s="15">
        <v>206.45528999999999</v>
      </c>
      <c r="GH20" s="15">
        <v>206.45528999999999</v>
      </c>
      <c r="GI20" s="15">
        <v>185.89466400000001</v>
      </c>
      <c r="GJ20" s="15">
        <v>180.86842200000001</v>
      </c>
      <c r="GK20" s="15">
        <v>186.289637</v>
      </c>
      <c r="GL20" s="15">
        <v>188.982157</v>
      </c>
      <c r="GM20" s="15">
        <v>204.31507178000001</v>
      </c>
      <c r="GN20" s="15">
        <v>194.79766000000001</v>
      </c>
      <c r="GO20" s="15">
        <v>204.31507178000001</v>
      </c>
      <c r="GP20" s="15">
        <v>187.61465699999999</v>
      </c>
      <c r="GQ20" s="15">
        <v>182.97054600000001</v>
      </c>
      <c r="GR20" s="15">
        <v>187.14298600000001</v>
      </c>
      <c r="GS20" s="15">
        <v>189.392008</v>
      </c>
      <c r="GT20" s="15">
        <v>182.51549900000001</v>
      </c>
      <c r="GU20" s="15">
        <v>189.19803400000001</v>
      </c>
      <c r="GV20" s="15">
        <v>183.456637</v>
      </c>
      <c r="GW20" s="15">
        <v>186.80638300000001</v>
      </c>
      <c r="GX20" s="15">
        <v>203.294377</v>
      </c>
      <c r="GY20" s="15">
        <v>191.12083999999999</v>
      </c>
      <c r="GZ20" s="15">
        <v>189.82904400000001</v>
      </c>
      <c r="HA20" s="15">
        <v>189.659763</v>
      </c>
      <c r="HB20" s="15">
        <v>183.456637</v>
      </c>
      <c r="HC20" s="15">
        <v>182.738247</v>
      </c>
      <c r="HD20" s="15">
        <v>183.17480649999999</v>
      </c>
      <c r="HE20" s="15">
        <v>187.232653</v>
      </c>
      <c r="HF20" s="15">
        <v>210.107066</v>
      </c>
      <c r="HG20" s="15">
        <v>210.47336999999999</v>
      </c>
      <c r="HH20" s="15">
        <v>210.47336999999999</v>
      </c>
      <c r="HI20" s="15">
        <v>210.47336999999999</v>
      </c>
      <c r="HJ20" s="15">
        <v>206.23965999999999</v>
      </c>
      <c r="HK20" s="15">
        <v>197.04170400000001</v>
      </c>
      <c r="HL20" s="15">
        <v>196.42525000000001</v>
      </c>
      <c r="HM20" s="15">
        <v>217.94220100000001</v>
      </c>
      <c r="HN20" s="15">
        <v>192.59219300000001</v>
      </c>
      <c r="HO20" s="15">
        <v>200.656756</v>
      </c>
      <c r="HP20" s="15">
        <v>191.76037489000001</v>
      </c>
      <c r="HQ20" s="15">
        <v>210.39203800000001</v>
      </c>
      <c r="HR20" s="15">
        <v>185.3852445</v>
      </c>
      <c r="HS20" s="15">
        <v>185.96937800000001</v>
      </c>
      <c r="HT20" s="15">
        <v>199.59069</v>
      </c>
      <c r="HU20" s="15">
        <v>183.95984799999999</v>
      </c>
      <c r="HV20" s="15">
        <v>188.13234761999999</v>
      </c>
      <c r="HW20" s="15">
        <v>186.5813215</v>
      </c>
      <c r="HX20" s="15">
        <v>187.12480099999999</v>
      </c>
      <c r="HY20" s="15">
        <v>213.85624780000001</v>
      </c>
      <c r="HZ20" s="15">
        <v>186.10584700000001</v>
      </c>
      <c r="IA20" s="15">
        <v>212.082223</v>
      </c>
    </row>
    <row r="21" spans="1:235" s="4" customFormat="1" x14ac:dyDescent="0.2">
      <c r="A21" s="2"/>
      <c r="B21" s="10">
        <v>46241.375</v>
      </c>
      <c r="C21" s="15">
        <v>210.07074305</v>
      </c>
      <c r="D21" s="15">
        <v>205.1951</v>
      </c>
      <c r="E21" s="15">
        <v>206.48613499999999</v>
      </c>
      <c r="F21" s="15">
        <v>206.12858800000001</v>
      </c>
      <c r="G21" s="15">
        <v>205.905249</v>
      </c>
      <c r="H21" s="15">
        <v>185.46559500000001</v>
      </c>
      <c r="I21" s="15">
        <v>194.60122899999999</v>
      </c>
      <c r="J21" s="15">
        <v>193.86223899999999</v>
      </c>
      <c r="K21" s="15">
        <v>195.179697</v>
      </c>
      <c r="L21" s="15">
        <v>184.68496500000001</v>
      </c>
      <c r="M21" s="15">
        <v>211.14758800000001</v>
      </c>
      <c r="N21" s="15">
        <v>200.82952</v>
      </c>
      <c r="O21" s="15">
        <v>200.31661099999999</v>
      </c>
      <c r="P21" s="15">
        <v>215.81863799999999</v>
      </c>
      <c r="Q21" s="15">
        <v>199.54599764</v>
      </c>
      <c r="R21" s="15">
        <v>195.51072500000001</v>
      </c>
      <c r="S21" s="15">
        <v>198.276858</v>
      </c>
      <c r="T21" s="15">
        <v>212.717219</v>
      </c>
      <c r="U21" s="15">
        <v>185.66552799999999</v>
      </c>
      <c r="V21" s="15">
        <v>186.50207700000001</v>
      </c>
      <c r="W21" s="15">
        <v>208.789207</v>
      </c>
      <c r="X21" s="15">
        <v>188.89897400000001</v>
      </c>
      <c r="Y21" s="15">
        <v>184.29468499999999</v>
      </c>
      <c r="Z21" s="15">
        <v>187.56584100000001</v>
      </c>
      <c r="AA21" s="15">
        <v>199.83169599999999</v>
      </c>
      <c r="AB21" s="15">
        <v>183.92076499999999</v>
      </c>
      <c r="AC21" s="15">
        <v>186.865588</v>
      </c>
      <c r="AD21" s="15">
        <v>189.534412</v>
      </c>
      <c r="AE21" s="15">
        <v>188.294918</v>
      </c>
      <c r="AF21" s="15">
        <v>193.00348</v>
      </c>
      <c r="AG21" s="15">
        <v>209.03158300000001</v>
      </c>
      <c r="AH21" s="15">
        <v>208.04057159999999</v>
      </c>
      <c r="AI21" s="15">
        <v>209.27284800000001</v>
      </c>
      <c r="AJ21" s="15">
        <v>209.22934799999999</v>
      </c>
      <c r="AK21" s="15">
        <v>189.66138699999999</v>
      </c>
      <c r="AL21" s="15">
        <v>209.29911899999999</v>
      </c>
      <c r="AM21" s="15">
        <v>183.6856435</v>
      </c>
      <c r="AN21" s="15">
        <v>184.35604900000001</v>
      </c>
      <c r="AO21" s="15">
        <v>192.66098</v>
      </c>
      <c r="AP21" s="15">
        <v>189.286303</v>
      </c>
      <c r="AQ21" s="15">
        <v>195.95414600000001</v>
      </c>
      <c r="AR21" s="15">
        <v>195.95414600000001</v>
      </c>
      <c r="AS21" s="15">
        <v>183.89519999999999</v>
      </c>
      <c r="AT21" s="15">
        <v>197.52341799999999</v>
      </c>
      <c r="AU21" s="15">
        <v>197.52341799999999</v>
      </c>
      <c r="AV21" s="15">
        <v>197.487482</v>
      </c>
      <c r="AW21" s="15">
        <v>190.09292500000001</v>
      </c>
      <c r="AX21" s="15">
        <v>191.64656600000001</v>
      </c>
      <c r="AY21" s="15">
        <v>191.90692100000001</v>
      </c>
      <c r="AZ21" s="15">
        <v>211.07317399999999</v>
      </c>
      <c r="BA21" s="15">
        <v>185.54851300000001</v>
      </c>
      <c r="BB21" s="15">
        <v>184.53530699999999</v>
      </c>
      <c r="BC21" s="15">
        <v>183.59899300000001</v>
      </c>
      <c r="BD21" s="15">
        <v>183.70441650000001</v>
      </c>
      <c r="BE21" s="15">
        <v>182.976122</v>
      </c>
      <c r="BF21" s="15">
        <v>184.421582</v>
      </c>
      <c r="BG21" s="15">
        <v>196.099163</v>
      </c>
      <c r="BH21" s="15">
        <v>197.83997199999999</v>
      </c>
      <c r="BI21" s="15">
        <v>197.83997199999999</v>
      </c>
      <c r="BJ21" s="15">
        <v>197.83997199999999</v>
      </c>
      <c r="BK21" s="15">
        <v>187.20544000000001</v>
      </c>
      <c r="BL21" s="15">
        <v>187.20544000000001</v>
      </c>
      <c r="BM21" s="15">
        <v>201.384311</v>
      </c>
      <c r="BN21" s="15">
        <v>200.706692</v>
      </c>
      <c r="BO21" s="15">
        <v>188.716466</v>
      </c>
      <c r="BP21" s="15">
        <v>185.33773600000001</v>
      </c>
      <c r="BQ21" s="15">
        <v>200.96594400000001</v>
      </c>
      <c r="BR21" s="15">
        <v>189.96600900000001</v>
      </c>
      <c r="BS21" s="15">
        <v>190.00932125</v>
      </c>
      <c r="BT21" s="15">
        <v>192.54732100000001</v>
      </c>
      <c r="BU21" s="15">
        <v>200.43718367</v>
      </c>
      <c r="BV21" s="15">
        <v>196.19659591000001</v>
      </c>
      <c r="BW21" s="15">
        <v>210.75880100000001</v>
      </c>
      <c r="BX21" s="15">
        <v>193.11000799999999</v>
      </c>
      <c r="BY21" s="15">
        <v>189.547158</v>
      </c>
      <c r="BZ21" s="15">
        <v>189.720854</v>
      </c>
      <c r="CA21" s="15">
        <v>216.20881700000001</v>
      </c>
      <c r="CB21" s="15">
        <v>211.52075199999999</v>
      </c>
      <c r="CC21" s="15">
        <v>187.757305</v>
      </c>
      <c r="CD21" s="15">
        <v>200.80050700000001</v>
      </c>
      <c r="CE21" s="15">
        <v>199.388642</v>
      </c>
      <c r="CF21" s="15">
        <v>208.69331600000001</v>
      </c>
      <c r="CG21" s="15">
        <v>188.45457999999999</v>
      </c>
      <c r="CH21" s="15">
        <v>210.75880100000001</v>
      </c>
      <c r="CI21" s="15">
        <v>184.54598833</v>
      </c>
      <c r="CJ21" s="15">
        <v>185.35927100000001</v>
      </c>
      <c r="CK21" s="15">
        <v>188.91430700000001</v>
      </c>
      <c r="CL21" s="15">
        <v>219.914456</v>
      </c>
      <c r="CM21" s="15">
        <v>219.914456</v>
      </c>
      <c r="CN21" s="15">
        <v>216.44846899999999</v>
      </c>
      <c r="CO21" s="15">
        <v>209.10022699999999</v>
      </c>
      <c r="CP21" s="15">
        <v>212.401352</v>
      </c>
      <c r="CQ21" s="15">
        <v>193.48536300000001</v>
      </c>
      <c r="CR21" s="15">
        <v>201.914625</v>
      </c>
      <c r="CS21" s="15">
        <v>207.4536804</v>
      </c>
      <c r="CT21" s="15">
        <v>183.732148</v>
      </c>
      <c r="CU21" s="15">
        <v>185.33773600000001</v>
      </c>
      <c r="CV21" s="15">
        <v>201.99997887999999</v>
      </c>
      <c r="CW21" s="15">
        <v>205.63768099999999</v>
      </c>
      <c r="CX21" s="15">
        <v>188.15727799999999</v>
      </c>
      <c r="CY21" s="15">
        <v>208.96700197999999</v>
      </c>
      <c r="CZ21" s="15">
        <v>186.125102</v>
      </c>
      <c r="DA21" s="15">
        <v>186.9496365</v>
      </c>
      <c r="DB21" s="15">
        <v>187.40751900000001</v>
      </c>
      <c r="DC21" s="15">
        <v>189.40298100000001</v>
      </c>
      <c r="DD21" s="15">
        <v>195.46176399999999</v>
      </c>
      <c r="DE21" s="15">
        <v>195.93783199999999</v>
      </c>
      <c r="DF21" s="15">
        <v>193.11000799999999</v>
      </c>
      <c r="DG21" s="15">
        <v>192.39018300000001</v>
      </c>
      <c r="DH21" s="15">
        <v>189.29309900000001</v>
      </c>
      <c r="DI21" s="15">
        <v>189.720854</v>
      </c>
      <c r="DJ21" s="15">
        <v>187.95374200000001</v>
      </c>
      <c r="DK21" s="15">
        <v>192.40198699999999</v>
      </c>
      <c r="DL21" s="15">
        <v>219.83880557000001</v>
      </c>
      <c r="DM21" s="15">
        <v>200.80238</v>
      </c>
      <c r="DN21" s="15">
        <v>199.96733399999999</v>
      </c>
      <c r="DO21" s="15">
        <v>182.17997966999999</v>
      </c>
      <c r="DP21" s="15">
        <v>215.41879</v>
      </c>
      <c r="DQ21" s="15">
        <v>208.84987899999999</v>
      </c>
      <c r="DR21" s="15">
        <v>206.802234</v>
      </c>
      <c r="DS21" s="15">
        <v>187.88485</v>
      </c>
      <c r="DT21" s="15">
        <v>208.00981100000001</v>
      </c>
      <c r="DU21" s="15">
        <v>183.20899299999999</v>
      </c>
      <c r="DV21" s="15">
        <v>184.018935</v>
      </c>
      <c r="DW21" s="15">
        <v>192.044636</v>
      </c>
      <c r="DX21" s="15">
        <v>194.33476099999999</v>
      </c>
      <c r="DY21" s="15">
        <v>195.20423099999999</v>
      </c>
      <c r="DZ21" s="15">
        <v>188.95988299999999</v>
      </c>
      <c r="EA21" s="15">
        <v>189.48562999999999</v>
      </c>
      <c r="EB21" s="15">
        <v>189.48562999999999</v>
      </c>
      <c r="EC21" s="15">
        <v>193.14190944000001</v>
      </c>
      <c r="ED21" s="15">
        <v>189.35154299999999</v>
      </c>
      <c r="EE21" s="15">
        <v>190.22060500000001</v>
      </c>
      <c r="EF21" s="15">
        <v>185.83911599999999</v>
      </c>
      <c r="EG21" s="15">
        <v>186.583867</v>
      </c>
      <c r="EH21" s="15">
        <v>207.726178</v>
      </c>
      <c r="EI21" s="15">
        <v>194.33934500000001</v>
      </c>
      <c r="EJ21" s="15">
        <v>209.11467761</v>
      </c>
      <c r="EK21" s="15">
        <v>184.894925</v>
      </c>
      <c r="EL21" s="15">
        <v>184.894925</v>
      </c>
      <c r="EM21" s="15">
        <v>186.392437</v>
      </c>
      <c r="EN21" s="15">
        <v>192.507597</v>
      </c>
      <c r="EO21" s="15">
        <v>193.21804800000001</v>
      </c>
      <c r="EP21" s="15">
        <v>193.11000799999999</v>
      </c>
      <c r="EQ21" s="15">
        <v>186.904111</v>
      </c>
      <c r="ER21" s="15">
        <v>189.16141099999999</v>
      </c>
      <c r="ES21" s="15">
        <v>215.21848600000001</v>
      </c>
      <c r="ET21" s="15">
        <v>184.82201800000001</v>
      </c>
      <c r="EU21" s="15">
        <v>185.41198399999999</v>
      </c>
      <c r="EV21" s="15">
        <v>192.97397124</v>
      </c>
      <c r="EW21" s="15">
        <v>190.125045</v>
      </c>
      <c r="EX21" s="15">
        <v>189.70307099999999</v>
      </c>
      <c r="EY21" s="15">
        <v>188.701108</v>
      </c>
      <c r="EZ21" s="15">
        <v>200.618719</v>
      </c>
      <c r="FA21" s="15">
        <v>198.318804</v>
      </c>
      <c r="FB21" s="15">
        <v>198.047132</v>
      </c>
      <c r="FC21" s="15">
        <v>195.95414600000001</v>
      </c>
      <c r="FD21" s="15">
        <v>195.115914</v>
      </c>
      <c r="FE21" s="15">
        <v>194.970133</v>
      </c>
      <c r="FF21" s="15">
        <v>194.908986</v>
      </c>
      <c r="FG21" s="15">
        <v>220.71484405000001</v>
      </c>
      <c r="FH21" s="15">
        <v>205.480493</v>
      </c>
      <c r="FI21" s="15">
        <v>214.70154199999999</v>
      </c>
      <c r="FJ21" s="15">
        <v>188.38756100000001</v>
      </c>
      <c r="FK21" s="15">
        <v>226.21980063000001</v>
      </c>
      <c r="FL21" s="15">
        <v>208.39836681</v>
      </c>
      <c r="FM21" s="15">
        <v>214.46090899999999</v>
      </c>
      <c r="FN21" s="15">
        <v>177.99477150000001</v>
      </c>
      <c r="FO21" s="15">
        <v>178.574006</v>
      </c>
      <c r="FP21" s="15">
        <v>188.991589</v>
      </c>
      <c r="FQ21" s="15">
        <v>188.93021999999999</v>
      </c>
      <c r="FR21" s="15">
        <v>216.23368101</v>
      </c>
      <c r="FS21" s="15">
        <v>215.492964</v>
      </c>
      <c r="FT21" s="15">
        <v>216.20881700000001</v>
      </c>
      <c r="FU21" s="15">
        <v>190.98088300000001</v>
      </c>
      <c r="FV21" s="15">
        <v>190.98088300000001</v>
      </c>
      <c r="FW21" s="15">
        <v>224.751394</v>
      </c>
      <c r="FX21" s="15">
        <v>224.751394</v>
      </c>
      <c r="FY21" s="15">
        <v>222.97368499999999</v>
      </c>
      <c r="FZ21" s="15">
        <v>198.84994</v>
      </c>
      <c r="GA21" s="15">
        <v>198.644758</v>
      </c>
      <c r="GB21" s="15">
        <v>186.912237</v>
      </c>
      <c r="GC21" s="15">
        <v>186.785687</v>
      </c>
      <c r="GD21" s="15">
        <v>199.20954620000001</v>
      </c>
      <c r="GE21" s="15">
        <v>199.326819</v>
      </c>
      <c r="GF21" s="15">
        <v>205.052269</v>
      </c>
      <c r="GG21" s="15">
        <v>210.75880100000001</v>
      </c>
      <c r="GH21" s="15">
        <v>210.75880100000001</v>
      </c>
      <c r="GI21" s="15">
        <v>188.948387</v>
      </c>
      <c r="GJ21" s="15">
        <v>183.86390867</v>
      </c>
      <c r="GK21" s="15">
        <v>189.63858999999999</v>
      </c>
      <c r="GL21" s="15">
        <v>192.39018300000001</v>
      </c>
      <c r="GM21" s="15">
        <v>208.34652457000001</v>
      </c>
      <c r="GN21" s="15">
        <v>200.40611999999999</v>
      </c>
      <c r="GO21" s="15">
        <v>208.34652457000001</v>
      </c>
      <c r="GP21" s="15">
        <v>190.98088300000001</v>
      </c>
      <c r="GQ21" s="15">
        <v>186.4211</v>
      </c>
      <c r="GR21" s="15">
        <v>190.493394</v>
      </c>
      <c r="GS21" s="15">
        <v>192.77894800000001</v>
      </c>
      <c r="GT21" s="15">
        <v>185.77214000000001</v>
      </c>
      <c r="GU21" s="15">
        <v>192.308525</v>
      </c>
      <c r="GV21" s="15">
        <v>186.899305</v>
      </c>
      <c r="GW21" s="15">
        <v>190.548329</v>
      </c>
      <c r="GX21" s="15">
        <v>207.65750399999999</v>
      </c>
      <c r="GY21" s="15">
        <v>194.658061</v>
      </c>
      <c r="GZ21" s="15">
        <v>193.268629</v>
      </c>
      <c r="HA21" s="15">
        <v>193.11381700000001</v>
      </c>
      <c r="HB21" s="15">
        <v>186.899305</v>
      </c>
      <c r="HC21" s="15">
        <v>186.16758200000001</v>
      </c>
      <c r="HD21" s="15">
        <v>186.61157499999999</v>
      </c>
      <c r="HE21" s="15">
        <v>190.58546799999999</v>
      </c>
      <c r="HF21" s="15">
        <v>214.85212200000001</v>
      </c>
      <c r="HG21" s="15">
        <v>215.21848600000001</v>
      </c>
      <c r="HH21" s="15">
        <v>215.21848600000001</v>
      </c>
      <c r="HI21" s="15">
        <v>215.21848600000001</v>
      </c>
      <c r="HJ21" s="15">
        <v>207.29090099999999</v>
      </c>
      <c r="HK21" s="15">
        <v>201.19088300000001</v>
      </c>
      <c r="HL21" s="15">
        <v>200.56070399999999</v>
      </c>
      <c r="HM21" s="15">
        <v>219.40264500000001</v>
      </c>
      <c r="HN21" s="15">
        <v>195.79221200000001</v>
      </c>
      <c r="HO21" s="15">
        <v>204.76783800000001</v>
      </c>
      <c r="HP21" s="15">
        <v>197.28138777999999</v>
      </c>
      <c r="HQ21" s="15">
        <v>215.12411700000001</v>
      </c>
      <c r="HR21" s="15">
        <v>189.01332049999999</v>
      </c>
      <c r="HS21" s="15">
        <v>189.604794</v>
      </c>
      <c r="HT21" s="15">
        <v>202.32214099999999</v>
      </c>
      <c r="HU21" s="15">
        <v>187.20544000000001</v>
      </c>
      <c r="HV21" s="15">
        <v>191.99746056000001</v>
      </c>
      <c r="HW21" s="15">
        <v>189.7452395</v>
      </c>
      <c r="HX21" s="15">
        <v>190.26924199999999</v>
      </c>
      <c r="HY21" s="15">
        <v>218.38713028000001</v>
      </c>
      <c r="HZ21" s="15">
        <v>189.708134</v>
      </c>
      <c r="IA21" s="15">
        <v>216.91687899999999</v>
      </c>
    </row>
    <row r="22" spans="1:235" s="4" customFormat="1" x14ac:dyDescent="0.2">
      <c r="A22" s="2"/>
      <c r="B22" s="10">
        <v>46241.395833333336</v>
      </c>
      <c r="C22" s="15">
        <v>211.36016125</v>
      </c>
      <c r="D22" s="15">
        <v>205.1951</v>
      </c>
      <c r="E22" s="15">
        <v>206.66137800000001</v>
      </c>
      <c r="F22" s="15">
        <v>206.29020199999999</v>
      </c>
      <c r="G22" s="15">
        <v>206.043477</v>
      </c>
      <c r="H22" s="15">
        <v>185.56422900000001</v>
      </c>
      <c r="I22" s="15">
        <v>194.47064399999999</v>
      </c>
      <c r="J22" s="15">
        <v>193.73759100000001</v>
      </c>
      <c r="K22" s="15">
        <v>195.06382199999999</v>
      </c>
      <c r="L22" s="15">
        <v>184.80077</v>
      </c>
      <c r="M22" s="15">
        <v>211.829566</v>
      </c>
      <c r="N22" s="15">
        <v>200.92671999999999</v>
      </c>
      <c r="O22" s="15">
        <v>200.46954099999999</v>
      </c>
      <c r="P22" s="15">
        <v>217.566238</v>
      </c>
      <c r="Q22" s="15">
        <v>201.67511815</v>
      </c>
      <c r="R22" s="15">
        <v>195.50894199999999</v>
      </c>
      <c r="S22" s="15">
        <v>198.19586799999999</v>
      </c>
      <c r="T22" s="15">
        <v>214.177256</v>
      </c>
      <c r="U22" s="15">
        <v>189.4350025</v>
      </c>
      <c r="V22" s="15">
        <v>190.056771</v>
      </c>
      <c r="W22" s="15">
        <v>209.91931199999999</v>
      </c>
      <c r="X22" s="15">
        <v>189.18736699999999</v>
      </c>
      <c r="Y22" s="15">
        <v>184.238756</v>
      </c>
      <c r="Z22" s="15">
        <v>187.618875</v>
      </c>
      <c r="AA22" s="15">
        <v>199.918623</v>
      </c>
      <c r="AB22" s="15">
        <v>182.79235600000001</v>
      </c>
      <c r="AC22" s="15">
        <v>185.99333100000001</v>
      </c>
      <c r="AD22" s="15">
        <v>189.857314</v>
      </c>
      <c r="AE22" s="15">
        <v>188.51686000000001</v>
      </c>
      <c r="AF22" s="15">
        <v>193.079778</v>
      </c>
      <c r="AG22" s="15">
        <v>210.19742975</v>
      </c>
      <c r="AH22" s="15">
        <v>209.20443033000001</v>
      </c>
      <c r="AI22" s="15">
        <v>210.477779</v>
      </c>
      <c r="AJ22" s="15">
        <v>210.408455</v>
      </c>
      <c r="AK22" s="15">
        <v>189.95814100000001</v>
      </c>
      <c r="AL22" s="15">
        <v>210.42621700000001</v>
      </c>
      <c r="AM22" s="15">
        <v>183.0212985</v>
      </c>
      <c r="AN22" s="15">
        <v>183.66415799999999</v>
      </c>
      <c r="AO22" s="15">
        <v>192.52247</v>
      </c>
      <c r="AP22" s="15">
        <v>189.40184400000001</v>
      </c>
      <c r="AQ22" s="15">
        <v>196.17526799999999</v>
      </c>
      <c r="AR22" s="15">
        <v>196.17526799999999</v>
      </c>
      <c r="AS22" s="15">
        <v>183.54128600000001</v>
      </c>
      <c r="AT22" s="15">
        <v>198.02310199999999</v>
      </c>
      <c r="AU22" s="15">
        <v>198.02310199999999</v>
      </c>
      <c r="AV22" s="15">
        <v>197.64286200000001</v>
      </c>
      <c r="AW22" s="15">
        <v>190.50796399999999</v>
      </c>
      <c r="AX22" s="15">
        <v>192.21886499999999</v>
      </c>
      <c r="AY22" s="15">
        <v>192.49844899999999</v>
      </c>
      <c r="AZ22" s="15">
        <v>212.30809300000001</v>
      </c>
      <c r="BA22" s="15">
        <v>185.632813</v>
      </c>
      <c r="BB22" s="15">
        <v>184.577764</v>
      </c>
      <c r="BC22" s="15">
        <v>183.615916</v>
      </c>
      <c r="BD22" s="15">
        <v>183.731416</v>
      </c>
      <c r="BE22" s="15">
        <v>182.95013</v>
      </c>
      <c r="BF22" s="15">
        <v>184.46184600000001</v>
      </c>
      <c r="BG22" s="15">
        <v>196.12276800000001</v>
      </c>
      <c r="BH22" s="15">
        <v>198.02310199999999</v>
      </c>
      <c r="BI22" s="15">
        <v>198.02310199999999</v>
      </c>
      <c r="BJ22" s="15">
        <v>198.02310199999999</v>
      </c>
      <c r="BK22" s="15">
        <v>187.07848999999999</v>
      </c>
      <c r="BL22" s="15">
        <v>187.07848999999999</v>
      </c>
      <c r="BM22" s="15">
        <v>202.25147899999999</v>
      </c>
      <c r="BN22" s="15">
        <v>201.542877</v>
      </c>
      <c r="BO22" s="15">
        <v>186.32394199999999</v>
      </c>
      <c r="BP22" s="15">
        <v>184.211096</v>
      </c>
      <c r="BQ22" s="15">
        <v>201.00081900000001</v>
      </c>
      <c r="BR22" s="15">
        <v>190.28317200000001</v>
      </c>
      <c r="BS22" s="15">
        <v>190.32655656</v>
      </c>
      <c r="BT22" s="15">
        <v>192.06097199999999</v>
      </c>
      <c r="BU22" s="15">
        <v>201.26113167</v>
      </c>
      <c r="BV22" s="15">
        <v>194.41942180000001</v>
      </c>
      <c r="BW22" s="15">
        <v>211.93090699999999</v>
      </c>
      <c r="BX22" s="15">
        <v>193.00273300000001</v>
      </c>
      <c r="BY22" s="15">
        <v>187.77352099999999</v>
      </c>
      <c r="BZ22" s="15">
        <v>188.00233800000001</v>
      </c>
      <c r="CA22" s="15">
        <v>216.98734300000001</v>
      </c>
      <c r="CB22" s="15">
        <v>213.081862</v>
      </c>
      <c r="CC22" s="15">
        <v>185.77985200000001</v>
      </c>
      <c r="CD22" s="15">
        <v>200.92470800000001</v>
      </c>
      <c r="CE22" s="15">
        <v>199.403357</v>
      </c>
      <c r="CF22" s="15">
        <v>210.07279199999999</v>
      </c>
      <c r="CG22" s="15">
        <v>188.67169899999999</v>
      </c>
      <c r="CH22" s="15">
        <v>211.93090699999999</v>
      </c>
      <c r="CI22" s="15">
        <v>184.606945</v>
      </c>
      <c r="CJ22" s="15">
        <v>185.439165</v>
      </c>
      <c r="CK22" s="15">
        <v>188.73071400000001</v>
      </c>
      <c r="CL22" s="15">
        <v>216.373908</v>
      </c>
      <c r="CM22" s="15">
        <v>216.373908</v>
      </c>
      <c r="CN22" s="15">
        <v>218.85200499999999</v>
      </c>
      <c r="CO22" s="15">
        <v>209.93977899999999</v>
      </c>
      <c r="CP22" s="15">
        <v>212.72657799999999</v>
      </c>
      <c r="CQ22" s="15">
        <v>194.19324900000001</v>
      </c>
      <c r="CR22" s="15">
        <v>202.76777899999999</v>
      </c>
      <c r="CS22" s="15">
        <v>208.33820205000001</v>
      </c>
      <c r="CT22" s="15">
        <v>183.558402</v>
      </c>
      <c r="CU22" s="15">
        <v>184.211096</v>
      </c>
      <c r="CV22" s="15">
        <v>203.82096665</v>
      </c>
      <c r="CW22" s="15">
        <v>206.580006</v>
      </c>
      <c r="CX22" s="15">
        <v>188.15389200000001</v>
      </c>
      <c r="CY22" s="15">
        <v>209.05790285</v>
      </c>
      <c r="CZ22" s="15">
        <v>185.39243999999999</v>
      </c>
      <c r="DA22" s="15">
        <v>186.80085249999999</v>
      </c>
      <c r="DB22" s="15">
        <v>187.36545100000001</v>
      </c>
      <c r="DC22" s="15">
        <v>187.571279</v>
      </c>
      <c r="DD22" s="15">
        <v>195.399779</v>
      </c>
      <c r="DE22" s="15">
        <v>195.889522</v>
      </c>
      <c r="DF22" s="15">
        <v>193.00273300000001</v>
      </c>
      <c r="DG22" s="15">
        <v>192.25765000000001</v>
      </c>
      <c r="DH22" s="15">
        <v>187.752636</v>
      </c>
      <c r="DI22" s="15">
        <v>188.00233800000001</v>
      </c>
      <c r="DJ22" s="15">
        <v>188.2065265</v>
      </c>
      <c r="DK22" s="15">
        <v>192.270678</v>
      </c>
      <c r="DL22" s="15">
        <v>221.46130622000001</v>
      </c>
      <c r="DM22" s="15">
        <v>200.96181100000001</v>
      </c>
      <c r="DN22" s="15">
        <v>200.02806100000001</v>
      </c>
      <c r="DO22" s="15">
        <v>182.13245567000001</v>
      </c>
      <c r="DP22" s="15">
        <v>217.79578599999999</v>
      </c>
      <c r="DQ22" s="15">
        <v>210.20431600000001</v>
      </c>
      <c r="DR22" s="15">
        <v>207.81890200000001</v>
      </c>
      <c r="DS22" s="15">
        <v>188.37678600000001</v>
      </c>
      <c r="DT22" s="15">
        <v>209.29107400000001</v>
      </c>
      <c r="DU22" s="15">
        <v>183.23097899999999</v>
      </c>
      <c r="DV22" s="15">
        <v>184.05341899999999</v>
      </c>
      <c r="DW22" s="15">
        <v>192.622219</v>
      </c>
      <c r="DX22" s="15">
        <v>194.277041</v>
      </c>
      <c r="DY22" s="15">
        <v>195.182536</v>
      </c>
      <c r="DZ22" s="15">
        <v>188.41721100000001</v>
      </c>
      <c r="EA22" s="15">
        <v>189.600053</v>
      </c>
      <c r="EB22" s="15">
        <v>189.600053</v>
      </c>
      <c r="EC22" s="15">
        <v>193.56127706999999</v>
      </c>
      <c r="ED22" s="15">
        <v>189.25760299999999</v>
      </c>
      <c r="EE22" s="15">
        <v>190.16822300000001</v>
      </c>
      <c r="EF22" s="15">
        <v>185.827437</v>
      </c>
      <c r="EG22" s="15">
        <v>186.60011600000001</v>
      </c>
      <c r="EH22" s="15">
        <v>211.787576</v>
      </c>
      <c r="EI22" s="15">
        <v>195.118031</v>
      </c>
      <c r="EJ22" s="15">
        <v>209.20564271000001</v>
      </c>
      <c r="EK22" s="15">
        <v>184.59843100000001</v>
      </c>
      <c r="EL22" s="15">
        <v>184.59843100000001</v>
      </c>
      <c r="EM22" s="15">
        <v>185.384139</v>
      </c>
      <c r="EN22" s="15">
        <v>192.38627399999999</v>
      </c>
      <c r="EO22" s="15">
        <v>193.11732799999999</v>
      </c>
      <c r="EP22" s="15">
        <v>193.00273300000001</v>
      </c>
      <c r="EQ22" s="15">
        <v>185.08685399999999</v>
      </c>
      <c r="ER22" s="15">
        <v>188.42690899999999</v>
      </c>
      <c r="ES22" s="15">
        <v>217.579623</v>
      </c>
      <c r="ET22" s="15">
        <v>184.88959299999999</v>
      </c>
      <c r="EU22" s="15">
        <v>185.493145</v>
      </c>
      <c r="EV22" s="15">
        <v>193.39468427</v>
      </c>
      <c r="EW22" s="15">
        <v>190.11865299999999</v>
      </c>
      <c r="EX22" s="15">
        <v>189.81627700000001</v>
      </c>
      <c r="EY22" s="15">
        <v>188.57274100000001</v>
      </c>
      <c r="EZ22" s="15">
        <v>202.427255</v>
      </c>
      <c r="FA22" s="15">
        <v>197.58135200000001</v>
      </c>
      <c r="FB22" s="15">
        <v>198.329881</v>
      </c>
      <c r="FC22" s="15">
        <v>196.17526799999999</v>
      </c>
      <c r="FD22" s="15">
        <v>196.48854299999999</v>
      </c>
      <c r="FE22" s="15">
        <v>195.962332</v>
      </c>
      <c r="FF22" s="15">
        <v>195.74142699999999</v>
      </c>
      <c r="FG22" s="15">
        <v>221.77353031000001</v>
      </c>
      <c r="FH22" s="15">
        <v>207.79574199999999</v>
      </c>
      <c r="FI22" s="15">
        <v>216.807389</v>
      </c>
      <c r="FJ22" s="15">
        <v>188.62595099999999</v>
      </c>
      <c r="FK22" s="15">
        <v>227.12070353999999</v>
      </c>
      <c r="FL22" s="15">
        <v>209.42826094</v>
      </c>
      <c r="FM22" s="15">
        <v>217.157749</v>
      </c>
      <c r="FN22" s="15">
        <v>178.03554349999999</v>
      </c>
      <c r="FO22" s="15">
        <v>178.60688400000001</v>
      </c>
      <c r="FP22" s="15">
        <v>188.84398999999999</v>
      </c>
      <c r="FQ22" s="15">
        <v>188.75179800000001</v>
      </c>
      <c r="FR22" s="15">
        <v>217.01229653999999</v>
      </c>
      <c r="FS22" s="15">
        <v>216.22745699999999</v>
      </c>
      <c r="FT22" s="15">
        <v>216.98734300000001</v>
      </c>
      <c r="FU22" s="15">
        <v>190.83039299999999</v>
      </c>
      <c r="FV22" s="15">
        <v>190.83039299999999</v>
      </c>
      <c r="FW22" s="15">
        <v>233.88823099999999</v>
      </c>
      <c r="FX22" s="15">
        <v>233.88823099999999</v>
      </c>
      <c r="FY22" s="15">
        <v>231.592997</v>
      </c>
      <c r="FZ22" s="15">
        <v>198.84996599999999</v>
      </c>
      <c r="GA22" s="15">
        <v>198.66362599999999</v>
      </c>
      <c r="GB22" s="15">
        <v>185.02225200000001</v>
      </c>
      <c r="GC22" s="15">
        <v>184.55799400000001</v>
      </c>
      <c r="GD22" s="15">
        <v>200.0609762</v>
      </c>
      <c r="GE22" s="15">
        <v>199.34234000000001</v>
      </c>
      <c r="GF22" s="15">
        <v>205.96729300000001</v>
      </c>
      <c r="GG22" s="15">
        <v>211.93090699999999</v>
      </c>
      <c r="GH22" s="15">
        <v>211.93090699999999</v>
      </c>
      <c r="GI22" s="15">
        <v>188.65586999999999</v>
      </c>
      <c r="GJ22" s="15">
        <v>182.72380633</v>
      </c>
      <c r="GK22" s="15">
        <v>189.445359</v>
      </c>
      <c r="GL22" s="15">
        <v>192.25765000000001</v>
      </c>
      <c r="GM22" s="15">
        <v>208.43715553000001</v>
      </c>
      <c r="GN22" s="15">
        <v>202.08943099999999</v>
      </c>
      <c r="GO22" s="15">
        <v>208.43715553000001</v>
      </c>
      <c r="GP22" s="15">
        <v>190.83039299999999</v>
      </c>
      <c r="GQ22" s="15">
        <v>186.56289799999999</v>
      </c>
      <c r="GR22" s="15">
        <v>190.340597</v>
      </c>
      <c r="GS22" s="15">
        <v>192.78366500000001</v>
      </c>
      <c r="GT22" s="15">
        <v>185.58363299999999</v>
      </c>
      <c r="GU22" s="15">
        <v>192.39837299999999</v>
      </c>
      <c r="GV22" s="15">
        <v>187.12732299999999</v>
      </c>
      <c r="GW22" s="15">
        <v>190.053819</v>
      </c>
      <c r="GX22" s="15">
        <v>208.48448400000001</v>
      </c>
      <c r="GY22" s="15">
        <v>194.58194800000001</v>
      </c>
      <c r="GZ22" s="15">
        <v>193.164773</v>
      </c>
      <c r="HA22" s="15">
        <v>193.00248400000001</v>
      </c>
      <c r="HB22" s="15">
        <v>187.12732299999999</v>
      </c>
      <c r="HC22" s="15">
        <v>186.37839399999999</v>
      </c>
      <c r="HD22" s="15">
        <v>186.83907099999999</v>
      </c>
      <c r="HE22" s="15">
        <v>190.442353</v>
      </c>
      <c r="HF22" s="15">
        <v>217.217105</v>
      </c>
      <c r="HG22" s="15">
        <v>217.579623</v>
      </c>
      <c r="HH22" s="15">
        <v>217.579623</v>
      </c>
      <c r="HI22" s="15">
        <v>217.579623</v>
      </c>
      <c r="HJ22" s="15">
        <v>207.79574199999999</v>
      </c>
      <c r="HK22" s="15">
        <v>201.21564900000001</v>
      </c>
      <c r="HL22" s="15">
        <v>200.62413100000001</v>
      </c>
      <c r="HM22" s="15">
        <v>220.36443</v>
      </c>
      <c r="HN22" s="15">
        <v>195.681162</v>
      </c>
      <c r="HO22" s="15">
        <v>205.757835</v>
      </c>
      <c r="HP22" s="15">
        <v>198.93845259</v>
      </c>
      <c r="HQ22" s="15">
        <v>217.36038500000001</v>
      </c>
      <c r="HR22" s="15">
        <v>189.398843</v>
      </c>
      <c r="HS22" s="15">
        <v>190.00638900000001</v>
      </c>
      <c r="HT22" s="15">
        <v>202.76095799999999</v>
      </c>
      <c r="HU22" s="15">
        <v>187.07848999999999</v>
      </c>
      <c r="HV22" s="15">
        <v>192.69990292</v>
      </c>
      <c r="HW22" s="15">
        <v>189.744439</v>
      </c>
      <c r="HX22" s="15">
        <v>190.28854799999999</v>
      </c>
      <c r="HY22" s="15">
        <v>219.7276536</v>
      </c>
      <c r="HZ22" s="15">
        <v>190.053089</v>
      </c>
      <c r="IA22" s="15">
        <v>219.38837799999999</v>
      </c>
    </row>
    <row r="23" spans="1:235" s="4" customFormat="1" x14ac:dyDescent="0.2">
      <c r="A23" s="2"/>
      <c r="B23" s="10">
        <v>46241.416666666664</v>
      </c>
      <c r="C23" s="15">
        <v>211.49039711</v>
      </c>
      <c r="D23" s="15">
        <v>205.1951</v>
      </c>
      <c r="E23" s="15">
        <v>206.664513</v>
      </c>
      <c r="F23" s="15">
        <v>206.28282400000001</v>
      </c>
      <c r="G23" s="15">
        <v>206.03156200000001</v>
      </c>
      <c r="H23" s="15">
        <v>184.505</v>
      </c>
      <c r="I23" s="15">
        <v>193.28199599999999</v>
      </c>
      <c r="J23" s="15">
        <v>192.49079900000001</v>
      </c>
      <c r="K23" s="15">
        <v>193.89655200000001</v>
      </c>
      <c r="L23" s="15">
        <v>183.05752699999999</v>
      </c>
      <c r="M23" s="15">
        <v>211.90589299999999</v>
      </c>
      <c r="N23" s="15">
        <v>199.85635300000001</v>
      </c>
      <c r="O23" s="15">
        <v>199.508791</v>
      </c>
      <c r="P23" s="15">
        <v>217.556701</v>
      </c>
      <c r="Q23" s="15">
        <v>201.89239044000001</v>
      </c>
      <c r="R23" s="15">
        <v>194.35886300000001</v>
      </c>
      <c r="S23" s="15">
        <v>197.21610999999999</v>
      </c>
      <c r="T23" s="15">
        <v>214.14861200000001</v>
      </c>
      <c r="U23" s="15">
        <v>188.76236700000001</v>
      </c>
      <c r="V23" s="15">
        <v>189.38362699999999</v>
      </c>
      <c r="W23" s="15">
        <v>209.88218000000001</v>
      </c>
      <c r="X23" s="15">
        <v>188.28478200000001</v>
      </c>
      <c r="Y23" s="15">
        <v>183.443319</v>
      </c>
      <c r="Z23" s="15">
        <v>186.702989</v>
      </c>
      <c r="AA23" s="15">
        <v>198.69437199999999</v>
      </c>
      <c r="AB23" s="15">
        <v>181.59090699999999</v>
      </c>
      <c r="AC23" s="15">
        <v>183.55292600000001</v>
      </c>
      <c r="AD23" s="15">
        <v>188.94825700000001</v>
      </c>
      <c r="AE23" s="15">
        <v>187.60074</v>
      </c>
      <c r="AF23" s="15">
        <v>192.29924199999999</v>
      </c>
      <c r="AG23" s="15">
        <v>210.329027</v>
      </c>
      <c r="AH23" s="15">
        <v>209.33532052999999</v>
      </c>
      <c r="AI23" s="15">
        <v>210.66814099999999</v>
      </c>
      <c r="AJ23" s="15">
        <v>210.53701000000001</v>
      </c>
      <c r="AK23" s="15">
        <v>188.960579</v>
      </c>
      <c r="AL23" s="15">
        <v>210.401488</v>
      </c>
      <c r="AM23" s="15">
        <v>181.99135050000001</v>
      </c>
      <c r="AN23" s="15">
        <v>182.58908700000001</v>
      </c>
      <c r="AO23" s="15">
        <v>191.31782799999999</v>
      </c>
      <c r="AP23" s="15">
        <v>188.400476</v>
      </c>
      <c r="AQ23" s="15">
        <v>195.46479099999999</v>
      </c>
      <c r="AR23" s="15">
        <v>195.46479099999999</v>
      </c>
      <c r="AS23" s="15">
        <v>182.18306000000001</v>
      </c>
      <c r="AT23" s="15">
        <v>196.95110600000001</v>
      </c>
      <c r="AU23" s="15">
        <v>196.95110600000001</v>
      </c>
      <c r="AV23" s="15">
        <v>196.563277</v>
      </c>
      <c r="AW23" s="15">
        <v>189.64638600000001</v>
      </c>
      <c r="AX23" s="15">
        <v>191.53598</v>
      </c>
      <c r="AY23" s="15">
        <v>191.81854799999999</v>
      </c>
      <c r="AZ23" s="15">
        <v>212.41897700000001</v>
      </c>
      <c r="BA23" s="15">
        <v>184.648449</v>
      </c>
      <c r="BB23" s="15">
        <v>183.545333</v>
      </c>
      <c r="BC23" s="15">
        <v>182.58729199999999</v>
      </c>
      <c r="BD23" s="15">
        <v>182.70100274999999</v>
      </c>
      <c r="BE23" s="15">
        <v>181.83013399999999</v>
      </c>
      <c r="BF23" s="15">
        <v>183.42970500000001</v>
      </c>
      <c r="BG23" s="15">
        <v>195.01678000000001</v>
      </c>
      <c r="BH23" s="15">
        <v>196.95110600000001</v>
      </c>
      <c r="BI23" s="15">
        <v>196.95110600000001</v>
      </c>
      <c r="BJ23" s="15">
        <v>196.95110600000001</v>
      </c>
      <c r="BK23" s="15">
        <v>186.08847600000001</v>
      </c>
      <c r="BL23" s="15">
        <v>186.08847600000001</v>
      </c>
      <c r="BM23" s="15">
        <v>202.31122999999999</v>
      </c>
      <c r="BN23" s="15">
        <v>201.43136699999999</v>
      </c>
      <c r="BO23" s="15">
        <v>185.25909999999999</v>
      </c>
      <c r="BP23" s="15">
        <v>182.63019700000001</v>
      </c>
      <c r="BQ23" s="15">
        <v>199.86268200000001</v>
      </c>
      <c r="BR23" s="15">
        <v>189.29716400000001</v>
      </c>
      <c r="BS23" s="15">
        <v>189.34032375000001</v>
      </c>
      <c r="BT23" s="15">
        <v>190.99316200000001</v>
      </c>
      <c r="BU23" s="15">
        <v>201.04334266999999</v>
      </c>
      <c r="BV23" s="15">
        <v>190.78312475000001</v>
      </c>
      <c r="BW23" s="15">
        <v>212.024609</v>
      </c>
      <c r="BX23" s="15">
        <v>191.84497099999999</v>
      </c>
      <c r="BY23" s="15">
        <v>184.29990799999999</v>
      </c>
      <c r="BZ23" s="15">
        <v>184.486062</v>
      </c>
      <c r="CA23" s="15">
        <v>217.23923199999999</v>
      </c>
      <c r="CB23" s="15">
        <v>213.88935799999999</v>
      </c>
      <c r="CC23" s="15">
        <v>184.71710999999999</v>
      </c>
      <c r="CD23" s="15">
        <v>199.964291</v>
      </c>
      <c r="CE23" s="15">
        <v>198.41646</v>
      </c>
      <c r="CF23" s="15">
        <v>211.108487</v>
      </c>
      <c r="CG23" s="15">
        <v>187.20488800000001</v>
      </c>
      <c r="CH23" s="15">
        <v>212.024609</v>
      </c>
      <c r="CI23" s="15">
        <v>183.62559433000001</v>
      </c>
      <c r="CJ23" s="15">
        <v>184.45536999999999</v>
      </c>
      <c r="CK23" s="15">
        <v>187.48772600000001</v>
      </c>
      <c r="CL23" s="15">
        <v>216.49005399999999</v>
      </c>
      <c r="CM23" s="15">
        <v>216.49005399999999</v>
      </c>
      <c r="CN23" s="15">
        <v>219.10999799999999</v>
      </c>
      <c r="CO23" s="15">
        <v>209.94220200000001</v>
      </c>
      <c r="CP23" s="15">
        <v>212.75099599999999</v>
      </c>
      <c r="CQ23" s="15">
        <v>193.531372</v>
      </c>
      <c r="CR23" s="15">
        <v>202.55472499999999</v>
      </c>
      <c r="CS23" s="15">
        <v>208.00644023000001</v>
      </c>
      <c r="CT23" s="15">
        <v>182.782329</v>
      </c>
      <c r="CU23" s="15">
        <v>182.63019700000001</v>
      </c>
      <c r="CV23" s="15">
        <v>202.17752995999999</v>
      </c>
      <c r="CW23" s="15">
        <v>206.266572</v>
      </c>
      <c r="CX23" s="15">
        <v>186.40668500000001</v>
      </c>
      <c r="CY23" s="15">
        <v>207.77768522</v>
      </c>
      <c r="CZ23" s="15">
        <v>184.02084500000001</v>
      </c>
      <c r="DA23" s="15">
        <v>185.68549400000001</v>
      </c>
      <c r="DB23" s="15">
        <v>186.34652399999999</v>
      </c>
      <c r="DC23" s="15">
        <v>184.12664000000001</v>
      </c>
      <c r="DD23" s="15">
        <v>194.24079800000001</v>
      </c>
      <c r="DE23" s="15">
        <v>194.726676</v>
      </c>
      <c r="DF23" s="15">
        <v>191.84497099999999</v>
      </c>
      <c r="DG23" s="15">
        <v>191.09710200000001</v>
      </c>
      <c r="DH23" s="15">
        <v>184.14621600000001</v>
      </c>
      <c r="DI23" s="15">
        <v>184.486062</v>
      </c>
      <c r="DJ23" s="15">
        <v>187.2733235</v>
      </c>
      <c r="DK23" s="15">
        <v>191.11408399999999</v>
      </c>
      <c r="DL23" s="15">
        <v>222.300557</v>
      </c>
      <c r="DM23" s="15">
        <v>199.90116800000001</v>
      </c>
      <c r="DN23" s="15">
        <v>198.96269599999999</v>
      </c>
      <c r="DO23" s="15">
        <v>181.01290299999999</v>
      </c>
      <c r="DP23" s="15">
        <v>218.050611</v>
      </c>
      <c r="DQ23" s="15">
        <v>210.23414600000001</v>
      </c>
      <c r="DR23" s="15">
        <v>207.724568</v>
      </c>
      <c r="DS23" s="15">
        <v>187.289053</v>
      </c>
      <c r="DT23" s="15">
        <v>209.29425000000001</v>
      </c>
      <c r="DU23" s="15">
        <v>182.20828299999999</v>
      </c>
      <c r="DV23" s="15">
        <v>183.024776</v>
      </c>
      <c r="DW23" s="15">
        <v>191.85390799999999</v>
      </c>
      <c r="DX23" s="15">
        <v>193.12248</v>
      </c>
      <c r="DY23" s="15">
        <v>194.032579</v>
      </c>
      <c r="DZ23" s="15">
        <v>187.52007699999999</v>
      </c>
      <c r="EA23" s="15">
        <v>188.60142200000001</v>
      </c>
      <c r="EB23" s="15">
        <v>188.60142200000001</v>
      </c>
      <c r="EC23" s="15">
        <v>193.17005605</v>
      </c>
      <c r="ED23" s="15">
        <v>187.731855</v>
      </c>
      <c r="EE23" s="15">
        <v>188.63531900000001</v>
      </c>
      <c r="EF23" s="15">
        <v>184.92553100000001</v>
      </c>
      <c r="EG23" s="15">
        <v>185.69217599999999</v>
      </c>
      <c r="EH23" s="15">
        <v>212.692329</v>
      </c>
      <c r="EI23" s="15">
        <v>194.50258099999999</v>
      </c>
      <c r="EJ23" s="15">
        <v>207.92452036</v>
      </c>
      <c r="EK23" s="15">
        <v>183.222825</v>
      </c>
      <c r="EL23" s="15">
        <v>183.222825</v>
      </c>
      <c r="EM23" s="15">
        <v>183.78899999999999</v>
      </c>
      <c r="EN23" s="15">
        <v>191.22655499999999</v>
      </c>
      <c r="EO23" s="15">
        <v>191.960443</v>
      </c>
      <c r="EP23" s="15">
        <v>191.84497099999999</v>
      </c>
      <c r="EQ23" s="15">
        <v>184.26455899999999</v>
      </c>
      <c r="ER23" s="15">
        <v>186.06017</v>
      </c>
      <c r="ES23" s="15">
        <v>217.83498700000001</v>
      </c>
      <c r="ET23" s="15">
        <v>183.91060400000001</v>
      </c>
      <c r="EU23" s="15">
        <v>184.50978799999999</v>
      </c>
      <c r="EV23" s="15">
        <v>192.52585540000001</v>
      </c>
      <c r="EW23" s="15">
        <v>189.18494899999999</v>
      </c>
      <c r="EX23" s="15">
        <v>188.82062999999999</v>
      </c>
      <c r="EY23" s="15">
        <v>187.60279199999999</v>
      </c>
      <c r="EZ23" s="15">
        <v>200.79505599999999</v>
      </c>
      <c r="FA23" s="15">
        <v>196.80174600000001</v>
      </c>
      <c r="FB23" s="15">
        <v>197.584563</v>
      </c>
      <c r="FC23" s="15">
        <v>195.46479099999999</v>
      </c>
      <c r="FD23" s="15">
        <v>195.80991499999999</v>
      </c>
      <c r="FE23" s="15">
        <v>195.35230100000001</v>
      </c>
      <c r="FF23" s="15">
        <v>195.160222</v>
      </c>
      <c r="FG23" s="15">
        <v>221.6578279</v>
      </c>
      <c r="FH23" s="15">
        <v>207.80107100000001</v>
      </c>
      <c r="FI23" s="15">
        <v>217.01967400000001</v>
      </c>
      <c r="FJ23" s="15">
        <v>187.70712599999999</v>
      </c>
      <c r="FK23" s="15">
        <v>227.10168608000001</v>
      </c>
      <c r="FL23" s="15">
        <v>209.52030926</v>
      </c>
      <c r="FM23" s="15">
        <v>217.20183900000001</v>
      </c>
      <c r="FN23" s="15">
        <v>177.5176745</v>
      </c>
      <c r="FO23" s="15">
        <v>178.018631</v>
      </c>
      <c r="FP23" s="15">
        <v>187.86201500000001</v>
      </c>
      <c r="FQ23" s="15">
        <v>187.50851800000001</v>
      </c>
      <c r="FR23" s="15">
        <v>217.26421450999999</v>
      </c>
      <c r="FS23" s="15">
        <v>216.46132900000001</v>
      </c>
      <c r="FT23" s="15">
        <v>217.23923199999999</v>
      </c>
      <c r="FU23" s="15">
        <v>189.659379</v>
      </c>
      <c r="FV23" s="15">
        <v>189.659379</v>
      </c>
      <c r="FW23" s="15">
        <v>237.03753399999999</v>
      </c>
      <c r="FX23" s="15">
        <v>237.03753399999999</v>
      </c>
      <c r="FY23" s="15">
        <v>234.52268000000001</v>
      </c>
      <c r="FZ23" s="15">
        <v>197.728196</v>
      </c>
      <c r="GA23" s="15">
        <v>197.559843</v>
      </c>
      <c r="GB23" s="15">
        <v>180.507115</v>
      </c>
      <c r="GC23" s="15">
        <v>180.17293699999999</v>
      </c>
      <c r="GD23" s="15">
        <v>199.48251836</v>
      </c>
      <c r="GE23" s="15">
        <v>198.33847399999999</v>
      </c>
      <c r="GF23" s="15">
        <v>205.836795</v>
      </c>
      <c r="GG23" s="15">
        <v>212.024609</v>
      </c>
      <c r="GH23" s="15">
        <v>212.024609</v>
      </c>
      <c r="GI23" s="15">
        <v>187.28598700000001</v>
      </c>
      <c r="GJ23" s="15">
        <v>181.52190232999999</v>
      </c>
      <c r="GK23" s="15">
        <v>188.31110000000001</v>
      </c>
      <c r="GL23" s="15">
        <v>191.09710200000001</v>
      </c>
      <c r="GM23" s="15">
        <v>207.16073918999999</v>
      </c>
      <c r="GN23" s="15">
        <v>202.007071</v>
      </c>
      <c r="GO23" s="15">
        <v>207.16073918999999</v>
      </c>
      <c r="GP23" s="15">
        <v>189.659379</v>
      </c>
      <c r="GQ23" s="15">
        <v>185.53601599999999</v>
      </c>
      <c r="GR23" s="15">
        <v>189.17031</v>
      </c>
      <c r="GS23" s="15">
        <v>191.23221599999999</v>
      </c>
      <c r="GT23" s="15">
        <v>184.615624</v>
      </c>
      <c r="GU23" s="15">
        <v>191.62271699999999</v>
      </c>
      <c r="GV23" s="15">
        <v>186.182412</v>
      </c>
      <c r="GW23" s="15">
        <v>189.09365</v>
      </c>
      <c r="GX23" s="15">
        <v>208.467027</v>
      </c>
      <c r="GY23" s="15">
        <v>193.444334</v>
      </c>
      <c r="GZ23" s="15">
        <v>191.99677199999999</v>
      </c>
      <c r="HA23" s="15">
        <v>191.83296200000001</v>
      </c>
      <c r="HB23" s="15">
        <v>186.182412</v>
      </c>
      <c r="HC23" s="15">
        <v>185.44287299999999</v>
      </c>
      <c r="HD23" s="15">
        <v>185.89500749999999</v>
      </c>
      <c r="HE23" s="15">
        <v>189.273055</v>
      </c>
      <c r="HF23" s="15">
        <v>217.480311</v>
      </c>
      <c r="HG23" s="15">
        <v>217.83498700000001</v>
      </c>
      <c r="HH23" s="15">
        <v>217.83498700000001</v>
      </c>
      <c r="HI23" s="15">
        <v>217.83498700000001</v>
      </c>
      <c r="HJ23" s="15">
        <v>207.80107100000001</v>
      </c>
      <c r="HK23" s="15">
        <v>199.86769000000001</v>
      </c>
      <c r="HL23" s="15">
        <v>199.297923</v>
      </c>
      <c r="HM23" s="15">
        <v>220.66411600000001</v>
      </c>
      <c r="HN23" s="15">
        <v>194.54937799999999</v>
      </c>
      <c r="HO23" s="15">
        <v>205.63382799999999</v>
      </c>
      <c r="HP23" s="15">
        <v>198.85737674999999</v>
      </c>
      <c r="HQ23" s="15">
        <v>217.59016</v>
      </c>
      <c r="HR23" s="15">
        <v>188.546389</v>
      </c>
      <c r="HS23" s="15">
        <v>189.149283</v>
      </c>
      <c r="HT23" s="15">
        <v>202.350865</v>
      </c>
      <c r="HU23" s="15">
        <v>186.08847600000001</v>
      </c>
      <c r="HV23" s="15">
        <v>192.04311575</v>
      </c>
      <c r="HW23" s="15">
        <v>188.96266650000001</v>
      </c>
      <c r="HX23" s="15">
        <v>189.50973200000001</v>
      </c>
      <c r="HY23" s="15">
        <v>219.86901349999999</v>
      </c>
      <c r="HZ23" s="15">
        <v>189.15263300000001</v>
      </c>
      <c r="IA23" s="15">
        <v>219.66368600000001</v>
      </c>
    </row>
    <row r="24" spans="1:235" s="4" customFormat="1" x14ac:dyDescent="0.2">
      <c r="A24" s="2"/>
      <c r="B24" s="10">
        <v>46241.4375</v>
      </c>
      <c r="C24" s="15">
        <v>208.99671359999999</v>
      </c>
      <c r="D24" s="15">
        <v>205.1951</v>
      </c>
      <c r="E24" s="15">
        <v>206.51930100000001</v>
      </c>
      <c r="F24" s="15">
        <v>206.132835</v>
      </c>
      <c r="G24" s="15">
        <v>205.87578999999999</v>
      </c>
      <c r="H24" s="15">
        <v>182.29629600000001</v>
      </c>
      <c r="I24" s="15">
        <v>190.79328100000001</v>
      </c>
      <c r="J24" s="15">
        <v>190.071573</v>
      </c>
      <c r="K24" s="15">
        <v>191.329746</v>
      </c>
      <c r="L24" s="15">
        <v>180.796637</v>
      </c>
      <c r="M24" s="15">
        <v>211.38539</v>
      </c>
      <c r="N24" s="15">
        <v>198.039796</v>
      </c>
      <c r="O24" s="15">
        <v>197.844065</v>
      </c>
      <c r="P24" s="15">
        <v>215.717521</v>
      </c>
      <c r="Q24" s="15">
        <v>199.78563138999999</v>
      </c>
      <c r="R24" s="15">
        <v>191.78921099999999</v>
      </c>
      <c r="S24" s="15">
        <v>194.72744900000001</v>
      </c>
      <c r="T24" s="15">
        <v>212.18032299999999</v>
      </c>
      <c r="U24" s="15">
        <v>186.80911449999999</v>
      </c>
      <c r="V24" s="15">
        <v>187.410371</v>
      </c>
      <c r="W24" s="15">
        <v>207.74109100000001</v>
      </c>
      <c r="X24" s="15">
        <v>186.07208900000001</v>
      </c>
      <c r="Y24" s="15">
        <v>181.04606200000001</v>
      </c>
      <c r="Z24" s="15">
        <v>184.488889</v>
      </c>
      <c r="AA24" s="15">
        <v>196.2004</v>
      </c>
      <c r="AB24" s="15">
        <v>178.84109599999999</v>
      </c>
      <c r="AC24" s="15">
        <v>181.93239399999999</v>
      </c>
      <c r="AD24" s="15">
        <v>186.67970700000001</v>
      </c>
      <c r="AE24" s="15">
        <v>185.39125100000001</v>
      </c>
      <c r="AF24" s="15">
        <v>190.349794</v>
      </c>
      <c r="AG24" s="15">
        <v>208.01515275</v>
      </c>
      <c r="AH24" s="15">
        <v>207.02059401</v>
      </c>
      <c r="AI24" s="15">
        <v>208.30532400000001</v>
      </c>
      <c r="AJ24" s="15">
        <v>208.21324200000001</v>
      </c>
      <c r="AK24" s="15">
        <v>186.921403</v>
      </c>
      <c r="AL24" s="15">
        <v>208.25862699999999</v>
      </c>
      <c r="AM24" s="15">
        <v>178.5898445</v>
      </c>
      <c r="AN24" s="15">
        <v>179.474051</v>
      </c>
      <c r="AO24" s="15">
        <v>188.608431</v>
      </c>
      <c r="AP24" s="15">
        <v>186.26111900000001</v>
      </c>
      <c r="AQ24" s="15">
        <v>193.618312</v>
      </c>
      <c r="AR24" s="15">
        <v>193.618312</v>
      </c>
      <c r="AS24" s="15">
        <v>179.57714300000001</v>
      </c>
      <c r="AT24" s="15">
        <v>194.41429400000001</v>
      </c>
      <c r="AU24" s="15">
        <v>194.41429400000001</v>
      </c>
      <c r="AV24" s="15">
        <v>194.01702499999999</v>
      </c>
      <c r="AW24" s="15">
        <v>187.446091</v>
      </c>
      <c r="AX24" s="15">
        <v>189.61104800000001</v>
      </c>
      <c r="AY24" s="15">
        <v>189.859229</v>
      </c>
      <c r="AZ24" s="15">
        <v>209.90701899999999</v>
      </c>
      <c r="BA24" s="15">
        <v>182.39651499999999</v>
      </c>
      <c r="BB24" s="15">
        <v>181.31533400000001</v>
      </c>
      <c r="BC24" s="15">
        <v>180.386912</v>
      </c>
      <c r="BD24" s="15">
        <v>180.48847025000001</v>
      </c>
      <c r="BE24" s="15">
        <v>179.63316499999999</v>
      </c>
      <c r="BF24" s="15">
        <v>181.202191</v>
      </c>
      <c r="BG24" s="15">
        <v>192.45276799999999</v>
      </c>
      <c r="BH24" s="15">
        <v>194.41429400000001</v>
      </c>
      <c r="BI24" s="15">
        <v>194.41429400000001</v>
      </c>
      <c r="BJ24" s="15">
        <v>194.41429400000001</v>
      </c>
      <c r="BK24" s="15">
        <v>183.60039900000001</v>
      </c>
      <c r="BL24" s="15">
        <v>183.60039900000001</v>
      </c>
      <c r="BM24" s="15">
        <v>199.62743599999999</v>
      </c>
      <c r="BN24" s="15">
        <v>198.87253100000001</v>
      </c>
      <c r="BO24" s="15">
        <v>182.95881199999999</v>
      </c>
      <c r="BP24" s="15">
        <v>179.94760199999999</v>
      </c>
      <c r="BQ24" s="15">
        <v>197.47064</v>
      </c>
      <c r="BR24" s="15">
        <v>187.235119</v>
      </c>
      <c r="BS24" s="15">
        <v>187.27780860999999</v>
      </c>
      <c r="BT24" s="15">
        <v>188.37920299999999</v>
      </c>
      <c r="BU24" s="15">
        <v>199.00857633000001</v>
      </c>
      <c r="BV24" s="15">
        <v>188.39087832999999</v>
      </c>
      <c r="BW24" s="15">
        <v>209.50352000000001</v>
      </c>
      <c r="BX24" s="15">
        <v>189.18743699999999</v>
      </c>
      <c r="BY24" s="15">
        <v>181.997771</v>
      </c>
      <c r="BZ24" s="15">
        <v>182.172775</v>
      </c>
      <c r="CA24" s="15">
        <v>217.26419899999999</v>
      </c>
      <c r="CB24" s="15">
        <v>211.26449600000001</v>
      </c>
      <c r="CC24" s="15">
        <v>182.459554</v>
      </c>
      <c r="CD24" s="15">
        <v>197.46582799999999</v>
      </c>
      <c r="CE24" s="15">
        <v>195.92041900000001</v>
      </c>
      <c r="CF24" s="15">
        <v>208.103702</v>
      </c>
      <c r="CG24" s="15">
        <v>184.49032800000001</v>
      </c>
      <c r="CH24" s="15">
        <v>209.50352000000001</v>
      </c>
      <c r="CI24" s="15">
        <v>181.39090733</v>
      </c>
      <c r="CJ24" s="15">
        <v>182.20669000000001</v>
      </c>
      <c r="CK24" s="15">
        <v>184.80672799999999</v>
      </c>
      <c r="CL24" s="15">
        <v>214.08740900000001</v>
      </c>
      <c r="CM24" s="15">
        <v>214.08740900000001</v>
      </c>
      <c r="CN24" s="15">
        <v>216.84520000000001</v>
      </c>
      <c r="CO24" s="15">
        <v>207.372624</v>
      </c>
      <c r="CP24" s="15">
        <v>210.184583</v>
      </c>
      <c r="CQ24" s="15">
        <v>191.36406400000001</v>
      </c>
      <c r="CR24" s="15">
        <v>200.48339300000001</v>
      </c>
      <c r="CS24" s="15">
        <v>206.07337960999999</v>
      </c>
      <c r="CT24" s="15">
        <v>180.851665</v>
      </c>
      <c r="CU24" s="15">
        <v>179.94760199999999</v>
      </c>
      <c r="CV24" s="15">
        <v>201.19596107000001</v>
      </c>
      <c r="CW24" s="15">
        <v>205.21151</v>
      </c>
      <c r="CX24" s="15">
        <v>184.120406</v>
      </c>
      <c r="CY24" s="15">
        <v>205.16970129000001</v>
      </c>
      <c r="CZ24" s="15">
        <v>181.459081</v>
      </c>
      <c r="DA24" s="15">
        <v>183.851743</v>
      </c>
      <c r="DB24" s="15">
        <v>184.37385699999999</v>
      </c>
      <c r="DC24" s="15">
        <v>181.547302</v>
      </c>
      <c r="DD24" s="15">
        <v>191.656274</v>
      </c>
      <c r="DE24" s="15">
        <v>192.16872000000001</v>
      </c>
      <c r="DF24" s="15">
        <v>189.18743699999999</v>
      </c>
      <c r="DG24" s="15">
        <v>188.41690800000001</v>
      </c>
      <c r="DH24" s="15">
        <v>181.82027400000001</v>
      </c>
      <c r="DI24" s="15">
        <v>182.172775</v>
      </c>
      <c r="DJ24" s="15">
        <v>185.06842499999999</v>
      </c>
      <c r="DK24" s="15">
        <v>188.49705700000001</v>
      </c>
      <c r="DL24" s="15">
        <v>219.57247230999999</v>
      </c>
      <c r="DM24" s="15">
        <v>197.889613</v>
      </c>
      <c r="DN24" s="15">
        <v>196.967005</v>
      </c>
      <c r="DO24" s="15">
        <v>178.83229399999999</v>
      </c>
      <c r="DP24" s="15">
        <v>215.77892800000001</v>
      </c>
      <c r="DQ24" s="15">
        <v>207.792044</v>
      </c>
      <c r="DR24" s="15">
        <v>205.68950100000001</v>
      </c>
      <c r="DS24" s="15">
        <v>185.35925800000001</v>
      </c>
      <c r="DT24" s="15">
        <v>206.847556</v>
      </c>
      <c r="DU24" s="15">
        <v>179.981977</v>
      </c>
      <c r="DV24" s="15">
        <v>180.79621800000001</v>
      </c>
      <c r="DW24" s="15">
        <v>189.66620700000001</v>
      </c>
      <c r="DX24" s="15">
        <v>190.31142500000001</v>
      </c>
      <c r="DY24" s="15">
        <v>191.104162</v>
      </c>
      <c r="DZ24" s="15">
        <v>185.12954199999999</v>
      </c>
      <c r="EA24" s="15">
        <v>186.461624</v>
      </c>
      <c r="EB24" s="15">
        <v>186.461624</v>
      </c>
      <c r="EC24" s="15">
        <v>191.52757693000001</v>
      </c>
      <c r="ED24" s="15">
        <v>185.01200700000001</v>
      </c>
      <c r="EE24" s="15">
        <v>185.920862</v>
      </c>
      <c r="EF24" s="15">
        <v>182.904314</v>
      </c>
      <c r="EG24" s="15">
        <v>183.58766700000001</v>
      </c>
      <c r="EH24" s="15">
        <v>212.06989100000001</v>
      </c>
      <c r="EI24" s="15">
        <v>192.30631099999999</v>
      </c>
      <c r="EJ24" s="15">
        <v>205.31469337999999</v>
      </c>
      <c r="EK24" s="15">
        <v>180.58439300000001</v>
      </c>
      <c r="EL24" s="15">
        <v>180.58439300000001</v>
      </c>
      <c r="EM24" s="15">
        <v>181.098231</v>
      </c>
      <c r="EN24" s="15">
        <v>188.55788200000001</v>
      </c>
      <c r="EO24" s="15">
        <v>189.32334800000001</v>
      </c>
      <c r="EP24" s="15">
        <v>189.18743699999999</v>
      </c>
      <c r="EQ24" s="15">
        <v>182.329352</v>
      </c>
      <c r="ER24" s="15">
        <v>183.235309</v>
      </c>
      <c r="ES24" s="15">
        <v>215.560607</v>
      </c>
      <c r="ET24" s="15">
        <v>181.665301</v>
      </c>
      <c r="EU24" s="15">
        <v>182.25911300000001</v>
      </c>
      <c r="EV24" s="15">
        <v>190.29656143</v>
      </c>
      <c r="EW24" s="15">
        <v>187.01471100000001</v>
      </c>
      <c r="EX24" s="15">
        <v>186.68034900000001</v>
      </c>
      <c r="EY24" s="15">
        <v>185.320244</v>
      </c>
      <c r="EZ24" s="15">
        <v>199.820199</v>
      </c>
      <c r="FA24" s="15">
        <v>195.609939</v>
      </c>
      <c r="FB24" s="15">
        <v>195.781001</v>
      </c>
      <c r="FC24" s="15">
        <v>193.618312</v>
      </c>
      <c r="FD24" s="15">
        <v>193.631328</v>
      </c>
      <c r="FE24" s="15">
        <v>193.142201</v>
      </c>
      <c r="FF24" s="15">
        <v>192.93687800000001</v>
      </c>
      <c r="FG24" s="15">
        <v>219.34759427</v>
      </c>
      <c r="FH24" s="15">
        <v>207.24932999999999</v>
      </c>
      <c r="FI24" s="15">
        <v>214.713132</v>
      </c>
      <c r="FJ24" s="15">
        <v>185.46633399999999</v>
      </c>
      <c r="FK24" s="15">
        <v>224.58130073999999</v>
      </c>
      <c r="FL24" s="15">
        <v>206.72736535999999</v>
      </c>
      <c r="FM24" s="15">
        <v>215.09962200000001</v>
      </c>
      <c r="FN24" s="15">
        <v>175.1395125</v>
      </c>
      <c r="FO24" s="15">
        <v>175.661674</v>
      </c>
      <c r="FP24" s="15">
        <v>185.57137</v>
      </c>
      <c r="FQ24" s="15">
        <v>184.830139</v>
      </c>
      <c r="FR24" s="15">
        <v>217.28918437999999</v>
      </c>
      <c r="FS24" s="15">
        <v>216.47406799999999</v>
      </c>
      <c r="FT24" s="15">
        <v>217.26419899999999</v>
      </c>
      <c r="FU24" s="15">
        <v>186.93000599999999</v>
      </c>
      <c r="FV24" s="15">
        <v>186.93000599999999</v>
      </c>
      <c r="FW24" s="15">
        <v>236.757124</v>
      </c>
      <c r="FX24" s="15">
        <v>236.757124</v>
      </c>
      <c r="FY24" s="15">
        <v>234.21224699999999</v>
      </c>
      <c r="FZ24" s="15">
        <v>195.650645</v>
      </c>
      <c r="GA24" s="15">
        <v>195.47439499999999</v>
      </c>
      <c r="GB24" s="15">
        <v>177.15912900000001</v>
      </c>
      <c r="GC24" s="15">
        <v>177.030823</v>
      </c>
      <c r="GD24" s="15">
        <v>197.206997</v>
      </c>
      <c r="GE24" s="15">
        <v>195.838719</v>
      </c>
      <c r="GF24" s="15">
        <v>203.81849500000001</v>
      </c>
      <c r="GG24" s="15">
        <v>209.50352000000001</v>
      </c>
      <c r="GH24" s="15">
        <v>209.50352000000001</v>
      </c>
      <c r="GI24" s="15">
        <v>184.57921899999999</v>
      </c>
      <c r="GJ24" s="15">
        <v>178.77333766999999</v>
      </c>
      <c r="GK24" s="15">
        <v>185.69222500000001</v>
      </c>
      <c r="GL24" s="15">
        <v>188.41690800000001</v>
      </c>
      <c r="GM24" s="15">
        <v>204.56049904</v>
      </c>
      <c r="GN24" s="15">
        <v>201.08118099999999</v>
      </c>
      <c r="GO24" s="15">
        <v>204.56049904</v>
      </c>
      <c r="GP24" s="15">
        <v>186.93000599999999</v>
      </c>
      <c r="GQ24" s="15">
        <v>183.316057</v>
      </c>
      <c r="GR24" s="15">
        <v>186.417103</v>
      </c>
      <c r="GS24" s="15">
        <v>188.542113</v>
      </c>
      <c r="GT24" s="15">
        <v>182.17453900000001</v>
      </c>
      <c r="GU24" s="15">
        <v>189.80699100000001</v>
      </c>
      <c r="GV24" s="15">
        <v>183.99833899999999</v>
      </c>
      <c r="GW24" s="15">
        <v>186.65824499999999</v>
      </c>
      <c r="GX24" s="15">
        <v>206.15344999999999</v>
      </c>
      <c r="GY24" s="15">
        <v>190.89311699999999</v>
      </c>
      <c r="GZ24" s="15">
        <v>189.29313400000001</v>
      </c>
      <c r="HA24" s="15">
        <v>189.14137099999999</v>
      </c>
      <c r="HB24" s="15">
        <v>183.99833899999999</v>
      </c>
      <c r="HC24" s="15">
        <v>183.26739000000001</v>
      </c>
      <c r="HD24" s="15">
        <v>183.7159235</v>
      </c>
      <c r="HE24" s="15">
        <v>186.51201900000001</v>
      </c>
      <c r="HF24" s="15">
        <v>215.210204</v>
      </c>
      <c r="HG24" s="15">
        <v>215.560607</v>
      </c>
      <c r="HH24" s="15">
        <v>215.560607</v>
      </c>
      <c r="HI24" s="15">
        <v>215.560607</v>
      </c>
      <c r="HJ24" s="15">
        <v>207.24932999999999</v>
      </c>
      <c r="HK24" s="15">
        <v>197.702527</v>
      </c>
      <c r="HL24" s="15">
        <v>197.150541</v>
      </c>
      <c r="HM24" s="15">
        <v>220.282128</v>
      </c>
      <c r="HN24" s="15">
        <v>191.92835600000001</v>
      </c>
      <c r="HO24" s="15">
        <v>203.19170700000001</v>
      </c>
      <c r="HP24" s="15">
        <v>197.94592323000001</v>
      </c>
      <c r="HQ24" s="15">
        <v>215.30278000000001</v>
      </c>
      <c r="HR24" s="15">
        <v>186.36272450000001</v>
      </c>
      <c r="HS24" s="15">
        <v>186.95505</v>
      </c>
      <c r="HT24" s="15">
        <v>200.630529</v>
      </c>
      <c r="HU24" s="15">
        <v>183.60039900000001</v>
      </c>
      <c r="HV24" s="15">
        <v>189.89247434999999</v>
      </c>
      <c r="HW24" s="15">
        <v>187.36359250000001</v>
      </c>
      <c r="HX24" s="15">
        <v>187.850437</v>
      </c>
      <c r="HY24" s="15">
        <v>217.26587429</v>
      </c>
      <c r="HZ24" s="15">
        <v>186.89331100000001</v>
      </c>
      <c r="IA24" s="15">
        <v>217.37813299999999</v>
      </c>
    </row>
    <row r="25" spans="1:235" s="4" customFormat="1" x14ac:dyDescent="0.2">
      <c r="A25" s="2"/>
      <c r="B25" s="10">
        <v>46241.458333333336</v>
      </c>
      <c r="C25" s="15">
        <v>205.7206319</v>
      </c>
      <c r="D25" s="15">
        <v>205.1951</v>
      </c>
      <c r="E25" s="15">
        <v>206.38597799999999</v>
      </c>
      <c r="F25" s="15">
        <v>206.005302</v>
      </c>
      <c r="G25" s="15">
        <v>205.74577500000001</v>
      </c>
      <c r="H25" s="15">
        <v>181.083662</v>
      </c>
      <c r="I25" s="15">
        <v>188.42052100000001</v>
      </c>
      <c r="J25" s="15">
        <v>187.711679</v>
      </c>
      <c r="K25" s="15">
        <v>188.86184</v>
      </c>
      <c r="L25" s="15">
        <v>180.19044700000001</v>
      </c>
      <c r="M25" s="15">
        <v>210.971034</v>
      </c>
      <c r="N25" s="15">
        <v>194.04228499999999</v>
      </c>
      <c r="O25" s="15">
        <v>193.52913599999999</v>
      </c>
      <c r="P25" s="15">
        <v>212.41026099999999</v>
      </c>
      <c r="Q25" s="15">
        <v>196.58046153000001</v>
      </c>
      <c r="R25" s="15">
        <v>189.23868200000001</v>
      </c>
      <c r="S25" s="15">
        <v>192.28108700000001</v>
      </c>
      <c r="T25" s="15">
        <v>208.89850899999999</v>
      </c>
      <c r="U25" s="15">
        <v>183.610702</v>
      </c>
      <c r="V25" s="15">
        <v>184.29002399999999</v>
      </c>
      <c r="W25" s="15">
        <v>204.51438099999999</v>
      </c>
      <c r="X25" s="15">
        <v>184.221397</v>
      </c>
      <c r="Y25" s="15">
        <v>179.11928</v>
      </c>
      <c r="Z25" s="15">
        <v>182.70000400000001</v>
      </c>
      <c r="AA25" s="15">
        <v>193.30316999999999</v>
      </c>
      <c r="AB25" s="15">
        <v>177.60522599999999</v>
      </c>
      <c r="AC25" s="15">
        <v>182.25188800000001</v>
      </c>
      <c r="AD25" s="15">
        <v>184.808256</v>
      </c>
      <c r="AE25" s="15">
        <v>183.55519100000001</v>
      </c>
      <c r="AF25" s="15">
        <v>188.610579</v>
      </c>
      <c r="AG25" s="15">
        <v>204.125652</v>
      </c>
      <c r="AH25" s="15">
        <v>203.39141456999999</v>
      </c>
      <c r="AI25" s="15">
        <v>204.66250099999999</v>
      </c>
      <c r="AJ25" s="15">
        <v>204.56205299999999</v>
      </c>
      <c r="AK25" s="15">
        <v>184.775149</v>
      </c>
      <c r="AL25" s="15">
        <v>204.984509</v>
      </c>
      <c r="AM25" s="15">
        <v>177.51026450000001</v>
      </c>
      <c r="AN25" s="15">
        <v>178.25013899999999</v>
      </c>
      <c r="AO25" s="15">
        <v>186.19422900000001</v>
      </c>
      <c r="AP25" s="15">
        <v>183.618472</v>
      </c>
      <c r="AQ25" s="15">
        <v>191.90115</v>
      </c>
      <c r="AR25" s="15">
        <v>191.90115</v>
      </c>
      <c r="AS25" s="15">
        <v>177.25028800000001</v>
      </c>
      <c r="AT25" s="15">
        <v>191.387991</v>
      </c>
      <c r="AU25" s="15">
        <v>191.387991</v>
      </c>
      <c r="AV25" s="15">
        <v>191.44598999999999</v>
      </c>
      <c r="AW25" s="15">
        <v>185.57414900000001</v>
      </c>
      <c r="AX25" s="15">
        <v>186.74863999999999</v>
      </c>
      <c r="AY25" s="15">
        <v>187.069344</v>
      </c>
      <c r="AZ25" s="15">
        <v>206.571369</v>
      </c>
      <c r="BA25" s="15">
        <v>180.82885999999999</v>
      </c>
      <c r="BB25" s="15">
        <v>179.92670899999999</v>
      </c>
      <c r="BC25" s="15">
        <v>179.01438099999999</v>
      </c>
      <c r="BD25" s="15">
        <v>179.12171375</v>
      </c>
      <c r="BE25" s="15">
        <v>178.56482199999999</v>
      </c>
      <c r="BF25" s="15">
        <v>179.81647799999999</v>
      </c>
      <c r="BG25" s="15">
        <v>189.91198199999999</v>
      </c>
      <c r="BH25" s="15">
        <v>191.83215100000001</v>
      </c>
      <c r="BI25" s="15">
        <v>191.83215100000001</v>
      </c>
      <c r="BJ25" s="15">
        <v>191.83215100000001</v>
      </c>
      <c r="BK25" s="15">
        <v>181.36197899999999</v>
      </c>
      <c r="BL25" s="15">
        <v>181.56879000000001</v>
      </c>
      <c r="BM25" s="15">
        <v>197.002059</v>
      </c>
      <c r="BN25" s="15">
        <v>196.29982899999999</v>
      </c>
      <c r="BO25" s="15">
        <v>181.98649900000001</v>
      </c>
      <c r="BP25" s="15">
        <v>179.22938500000001</v>
      </c>
      <c r="BQ25" s="15">
        <v>194.61817300000001</v>
      </c>
      <c r="BR25" s="15">
        <v>185.07675</v>
      </c>
      <c r="BS25" s="15">
        <v>185.11894749999999</v>
      </c>
      <c r="BT25" s="15">
        <v>186.26599300000001</v>
      </c>
      <c r="BU25" s="15">
        <v>196.37417766999999</v>
      </c>
      <c r="BV25" s="15">
        <v>190.76695505000001</v>
      </c>
      <c r="BW25" s="15">
        <v>206.16692499999999</v>
      </c>
      <c r="BX25" s="15">
        <v>186.726439</v>
      </c>
      <c r="BY25" s="15">
        <v>184.269564</v>
      </c>
      <c r="BZ25" s="15">
        <v>184.470426</v>
      </c>
      <c r="CA25" s="15">
        <v>217.066169</v>
      </c>
      <c r="CB25" s="15">
        <v>207.694897</v>
      </c>
      <c r="CC25" s="15">
        <v>181.45986400000001</v>
      </c>
      <c r="CD25" s="15">
        <v>194.92705599999999</v>
      </c>
      <c r="CE25" s="15">
        <v>193.407421</v>
      </c>
      <c r="CF25" s="15">
        <v>204.55542500000001</v>
      </c>
      <c r="CG25" s="15">
        <v>182.355806</v>
      </c>
      <c r="CH25" s="15">
        <v>206.16692499999999</v>
      </c>
      <c r="CI25" s="15">
        <v>179.85574166999999</v>
      </c>
      <c r="CJ25" s="15">
        <v>180.64516900000001</v>
      </c>
      <c r="CK25" s="15">
        <v>182.88019499999999</v>
      </c>
      <c r="CL25" s="15">
        <v>210.20803900000001</v>
      </c>
      <c r="CM25" s="15">
        <v>210.20803900000001</v>
      </c>
      <c r="CN25" s="15">
        <v>213.16884300000001</v>
      </c>
      <c r="CO25" s="15">
        <v>204.031113</v>
      </c>
      <c r="CP25" s="15">
        <v>206.51511600000001</v>
      </c>
      <c r="CQ25" s="15">
        <v>189.01235199999999</v>
      </c>
      <c r="CR25" s="15">
        <v>197.84594100000001</v>
      </c>
      <c r="CS25" s="15">
        <v>203.38791692000001</v>
      </c>
      <c r="CT25" s="15">
        <v>179.12431100000001</v>
      </c>
      <c r="CU25" s="15">
        <v>179.22938500000001</v>
      </c>
      <c r="CV25" s="15">
        <v>197.83960658000001</v>
      </c>
      <c r="CW25" s="15">
        <v>204.08822499999999</v>
      </c>
      <c r="CX25" s="15">
        <v>181.67461800000001</v>
      </c>
      <c r="CY25" s="15">
        <v>202.14002442</v>
      </c>
      <c r="CZ25" s="15">
        <v>179.83432199999999</v>
      </c>
      <c r="DA25" s="15">
        <v>181.37836132999999</v>
      </c>
      <c r="DB25" s="15">
        <v>181.90828099999999</v>
      </c>
      <c r="DC25" s="15">
        <v>183.18435400000001</v>
      </c>
      <c r="DD25" s="15">
        <v>189.13886099999999</v>
      </c>
      <c r="DE25" s="15">
        <v>189.617907</v>
      </c>
      <c r="DF25" s="15">
        <v>186.726439</v>
      </c>
      <c r="DG25" s="15">
        <v>186.01628600000001</v>
      </c>
      <c r="DH25" s="15">
        <v>183.97386399999999</v>
      </c>
      <c r="DI25" s="15">
        <v>184.470426</v>
      </c>
      <c r="DJ25" s="15">
        <v>183.47026249999999</v>
      </c>
      <c r="DK25" s="15">
        <v>186.07039900000001</v>
      </c>
      <c r="DL25" s="15">
        <v>215.86249882000001</v>
      </c>
      <c r="DM25" s="15">
        <v>194.16724199999999</v>
      </c>
      <c r="DN25" s="15">
        <v>193.27315200000001</v>
      </c>
      <c r="DO25" s="15">
        <v>177.78539633</v>
      </c>
      <c r="DP25" s="15">
        <v>212.141728</v>
      </c>
      <c r="DQ25" s="15">
        <v>204.71200899999999</v>
      </c>
      <c r="DR25" s="15">
        <v>202.73100600000001</v>
      </c>
      <c r="DS25" s="15">
        <v>183.226294</v>
      </c>
      <c r="DT25" s="15">
        <v>203.819581</v>
      </c>
      <c r="DU25" s="15">
        <v>178.65328700000001</v>
      </c>
      <c r="DV25" s="15">
        <v>179.43092300000001</v>
      </c>
      <c r="DW25" s="15">
        <v>187.53394900000001</v>
      </c>
      <c r="DX25" s="15">
        <v>187.59547800000001</v>
      </c>
      <c r="DY25" s="15">
        <v>188.19769199999999</v>
      </c>
      <c r="DZ25" s="15">
        <v>183.07408100000001</v>
      </c>
      <c r="EA25" s="15">
        <v>181.32253900000001</v>
      </c>
      <c r="EB25" s="15">
        <v>181.32253900000001</v>
      </c>
      <c r="EC25" s="15">
        <v>190.06563646000001</v>
      </c>
      <c r="ED25" s="15">
        <v>183.106109</v>
      </c>
      <c r="EE25" s="15">
        <v>183.96767299999999</v>
      </c>
      <c r="EF25" s="15">
        <v>181.14421999999999</v>
      </c>
      <c r="EG25" s="15">
        <v>181.81517199999999</v>
      </c>
      <c r="EH25" s="15">
        <v>204.33930899999999</v>
      </c>
      <c r="EI25" s="15">
        <v>189.95271</v>
      </c>
      <c r="EJ25" s="15">
        <v>202.28287546000001</v>
      </c>
      <c r="EK25" s="15">
        <v>178.13989900000001</v>
      </c>
      <c r="EL25" s="15">
        <v>178.13989900000001</v>
      </c>
      <c r="EM25" s="15">
        <v>180.36908099999999</v>
      </c>
      <c r="EN25" s="15">
        <v>186.139838</v>
      </c>
      <c r="EO25" s="15">
        <v>186.86819499999999</v>
      </c>
      <c r="EP25" s="15">
        <v>186.726439</v>
      </c>
      <c r="EQ25" s="15">
        <v>180.76926</v>
      </c>
      <c r="ER25" s="15">
        <v>182.36970299999999</v>
      </c>
      <c r="ES25" s="15">
        <v>211.893045</v>
      </c>
      <c r="ET25" s="15">
        <v>180.12623600000001</v>
      </c>
      <c r="EU25" s="15">
        <v>180.69684100000001</v>
      </c>
      <c r="EV25" s="15">
        <v>188.39911068000001</v>
      </c>
      <c r="EW25" s="15">
        <v>185.19028</v>
      </c>
      <c r="EX25" s="15">
        <v>184.52647200000001</v>
      </c>
      <c r="EY25" s="15">
        <v>183.63521299999999</v>
      </c>
      <c r="EZ25" s="15">
        <v>196.486795</v>
      </c>
      <c r="FA25" s="15">
        <v>191.414028</v>
      </c>
      <c r="FB25" s="15">
        <v>194.10339500000001</v>
      </c>
      <c r="FC25" s="15">
        <v>191.90115</v>
      </c>
      <c r="FD25" s="15">
        <v>191.30438899999999</v>
      </c>
      <c r="FE25" s="15">
        <v>190.795829</v>
      </c>
      <c r="FF25" s="15">
        <v>190.58232899999999</v>
      </c>
      <c r="FG25" s="15">
        <v>216.46107508</v>
      </c>
      <c r="FH25" s="15">
        <v>206.93223800000001</v>
      </c>
      <c r="FI25" s="15">
        <v>211.33093500000001</v>
      </c>
      <c r="FJ25" s="15">
        <v>183.75458900000001</v>
      </c>
      <c r="FK25" s="15">
        <v>221.51917097</v>
      </c>
      <c r="FL25" s="15">
        <v>204.03999285</v>
      </c>
      <c r="FM25" s="15">
        <v>212.01342099999999</v>
      </c>
      <c r="FN25" s="15">
        <v>175.31473800000001</v>
      </c>
      <c r="FO25" s="15">
        <v>175.691834</v>
      </c>
      <c r="FP25" s="15">
        <v>183.97181699999999</v>
      </c>
      <c r="FQ25" s="15">
        <v>182.902344</v>
      </c>
      <c r="FR25" s="15">
        <v>217.09113160999999</v>
      </c>
      <c r="FS25" s="15">
        <v>216.28113400000001</v>
      </c>
      <c r="FT25" s="15">
        <v>217.066169</v>
      </c>
      <c r="FU25" s="15">
        <v>184.64300600000001</v>
      </c>
      <c r="FV25" s="15">
        <v>184.64300600000001</v>
      </c>
      <c r="FW25" s="15">
        <v>228.47614100000001</v>
      </c>
      <c r="FX25" s="15">
        <v>228.47614100000001</v>
      </c>
      <c r="FY25" s="15">
        <v>225.98767100000001</v>
      </c>
      <c r="FZ25" s="15">
        <v>192.14177100000001</v>
      </c>
      <c r="GA25" s="15">
        <v>191.94116600000001</v>
      </c>
      <c r="GB25" s="15">
        <v>177.99673200000001</v>
      </c>
      <c r="GC25" s="15">
        <v>178.09074000000001</v>
      </c>
      <c r="GD25" s="15">
        <v>194.83656685</v>
      </c>
      <c r="GE25" s="15">
        <v>193.30131299999999</v>
      </c>
      <c r="GF25" s="15">
        <v>201.085362</v>
      </c>
      <c r="GG25" s="15">
        <v>206.16692499999999</v>
      </c>
      <c r="GH25" s="15">
        <v>206.16692499999999</v>
      </c>
      <c r="GI25" s="15">
        <v>182.14989800000001</v>
      </c>
      <c r="GJ25" s="15">
        <v>177.53948632999999</v>
      </c>
      <c r="GK25" s="15">
        <v>183.37675999999999</v>
      </c>
      <c r="GL25" s="15">
        <v>186.01628600000001</v>
      </c>
      <c r="GM25" s="15">
        <v>201.53981807</v>
      </c>
      <c r="GN25" s="15">
        <v>193.58920499999999</v>
      </c>
      <c r="GO25" s="15">
        <v>201.53981807</v>
      </c>
      <c r="GP25" s="15">
        <v>184.64300600000001</v>
      </c>
      <c r="GQ25" s="15">
        <v>182.03885600000001</v>
      </c>
      <c r="GR25" s="15">
        <v>184.14359400000001</v>
      </c>
      <c r="GS25" s="15">
        <v>186.51275999999999</v>
      </c>
      <c r="GT25" s="15">
        <v>180.437421</v>
      </c>
      <c r="GU25" s="15">
        <v>188.12891300000001</v>
      </c>
      <c r="GV25" s="15">
        <v>182.45716100000001</v>
      </c>
      <c r="GW25" s="15">
        <v>184.53959</v>
      </c>
      <c r="GX25" s="15">
        <v>203.342581</v>
      </c>
      <c r="GY25" s="15">
        <v>188.36203900000001</v>
      </c>
      <c r="GZ25" s="15">
        <v>186.89212900000001</v>
      </c>
      <c r="HA25" s="15">
        <v>186.72726599999999</v>
      </c>
      <c r="HB25" s="15">
        <v>182.45716100000001</v>
      </c>
      <c r="HC25" s="15">
        <v>181.75281200000001</v>
      </c>
      <c r="HD25" s="15">
        <v>182.18740299999999</v>
      </c>
      <c r="HE25" s="15">
        <v>184.233574</v>
      </c>
      <c r="HF25" s="15">
        <v>211.56410099999999</v>
      </c>
      <c r="HG25" s="15">
        <v>211.893045</v>
      </c>
      <c r="HH25" s="15">
        <v>211.893045</v>
      </c>
      <c r="HI25" s="15">
        <v>211.893045</v>
      </c>
      <c r="HJ25" s="15">
        <v>206.93223800000001</v>
      </c>
      <c r="HK25" s="15">
        <v>194.43251799999999</v>
      </c>
      <c r="HL25" s="15">
        <v>193.83625599999999</v>
      </c>
      <c r="HM25" s="15">
        <v>219.64345599999999</v>
      </c>
      <c r="HN25" s="15">
        <v>189.41370599999999</v>
      </c>
      <c r="HO25" s="15">
        <v>200.38578899999999</v>
      </c>
      <c r="HP25" s="15">
        <v>190.57076212000001</v>
      </c>
      <c r="HQ25" s="15">
        <v>211.83693400000001</v>
      </c>
      <c r="HR25" s="15">
        <v>184.5208355</v>
      </c>
      <c r="HS25" s="15">
        <v>185.09467100000001</v>
      </c>
      <c r="HT25" s="15">
        <v>199.09947600000001</v>
      </c>
      <c r="HU25" s="15">
        <v>181.81444099999999</v>
      </c>
      <c r="HV25" s="15">
        <v>187.55884700999999</v>
      </c>
      <c r="HW25" s="15">
        <v>185.77445800000001</v>
      </c>
      <c r="HX25" s="15">
        <v>186.24095399999999</v>
      </c>
      <c r="HY25" s="15">
        <v>213.82862857000001</v>
      </c>
      <c r="HZ25" s="15">
        <v>185.00790699999999</v>
      </c>
      <c r="IA25" s="15">
        <v>213.779008</v>
      </c>
    </row>
    <row r="26" spans="1:235" s="4" customFormat="1" x14ac:dyDescent="0.2">
      <c r="A26" s="2"/>
      <c r="B26" s="10">
        <v>46241.479166666664</v>
      </c>
      <c r="C26" s="15">
        <v>210.68939521999999</v>
      </c>
      <c r="D26" s="15">
        <v>205.19510099999999</v>
      </c>
      <c r="E26" s="15">
        <v>206.757182</v>
      </c>
      <c r="F26" s="15">
        <v>206.356685</v>
      </c>
      <c r="G26" s="15">
        <v>206.10087100000001</v>
      </c>
      <c r="H26" s="15">
        <v>185.355468</v>
      </c>
      <c r="I26" s="15">
        <v>192.24982800000001</v>
      </c>
      <c r="J26" s="15">
        <v>191.497286</v>
      </c>
      <c r="K26" s="15">
        <v>192.71725699999999</v>
      </c>
      <c r="L26" s="15">
        <v>184.30690300000001</v>
      </c>
      <c r="M26" s="15">
        <v>212.22746100000001</v>
      </c>
      <c r="N26" s="15">
        <v>197.57285300000001</v>
      </c>
      <c r="O26" s="15">
        <v>196.89667499999999</v>
      </c>
      <c r="P26" s="15">
        <v>217.24650099999999</v>
      </c>
      <c r="Q26" s="15">
        <v>200.75679635</v>
      </c>
      <c r="R26" s="15">
        <v>193.07710700000001</v>
      </c>
      <c r="S26" s="15">
        <v>196.934426</v>
      </c>
      <c r="T26" s="15">
        <v>213.81249800000001</v>
      </c>
      <c r="U26" s="15">
        <v>187.16768250000001</v>
      </c>
      <c r="V26" s="15">
        <v>187.89461800000001</v>
      </c>
      <c r="W26" s="15">
        <v>209.490916</v>
      </c>
      <c r="X26" s="15">
        <v>188.53949700000001</v>
      </c>
      <c r="Y26" s="15">
        <v>183.259141</v>
      </c>
      <c r="Z26" s="15">
        <v>186.91986499999999</v>
      </c>
      <c r="AA26" s="15">
        <v>196.79599300000001</v>
      </c>
      <c r="AB26" s="15">
        <v>182.56737200000001</v>
      </c>
      <c r="AC26" s="15">
        <v>186.152198</v>
      </c>
      <c r="AD26" s="15">
        <v>189.24857</v>
      </c>
      <c r="AE26" s="15">
        <v>187.84143700000001</v>
      </c>
      <c r="AF26" s="15">
        <v>192.714</v>
      </c>
      <c r="AG26" s="15">
        <v>209.67861199999999</v>
      </c>
      <c r="AH26" s="15">
        <v>208.67523496999999</v>
      </c>
      <c r="AI26" s="15">
        <v>209.954938</v>
      </c>
      <c r="AJ26" s="15">
        <v>209.886595</v>
      </c>
      <c r="AK26" s="15">
        <v>189.36865</v>
      </c>
      <c r="AL26" s="15">
        <v>209.977206</v>
      </c>
      <c r="AM26" s="15">
        <v>182.941822</v>
      </c>
      <c r="AN26" s="15">
        <v>183.628747</v>
      </c>
      <c r="AO26" s="15">
        <v>190.07656399999999</v>
      </c>
      <c r="AP26" s="15">
        <v>187.526295</v>
      </c>
      <c r="AQ26" s="15">
        <v>195.765433</v>
      </c>
      <c r="AR26" s="15">
        <v>195.765433</v>
      </c>
      <c r="AS26" s="15">
        <v>180.823128</v>
      </c>
      <c r="AT26" s="15">
        <v>195.01837499999999</v>
      </c>
      <c r="AU26" s="15">
        <v>195.01837499999999</v>
      </c>
      <c r="AV26" s="15">
        <v>195.05089799999999</v>
      </c>
      <c r="AW26" s="15">
        <v>189.99629100000001</v>
      </c>
      <c r="AX26" s="15">
        <v>190.4281325</v>
      </c>
      <c r="AY26" s="15">
        <v>190.82511199999999</v>
      </c>
      <c r="AZ26" s="15">
        <v>211.59779599999999</v>
      </c>
      <c r="BA26" s="15">
        <v>185.168937</v>
      </c>
      <c r="BB26" s="15">
        <v>184.22057000000001</v>
      </c>
      <c r="BC26" s="15">
        <v>183.302492</v>
      </c>
      <c r="BD26" s="15">
        <v>183.41723400000001</v>
      </c>
      <c r="BE26" s="15">
        <v>182.77643599999999</v>
      </c>
      <c r="BF26" s="15">
        <v>184.11049199999999</v>
      </c>
      <c r="BG26" s="15">
        <v>193.21837600000001</v>
      </c>
      <c r="BH26" s="15">
        <v>195.45221000000001</v>
      </c>
      <c r="BI26" s="15">
        <v>195.45221000000001</v>
      </c>
      <c r="BJ26" s="15">
        <v>195.45221000000001</v>
      </c>
      <c r="BK26" s="15">
        <v>185.10578599999999</v>
      </c>
      <c r="BL26" s="15">
        <v>185.60853299999999</v>
      </c>
      <c r="BM26" s="15">
        <v>202.22390200000001</v>
      </c>
      <c r="BN26" s="15">
        <v>201.31275600000001</v>
      </c>
      <c r="BO26" s="15">
        <v>186.35498799999999</v>
      </c>
      <c r="BP26" s="15">
        <v>183.97761199999999</v>
      </c>
      <c r="BQ26" s="15">
        <v>198.85884200000001</v>
      </c>
      <c r="BR26" s="15">
        <v>189.801637</v>
      </c>
      <c r="BS26" s="15">
        <v>189.84491177000001</v>
      </c>
      <c r="BT26" s="15">
        <v>190.729761</v>
      </c>
      <c r="BU26" s="15">
        <v>201.13364867000001</v>
      </c>
      <c r="BV26" s="15">
        <v>194.52249073999999</v>
      </c>
      <c r="BW26" s="15">
        <v>211.18428499999999</v>
      </c>
      <c r="BX26" s="15">
        <v>190.705004</v>
      </c>
      <c r="BY26" s="15">
        <v>187.89827199999999</v>
      </c>
      <c r="BZ26" s="15">
        <v>188.10200499999999</v>
      </c>
      <c r="CA26" s="15">
        <v>217.714068</v>
      </c>
      <c r="CB26" s="15">
        <v>212.69526400000001</v>
      </c>
      <c r="CC26" s="15">
        <v>185.82217199999999</v>
      </c>
      <c r="CD26" s="15">
        <v>199.58848699999999</v>
      </c>
      <c r="CE26" s="15">
        <v>198.052134</v>
      </c>
      <c r="CF26" s="15">
        <v>209.48406499999999</v>
      </c>
      <c r="CG26" s="15">
        <v>186.17932999999999</v>
      </c>
      <c r="CH26" s="15">
        <v>211.18428499999999</v>
      </c>
      <c r="CI26" s="15">
        <v>184.18897899999999</v>
      </c>
      <c r="CJ26" s="15">
        <v>184.98395500000001</v>
      </c>
      <c r="CK26" s="15">
        <v>187.22233700000001</v>
      </c>
      <c r="CL26" s="15">
        <v>215.38516200000001</v>
      </c>
      <c r="CM26" s="15">
        <v>215.38516200000001</v>
      </c>
      <c r="CN26" s="15">
        <v>217.41127900000001</v>
      </c>
      <c r="CO26" s="15">
        <v>209.000429</v>
      </c>
      <c r="CP26" s="15">
        <v>211.51626300000001</v>
      </c>
      <c r="CQ26" s="15">
        <v>193.22833800000001</v>
      </c>
      <c r="CR26" s="15">
        <v>202.54616300000001</v>
      </c>
      <c r="CS26" s="15">
        <v>207.90975513000001</v>
      </c>
      <c r="CT26" s="15">
        <v>183.49703099999999</v>
      </c>
      <c r="CU26" s="15">
        <v>183.97761199999999</v>
      </c>
      <c r="CV26" s="15">
        <v>201.99495451999999</v>
      </c>
      <c r="CW26" s="15">
        <v>206.65340599999999</v>
      </c>
      <c r="CX26" s="15">
        <v>186.21389500000001</v>
      </c>
      <c r="CY26" s="15">
        <v>205.79252181999999</v>
      </c>
      <c r="CZ26" s="15">
        <v>184.67599300000001</v>
      </c>
      <c r="DA26" s="15">
        <v>184.87582867</v>
      </c>
      <c r="DB26" s="15">
        <v>185.579227</v>
      </c>
      <c r="DC26" s="15">
        <v>186.57011800000001</v>
      </c>
      <c r="DD26" s="15">
        <v>193.08326700000001</v>
      </c>
      <c r="DE26" s="15">
        <v>193.53867099999999</v>
      </c>
      <c r="DF26" s="15">
        <v>190.705004</v>
      </c>
      <c r="DG26" s="15">
        <v>190.01501200000001</v>
      </c>
      <c r="DH26" s="15">
        <v>187.540256</v>
      </c>
      <c r="DI26" s="15">
        <v>188.10200499999999</v>
      </c>
      <c r="DJ26" s="15">
        <v>187.83331000000001</v>
      </c>
      <c r="DK26" s="15">
        <v>190.02283600000001</v>
      </c>
      <c r="DL26" s="15">
        <v>221.05950526000001</v>
      </c>
      <c r="DM26" s="15">
        <v>197.883171</v>
      </c>
      <c r="DN26" s="15">
        <v>196.97849600000001</v>
      </c>
      <c r="DO26" s="15">
        <v>181.99522067000001</v>
      </c>
      <c r="DP26" s="15">
        <v>216.379614</v>
      </c>
      <c r="DQ26" s="15">
        <v>209.54767799999999</v>
      </c>
      <c r="DR26" s="15">
        <v>207.48163299999999</v>
      </c>
      <c r="DS26" s="15">
        <v>188.05155500000001</v>
      </c>
      <c r="DT26" s="15">
        <v>208.673903</v>
      </c>
      <c r="DU26" s="15">
        <v>182.94393700000001</v>
      </c>
      <c r="DV26" s="15">
        <v>183.72353200000001</v>
      </c>
      <c r="DW26" s="15">
        <v>191.82245</v>
      </c>
      <c r="DX26" s="15">
        <v>191.55631500000001</v>
      </c>
      <c r="DY26" s="15">
        <v>192.15717100000001</v>
      </c>
      <c r="DZ26" s="15">
        <v>187.687017</v>
      </c>
      <c r="EA26" s="15">
        <v>183.354579</v>
      </c>
      <c r="EB26" s="15">
        <v>183.354579</v>
      </c>
      <c r="EC26" s="15">
        <v>193.17502780999999</v>
      </c>
      <c r="ED26" s="15">
        <v>187.415784</v>
      </c>
      <c r="EE26" s="15">
        <v>188.251563</v>
      </c>
      <c r="EF26" s="15">
        <v>185.04257999999999</v>
      </c>
      <c r="EG26" s="15">
        <v>185.85239999999999</v>
      </c>
      <c r="EH26" s="15">
        <v>204.74345600000001</v>
      </c>
      <c r="EI26" s="15">
        <v>194.22047000000001</v>
      </c>
      <c r="EJ26" s="15">
        <v>205.93795406000001</v>
      </c>
      <c r="EK26" s="15">
        <v>181.68469200000001</v>
      </c>
      <c r="EL26" s="15">
        <v>181.68469200000001</v>
      </c>
      <c r="EM26" s="15">
        <v>185.12903299999999</v>
      </c>
      <c r="EN26" s="15">
        <v>190.133116</v>
      </c>
      <c r="EO26" s="15">
        <v>190.83353700000001</v>
      </c>
      <c r="EP26" s="15">
        <v>190.705004</v>
      </c>
      <c r="EQ26" s="15">
        <v>185.243087</v>
      </c>
      <c r="ER26" s="15">
        <v>186.20058900000001</v>
      </c>
      <c r="ES26" s="15">
        <v>216.105527</v>
      </c>
      <c r="ET26" s="15">
        <v>184.46392900000001</v>
      </c>
      <c r="EU26" s="15">
        <v>185.03647000000001</v>
      </c>
      <c r="EV26" s="15">
        <v>192.90418976999999</v>
      </c>
      <c r="EW26" s="15">
        <v>189.42156399999999</v>
      </c>
      <c r="EX26" s="15">
        <v>188.77094700000001</v>
      </c>
      <c r="EY26" s="15">
        <v>187.971361</v>
      </c>
      <c r="EZ26" s="15">
        <v>200.61372900000001</v>
      </c>
      <c r="FA26" s="15">
        <v>194.73039</v>
      </c>
      <c r="FB26" s="15">
        <v>197.91331700000001</v>
      </c>
      <c r="FC26" s="15">
        <v>195.765433</v>
      </c>
      <c r="FD26" s="15">
        <v>195.39394300000001</v>
      </c>
      <c r="FE26" s="15">
        <v>195.04028</v>
      </c>
      <c r="FF26" s="15">
        <v>194.891863</v>
      </c>
      <c r="FG26" s="15">
        <v>221.55431766000001</v>
      </c>
      <c r="FH26" s="15">
        <v>208.07502299999999</v>
      </c>
      <c r="FI26" s="15">
        <v>215.91289</v>
      </c>
      <c r="FJ26" s="15">
        <v>188.15019799999999</v>
      </c>
      <c r="FK26" s="15">
        <v>226.75637591</v>
      </c>
      <c r="FL26" s="15">
        <v>209.46586543999999</v>
      </c>
      <c r="FM26" s="15">
        <v>216.58312699999999</v>
      </c>
      <c r="FN26" s="15">
        <v>177.847116</v>
      </c>
      <c r="FO26" s="15">
        <v>178.42034799999999</v>
      </c>
      <c r="FP26" s="15">
        <v>188.330658</v>
      </c>
      <c r="FQ26" s="15">
        <v>187.244877</v>
      </c>
      <c r="FR26" s="15">
        <v>217.73910512</v>
      </c>
      <c r="FS26" s="15">
        <v>216.90893</v>
      </c>
      <c r="FT26" s="15">
        <v>217.714068</v>
      </c>
      <c r="FU26" s="15">
        <v>188.69029800000001</v>
      </c>
      <c r="FV26" s="15">
        <v>188.69029800000001</v>
      </c>
      <c r="FW26" s="15">
        <v>225.01963699999999</v>
      </c>
      <c r="FX26" s="15">
        <v>225.01963699999999</v>
      </c>
      <c r="FY26" s="15">
        <v>222.94349099999999</v>
      </c>
      <c r="FZ26" s="15">
        <v>195.92372399999999</v>
      </c>
      <c r="GA26" s="15">
        <v>195.70944299999999</v>
      </c>
      <c r="GB26" s="15">
        <v>180.81017700000001</v>
      </c>
      <c r="GC26" s="15">
        <v>180.69529499999999</v>
      </c>
      <c r="GD26" s="15">
        <v>199.24071015000001</v>
      </c>
      <c r="GE26" s="15">
        <v>197.93370200000001</v>
      </c>
      <c r="GF26" s="15">
        <v>205.707155</v>
      </c>
      <c r="GG26" s="15">
        <v>211.18428499999999</v>
      </c>
      <c r="GH26" s="15">
        <v>211.18428499999999</v>
      </c>
      <c r="GI26" s="15">
        <v>185.87333100000001</v>
      </c>
      <c r="GJ26" s="15">
        <v>182.501228</v>
      </c>
      <c r="GK26" s="15">
        <v>187.343861</v>
      </c>
      <c r="GL26" s="15">
        <v>190.01501200000001</v>
      </c>
      <c r="GM26" s="15">
        <v>205.18147026</v>
      </c>
      <c r="GN26" s="15">
        <v>195.50334899999999</v>
      </c>
      <c r="GO26" s="15">
        <v>205.18147026</v>
      </c>
      <c r="GP26" s="15">
        <v>188.69029800000001</v>
      </c>
      <c r="GQ26" s="15">
        <v>186.34026</v>
      </c>
      <c r="GR26" s="15">
        <v>188.18159299999999</v>
      </c>
      <c r="GS26" s="15">
        <v>190.82227499999999</v>
      </c>
      <c r="GT26" s="15">
        <v>184.91461899999999</v>
      </c>
      <c r="GU26" s="15">
        <v>192.083811</v>
      </c>
      <c r="GV26" s="15">
        <v>186.777871</v>
      </c>
      <c r="GW26" s="15">
        <v>189.06821199999999</v>
      </c>
      <c r="GX26" s="15">
        <v>208.15005099999999</v>
      </c>
      <c r="GY26" s="15">
        <v>191.529414</v>
      </c>
      <c r="GZ26" s="15">
        <v>190.81042400000001</v>
      </c>
      <c r="HA26" s="15">
        <v>190.71503999999999</v>
      </c>
      <c r="HB26" s="15">
        <v>186.777871</v>
      </c>
      <c r="HC26" s="15">
        <v>186.07640599999999</v>
      </c>
      <c r="HD26" s="15">
        <v>186.50918949999999</v>
      </c>
      <c r="HE26" s="15">
        <v>188.271479</v>
      </c>
      <c r="HF26" s="15">
        <v>215.78331299999999</v>
      </c>
      <c r="HG26" s="15">
        <v>216.105527</v>
      </c>
      <c r="HH26" s="15">
        <v>216.105527</v>
      </c>
      <c r="HI26" s="15">
        <v>216.105527</v>
      </c>
      <c r="HJ26" s="15">
        <v>208.07502299999999</v>
      </c>
      <c r="HK26" s="15">
        <v>198.253287</v>
      </c>
      <c r="HL26" s="15">
        <v>197.64732900000001</v>
      </c>
      <c r="HM26" s="15">
        <v>221.13951900000001</v>
      </c>
      <c r="HN26" s="15">
        <v>193.307468</v>
      </c>
      <c r="HO26" s="15">
        <v>205.27716699999999</v>
      </c>
      <c r="HP26" s="15">
        <v>192.45506078</v>
      </c>
      <c r="HQ26" s="15">
        <v>216.31755000000001</v>
      </c>
      <c r="HR26" s="15">
        <v>188.94375450000001</v>
      </c>
      <c r="HS26" s="15">
        <v>189.52056400000001</v>
      </c>
      <c r="HT26" s="15">
        <v>202.35679400000001</v>
      </c>
      <c r="HU26" s="15">
        <v>186.20515800000001</v>
      </c>
      <c r="HV26" s="15">
        <v>191.74241208000001</v>
      </c>
      <c r="HW26" s="15">
        <v>189.6875</v>
      </c>
      <c r="HX26" s="15">
        <v>190.15946500000001</v>
      </c>
      <c r="HY26" s="15">
        <v>219.01720890999999</v>
      </c>
      <c r="HZ26" s="15">
        <v>189.44398799999999</v>
      </c>
      <c r="IA26" s="15">
        <v>218.016637</v>
      </c>
    </row>
    <row r="27" spans="1:235" s="4" customFormat="1" x14ac:dyDescent="0.2">
      <c r="A27" s="2"/>
      <c r="B27" s="10">
        <v>46241.5</v>
      </c>
      <c r="C27" s="15">
        <v>215.56911815000001</v>
      </c>
      <c r="D27" s="15">
        <v>205.1951</v>
      </c>
      <c r="E27" s="15">
        <v>206.864417</v>
      </c>
      <c r="F27" s="15">
        <v>206.454868</v>
      </c>
      <c r="G27" s="15">
        <v>206.19869399999999</v>
      </c>
      <c r="H27" s="15">
        <v>189.40424300000001</v>
      </c>
      <c r="I27" s="15">
        <v>196.02827300000001</v>
      </c>
      <c r="J27" s="15">
        <v>195.05461600000001</v>
      </c>
      <c r="K27" s="15">
        <v>196.59984499999999</v>
      </c>
      <c r="L27" s="15">
        <v>188.00041899999999</v>
      </c>
      <c r="M27" s="15">
        <v>212.30711400000001</v>
      </c>
      <c r="N27" s="15">
        <v>201.38667799999999</v>
      </c>
      <c r="O27" s="15">
        <v>200.54525599999999</v>
      </c>
      <c r="P27" s="15">
        <v>219.261213</v>
      </c>
      <c r="Q27" s="15">
        <v>206.03241613</v>
      </c>
      <c r="R27" s="15">
        <v>197.07024699999999</v>
      </c>
      <c r="S27" s="15">
        <v>201.226316</v>
      </c>
      <c r="T27" s="15">
        <v>216.576571</v>
      </c>
      <c r="U27" s="15">
        <v>192.19012900000001</v>
      </c>
      <c r="V27" s="15">
        <v>192.917857</v>
      </c>
      <c r="W27" s="15">
        <v>213.09750700000001</v>
      </c>
      <c r="X27" s="15">
        <v>192.97366500000001</v>
      </c>
      <c r="Y27" s="15">
        <v>187.316599</v>
      </c>
      <c r="Z27" s="15">
        <v>191.038422</v>
      </c>
      <c r="AA27" s="15">
        <v>200.96016</v>
      </c>
      <c r="AB27" s="15">
        <v>186.17994300000001</v>
      </c>
      <c r="AC27" s="15">
        <v>189.28473700000001</v>
      </c>
      <c r="AD27" s="15">
        <v>193.65526700000001</v>
      </c>
      <c r="AE27" s="15">
        <v>192.25796399999999</v>
      </c>
      <c r="AF27" s="15">
        <v>193.759851</v>
      </c>
      <c r="AG27" s="15">
        <v>213.65438599999999</v>
      </c>
      <c r="AH27" s="15">
        <v>212.63399362000001</v>
      </c>
      <c r="AI27" s="15">
        <v>213.90602899999999</v>
      </c>
      <c r="AJ27" s="15">
        <v>213.85479799999999</v>
      </c>
      <c r="AK27" s="15">
        <v>191.75501299999999</v>
      </c>
      <c r="AL27" s="15">
        <v>213.590711</v>
      </c>
      <c r="AM27" s="15">
        <v>186.80694600000001</v>
      </c>
      <c r="AN27" s="15">
        <v>187.45494400000001</v>
      </c>
      <c r="AO27" s="15">
        <v>194.07373100000001</v>
      </c>
      <c r="AP27" s="15">
        <v>190.841733</v>
      </c>
      <c r="AQ27" s="15">
        <v>189.14472799999999</v>
      </c>
      <c r="AR27" s="15">
        <v>189.64250200000001</v>
      </c>
      <c r="AS27" s="15">
        <v>184.41277099999999</v>
      </c>
      <c r="AT27" s="15">
        <v>199.16329500000001</v>
      </c>
      <c r="AU27" s="15">
        <v>199.16329500000001</v>
      </c>
      <c r="AV27" s="15">
        <v>199.21491599999999</v>
      </c>
      <c r="AW27" s="15">
        <v>194.493424</v>
      </c>
      <c r="AX27" s="15">
        <v>196.56169499999999</v>
      </c>
      <c r="AY27" s="15">
        <v>196.812815</v>
      </c>
      <c r="AZ27" s="15">
        <v>216.366849</v>
      </c>
      <c r="BA27" s="15">
        <v>189.375956</v>
      </c>
      <c r="BB27" s="15">
        <v>188.34354500000001</v>
      </c>
      <c r="BC27" s="15">
        <v>187.41655299999999</v>
      </c>
      <c r="BD27" s="15">
        <v>187.5161995</v>
      </c>
      <c r="BE27" s="15">
        <v>186.75396000000001</v>
      </c>
      <c r="BF27" s="15">
        <v>188.230355</v>
      </c>
      <c r="BG27" s="15">
        <v>197.32280800000001</v>
      </c>
      <c r="BH27" s="15">
        <v>199.629762</v>
      </c>
      <c r="BI27" s="15">
        <v>199.629762</v>
      </c>
      <c r="BJ27" s="15">
        <v>199.629762</v>
      </c>
      <c r="BK27" s="15">
        <v>188.97726700000001</v>
      </c>
      <c r="BL27" s="15">
        <v>189.51880800000001</v>
      </c>
      <c r="BM27" s="15">
        <v>206.60264000000001</v>
      </c>
      <c r="BN27" s="15">
        <v>205.755573</v>
      </c>
      <c r="BO27" s="15">
        <v>190.53679099999999</v>
      </c>
      <c r="BP27" s="15">
        <v>187.36997199999999</v>
      </c>
      <c r="BQ27" s="15">
        <v>203.076617</v>
      </c>
      <c r="BR27" s="15">
        <v>192.20934099999999</v>
      </c>
      <c r="BS27" s="15">
        <v>192.25316473000001</v>
      </c>
      <c r="BT27" s="15">
        <v>194.608251</v>
      </c>
      <c r="BU27" s="15">
        <v>204.78487867000001</v>
      </c>
      <c r="BV27" s="15">
        <v>196.87594994</v>
      </c>
      <c r="BW27" s="15">
        <v>215.94962699999999</v>
      </c>
      <c r="BX27" s="15">
        <v>194.71482399999999</v>
      </c>
      <c r="BY27" s="15">
        <v>190.16877299999999</v>
      </c>
      <c r="BZ27" s="15">
        <v>190.37778499999999</v>
      </c>
      <c r="CA27" s="15">
        <v>217.98562200000001</v>
      </c>
      <c r="CB27" s="15">
        <v>216.56716700000001</v>
      </c>
      <c r="CC27" s="15">
        <v>189.98148699999999</v>
      </c>
      <c r="CD27" s="15">
        <v>204.003998</v>
      </c>
      <c r="CE27" s="15">
        <v>202.39152799999999</v>
      </c>
      <c r="CF27" s="15">
        <v>213.182106</v>
      </c>
      <c r="CG27" s="15">
        <v>190.14050900000001</v>
      </c>
      <c r="CH27" s="15">
        <v>215.94962699999999</v>
      </c>
      <c r="CI27" s="15">
        <v>188.41947866999999</v>
      </c>
      <c r="CJ27" s="15">
        <v>189.19539499999999</v>
      </c>
      <c r="CK27" s="15">
        <v>191.285168</v>
      </c>
      <c r="CL27" s="15">
        <v>220.76390799999999</v>
      </c>
      <c r="CM27" s="15">
        <v>220.76390799999999</v>
      </c>
      <c r="CN27" s="15">
        <v>223.22556900000001</v>
      </c>
      <c r="CO27" s="15">
        <v>213.74633900000001</v>
      </c>
      <c r="CP27" s="15">
        <v>216.528209</v>
      </c>
      <c r="CQ27" s="15">
        <v>198.33543800000001</v>
      </c>
      <c r="CR27" s="15">
        <v>206.19909699999999</v>
      </c>
      <c r="CS27" s="15">
        <v>211.39597617999999</v>
      </c>
      <c r="CT27" s="15">
        <v>187.632935</v>
      </c>
      <c r="CU27" s="15">
        <v>187.36997199999999</v>
      </c>
      <c r="CV27" s="15">
        <v>205.12061555</v>
      </c>
      <c r="CW27" s="15">
        <v>207.17808600000001</v>
      </c>
      <c r="CX27" s="15">
        <v>190.44049799999999</v>
      </c>
      <c r="CY27" s="15">
        <v>210.14705370999999</v>
      </c>
      <c r="CZ27" s="15">
        <v>188.523877</v>
      </c>
      <c r="DA27" s="15">
        <v>190.45876100000001</v>
      </c>
      <c r="DB27" s="15">
        <v>190.89324500000001</v>
      </c>
      <c r="DC27" s="15">
        <v>189.27466000000001</v>
      </c>
      <c r="DD27" s="15">
        <v>197.13428500000001</v>
      </c>
      <c r="DE27" s="15">
        <v>197.604578</v>
      </c>
      <c r="DF27" s="15">
        <v>194.71482399999999</v>
      </c>
      <c r="DG27" s="15">
        <v>194.01184000000001</v>
      </c>
      <c r="DH27" s="15">
        <v>189.80577500000001</v>
      </c>
      <c r="DI27" s="15">
        <v>190.37778499999999</v>
      </c>
      <c r="DJ27" s="15">
        <v>192.11112199999999</v>
      </c>
      <c r="DK27" s="15">
        <v>193.96921900000001</v>
      </c>
      <c r="DL27" s="15">
        <v>225.08367084</v>
      </c>
      <c r="DM27" s="15">
        <v>201.88256999999999</v>
      </c>
      <c r="DN27" s="15">
        <v>200.94968700000001</v>
      </c>
      <c r="DO27" s="15">
        <v>185.94896600000001</v>
      </c>
      <c r="DP27" s="15">
        <v>222.13852499999999</v>
      </c>
      <c r="DQ27" s="15">
        <v>214.47247400000001</v>
      </c>
      <c r="DR27" s="15">
        <v>210.928436</v>
      </c>
      <c r="DS27" s="15">
        <v>190.33643799999999</v>
      </c>
      <c r="DT27" s="15">
        <v>213.51727399999999</v>
      </c>
      <c r="DU27" s="15">
        <v>187.02089899999999</v>
      </c>
      <c r="DV27" s="15">
        <v>187.82859400000001</v>
      </c>
      <c r="DW27" s="15">
        <v>196.62527</v>
      </c>
      <c r="DX27" s="15">
        <v>195.60812300000001</v>
      </c>
      <c r="DY27" s="15">
        <v>196.258095</v>
      </c>
      <c r="DZ27" s="15">
        <v>191.69336699999999</v>
      </c>
      <c r="EA27" s="15">
        <v>188.56376299999999</v>
      </c>
      <c r="EB27" s="15">
        <v>188.56376299999999</v>
      </c>
      <c r="EC27" s="15">
        <v>194.20580512999999</v>
      </c>
      <c r="ED27" s="15">
        <v>191.499697</v>
      </c>
      <c r="EE27" s="15">
        <v>192.382139</v>
      </c>
      <c r="EF27" s="15">
        <v>189.45565500000001</v>
      </c>
      <c r="EG27" s="15">
        <v>190.13822400000001</v>
      </c>
      <c r="EH27" s="15">
        <v>202.76801699999999</v>
      </c>
      <c r="EI27" s="15">
        <v>199.27373900000001</v>
      </c>
      <c r="EJ27" s="15">
        <v>210.29556327</v>
      </c>
      <c r="EK27" s="15">
        <v>185.313244</v>
      </c>
      <c r="EL27" s="15">
        <v>185.313244</v>
      </c>
      <c r="EM27" s="15">
        <v>188.54438999999999</v>
      </c>
      <c r="EN27" s="15">
        <v>194.13317499999999</v>
      </c>
      <c r="EO27" s="15">
        <v>194.837784</v>
      </c>
      <c r="EP27" s="15">
        <v>194.71482399999999</v>
      </c>
      <c r="EQ27" s="15">
        <v>189.363507</v>
      </c>
      <c r="ER27" s="15">
        <v>189.962513</v>
      </c>
      <c r="ES27" s="15">
        <v>221.84041199999999</v>
      </c>
      <c r="ET27" s="15">
        <v>188.64731800000001</v>
      </c>
      <c r="EU27" s="15">
        <v>189.23904899999999</v>
      </c>
      <c r="EV27" s="15">
        <v>197.46412126999999</v>
      </c>
      <c r="EW27" s="15">
        <v>192.278232</v>
      </c>
      <c r="EX27" s="15">
        <v>191.77123800000001</v>
      </c>
      <c r="EY27" s="15">
        <v>191.35389900000001</v>
      </c>
      <c r="EZ27" s="15">
        <v>203.718017</v>
      </c>
      <c r="FA27" s="15">
        <v>198.98777000000001</v>
      </c>
      <c r="FB27" s="15">
        <v>198.39791399999999</v>
      </c>
      <c r="FC27" s="15">
        <v>196.124447</v>
      </c>
      <c r="FD27" s="15">
        <v>200.42883399999999</v>
      </c>
      <c r="FE27" s="15">
        <v>200.05090799999999</v>
      </c>
      <c r="FF27" s="15">
        <v>199.892304</v>
      </c>
      <c r="FG27" s="15">
        <v>225.55808352</v>
      </c>
      <c r="FH27" s="15">
        <v>207.52620300000001</v>
      </c>
      <c r="FI27" s="15">
        <v>221.42888500000001</v>
      </c>
      <c r="FJ27" s="15">
        <v>192.46954500000001</v>
      </c>
      <c r="FK27" s="15">
        <v>231.86363635000001</v>
      </c>
      <c r="FL27" s="15">
        <v>214.0301292</v>
      </c>
      <c r="FM27" s="15">
        <v>222.26571100000001</v>
      </c>
      <c r="FN27" s="15">
        <v>182.306432</v>
      </c>
      <c r="FO27" s="15">
        <v>182.82319200000001</v>
      </c>
      <c r="FP27" s="15">
        <v>191.67999800000001</v>
      </c>
      <c r="FQ27" s="15">
        <v>191.30871400000001</v>
      </c>
      <c r="FR27" s="15">
        <v>218.01069035</v>
      </c>
      <c r="FS27" s="15">
        <v>217.168183</v>
      </c>
      <c r="FT27" s="15">
        <v>217.98562200000001</v>
      </c>
      <c r="FU27" s="15">
        <v>192.663938</v>
      </c>
      <c r="FV27" s="15">
        <v>192.663938</v>
      </c>
      <c r="FW27" s="15">
        <v>214.638621</v>
      </c>
      <c r="FX27" s="15">
        <v>214.638621</v>
      </c>
      <c r="FY27" s="15">
        <v>213.452268</v>
      </c>
      <c r="FZ27" s="15">
        <v>199.917779</v>
      </c>
      <c r="GA27" s="15">
        <v>199.66773000000001</v>
      </c>
      <c r="GB27" s="15">
        <v>183.96015800000001</v>
      </c>
      <c r="GC27" s="15">
        <v>183.867063</v>
      </c>
      <c r="GD27" s="15">
        <v>204.33721940999999</v>
      </c>
      <c r="GE27" s="15">
        <v>202.26317599999999</v>
      </c>
      <c r="GF27" s="15">
        <v>209.021816</v>
      </c>
      <c r="GG27" s="15">
        <v>215.94962699999999</v>
      </c>
      <c r="GH27" s="15">
        <v>215.94962699999999</v>
      </c>
      <c r="GI27" s="15">
        <v>189.690934</v>
      </c>
      <c r="GJ27" s="15">
        <v>186.11225300000001</v>
      </c>
      <c r="GK27" s="15">
        <v>191.25598299999999</v>
      </c>
      <c r="GL27" s="15">
        <v>194.01184000000001</v>
      </c>
      <c r="GM27" s="15">
        <v>209.52307242000001</v>
      </c>
      <c r="GN27" s="15">
        <v>196.64800500000001</v>
      </c>
      <c r="GO27" s="15">
        <v>209.52307242000001</v>
      </c>
      <c r="GP27" s="15">
        <v>192.663938</v>
      </c>
      <c r="GQ27" s="15">
        <v>190.41587699999999</v>
      </c>
      <c r="GR27" s="15">
        <v>192.137596</v>
      </c>
      <c r="GS27" s="15">
        <v>195.07457299999999</v>
      </c>
      <c r="GT27" s="15">
        <v>188.94208</v>
      </c>
      <c r="GU27" s="15">
        <v>193.10822200000001</v>
      </c>
      <c r="GV27" s="15">
        <v>191.02068499999999</v>
      </c>
      <c r="GW27" s="15">
        <v>193.03882899999999</v>
      </c>
      <c r="GX27" s="15">
        <v>212.83823899999999</v>
      </c>
      <c r="GY27" s="15">
        <v>195.577403</v>
      </c>
      <c r="GZ27" s="15">
        <v>194.84446399999999</v>
      </c>
      <c r="HA27" s="15">
        <v>194.741885</v>
      </c>
      <c r="HB27" s="15">
        <v>191.02068499999999</v>
      </c>
      <c r="HC27" s="15">
        <v>190.291169</v>
      </c>
      <c r="HD27" s="15">
        <v>190.73922949999999</v>
      </c>
      <c r="HE27" s="15">
        <v>192.231796</v>
      </c>
      <c r="HF27" s="15">
        <v>221.52050600000001</v>
      </c>
      <c r="HG27" s="15">
        <v>221.84041199999999</v>
      </c>
      <c r="HH27" s="15">
        <v>221.84041199999999</v>
      </c>
      <c r="HI27" s="15">
        <v>221.84041199999999</v>
      </c>
      <c r="HJ27" s="15">
        <v>208.310292</v>
      </c>
      <c r="HK27" s="15">
        <v>202.405057</v>
      </c>
      <c r="HL27" s="15">
        <v>201.76220699999999</v>
      </c>
      <c r="HM27" s="15">
        <v>220.81483299999999</v>
      </c>
      <c r="HN27" s="15">
        <v>197.33865499999999</v>
      </c>
      <c r="HO27" s="15">
        <v>209.83428799999999</v>
      </c>
      <c r="HP27" s="15">
        <v>193.58186931</v>
      </c>
      <c r="HQ27" s="15">
        <v>221.952482</v>
      </c>
      <c r="HR27" s="15">
        <v>193.39820750000001</v>
      </c>
      <c r="HS27" s="15">
        <v>193.996262</v>
      </c>
      <c r="HT27" s="15">
        <v>203.437252</v>
      </c>
      <c r="HU27" s="15">
        <v>190.161429</v>
      </c>
      <c r="HV27" s="15">
        <v>196.81023848000001</v>
      </c>
      <c r="HW27" s="15">
        <v>190.71412649999999</v>
      </c>
      <c r="HX27" s="15">
        <v>191.18786</v>
      </c>
      <c r="HY27" s="15">
        <v>223.98551476</v>
      </c>
      <c r="HZ27" s="15">
        <v>193.876304</v>
      </c>
      <c r="IA27" s="15">
        <v>223.85463200000001</v>
      </c>
    </row>
    <row r="28" spans="1:235" s="4" customFormat="1" x14ac:dyDescent="0.2">
      <c r="A28" s="2"/>
      <c r="B28" s="10">
        <v>46241.520833333336</v>
      </c>
      <c r="C28" s="15">
        <v>196.41475353000001</v>
      </c>
      <c r="D28" s="15">
        <v>196.155338</v>
      </c>
      <c r="E28" s="15">
        <v>196.92048500000001</v>
      </c>
      <c r="F28" s="15">
        <v>196.55016699999999</v>
      </c>
      <c r="G28" s="15">
        <v>196.33579399999999</v>
      </c>
      <c r="H28" s="15">
        <v>172.90159600000001</v>
      </c>
      <c r="I28" s="15">
        <v>177.32859500000001</v>
      </c>
      <c r="J28" s="15">
        <v>176.399171</v>
      </c>
      <c r="K28" s="15">
        <v>177.994001</v>
      </c>
      <c r="L28" s="15">
        <v>172.001587</v>
      </c>
      <c r="M28" s="15">
        <v>200.467535</v>
      </c>
      <c r="N28" s="15">
        <v>183.31641999999999</v>
      </c>
      <c r="O28" s="15">
        <v>182.80834300000001</v>
      </c>
      <c r="P28" s="15">
        <v>201.66152500000001</v>
      </c>
      <c r="Q28" s="15">
        <v>187.88456461999999</v>
      </c>
      <c r="R28" s="15">
        <v>178.991604</v>
      </c>
      <c r="S28" s="15">
        <v>182.12061</v>
      </c>
      <c r="T28" s="15">
        <v>198.595437</v>
      </c>
      <c r="U28" s="15">
        <v>173.53303750000001</v>
      </c>
      <c r="V28" s="15">
        <v>174.26862700000001</v>
      </c>
      <c r="W28" s="15">
        <v>194.74585099999999</v>
      </c>
      <c r="X28" s="15">
        <v>175.73200499999999</v>
      </c>
      <c r="Y28" s="15">
        <v>170.55370500000001</v>
      </c>
      <c r="Z28" s="15">
        <v>174.00331</v>
      </c>
      <c r="AA28" s="15">
        <v>182.333619</v>
      </c>
      <c r="AB28" s="15">
        <v>169.560259</v>
      </c>
      <c r="AC28" s="15">
        <v>173.76309599999999</v>
      </c>
      <c r="AD28" s="15">
        <v>176.32762199999999</v>
      </c>
      <c r="AE28" s="15">
        <v>175.08199400000001</v>
      </c>
      <c r="AF28" s="15">
        <v>177.182537</v>
      </c>
      <c r="AG28" s="15">
        <v>195.06174050000001</v>
      </c>
      <c r="AH28" s="15">
        <v>194.13744692</v>
      </c>
      <c r="AI28" s="15">
        <v>195.28557499999999</v>
      </c>
      <c r="AJ28" s="15">
        <v>195.24997500000001</v>
      </c>
      <c r="AK28" s="15">
        <v>174.86488199999999</v>
      </c>
      <c r="AL28" s="15">
        <v>195.203732</v>
      </c>
      <c r="AM28" s="15">
        <v>170.20816300000001</v>
      </c>
      <c r="AN28" s="15">
        <v>170.71042199999999</v>
      </c>
      <c r="AO28" s="15">
        <v>176.08130600000001</v>
      </c>
      <c r="AP28" s="15">
        <v>173.78474900000001</v>
      </c>
      <c r="AQ28" s="15">
        <v>173.32367099999999</v>
      </c>
      <c r="AR28" s="15">
        <v>173.77863600000001</v>
      </c>
      <c r="AS28" s="15">
        <v>167.151152</v>
      </c>
      <c r="AT28" s="15">
        <v>180.670558</v>
      </c>
      <c r="AU28" s="15">
        <v>180.670558</v>
      </c>
      <c r="AV28" s="15">
        <v>180.69682700000001</v>
      </c>
      <c r="AW28" s="15">
        <v>177.10030599999999</v>
      </c>
      <c r="AX28" s="15">
        <v>177.419972</v>
      </c>
      <c r="AY28" s="15">
        <v>177.782523</v>
      </c>
      <c r="AZ28" s="15">
        <v>197.23691400000001</v>
      </c>
      <c r="BA28" s="15">
        <v>172.54982000000001</v>
      </c>
      <c r="BB28" s="15">
        <v>171.75333599999999</v>
      </c>
      <c r="BC28" s="15">
        <v>171.183347</v>
      </c>
      <c r="BD28" s="15">
        <v>171.00768675</v>
      </c>
      <c r="BE28" s="15">
        <v>170.56195700000001</v>
      </c>
      <c r="BF28" s="15">
        <v>171.653876</v>
      </c>
      <c r="BG28" s="15">
        <v>178.969449</v>
      </c>
      <c r="BH28" s="15">
        <v>181.071834</v>
      </c>
      <c r="BI28" s="15">
        <v>181.071834</v>
      </c>
      <c r="BJ28" s="15">
        <v>181.071834</v>
      </c>
      <c r="BK28" s="15">
        <v>172.19592800000001</v>
      </c>
      <c r="BL28" s="15">
        <v>172.64873700000001</v>
      </c>
      <c r="BM28" s="15">
        <v>188.249774</v>
      </c>
      <c r="BN28" s="15">
        <v>187.43087399999999</v>
      </c>
      <c r="BO28" s="15">
        <v>173.88050799999999</v>
      </c>
      <c r="BP28" s="15">
        <v>170.98547400000001</v>
      </c>
      <c r="BQ28" s="15">
        <v>183.983</v>
      </c>
      <c r="BR28" s="15">
        <v>175.29465200000001</v>
      </c>
      <c r="BS28" s="15">
        <v>175.33461918</v>
      </c>
      <c r="BT28" s="15">
        <v>176.66058699999999</v>
      </c>
      <c r="BU28" s="15">
        <v>186.53156067</v>
      </c>
      <c r="BV28" s="15">
        <v>181.51250297000001</v>
      </c>
      <c r="BW28" s="15">
        <v>196.85728</v>
      </c>
      <c r="BX28" s="15">
        <v>176.73446799999999</v>
      </c>
      <c r="BY28" s="15">
        <v>175.33073400000001</v>
      </c>
      <c r="BZ28" s="15">
        <v>175.52143000000001</v>
      </c>
      <c r="CA28" s="15">
        <v>206.70416700000001</v>
      </c>
      <c r="CB28" s="15">
        <v>197.566125</v>
      </c>
      <c r="CC28" s="15">
        <v>173.38740300000001</v>
      </c>
      <c r="CD28" s="15">
        <v>184.64712700000001</v>
      </c>
      <c r="CE28" s="15">
        <v>183.17092700000001</v>
      </c>
      <c r="CF28" s="15">
        <v>194.570032</v>
      </c>
      <c r="CG28" s="15">
        <v>171.85445200000001</v>
      </c>
      <c r="CH28" s="15">
        <v>196.85728</v>
      </c>
      <c r="CI28" s="15">
        <v>171.673079</v>
      </c>
      <c r="CJ28" s="15">
        <v>172.38431399999999</v>
      </c>
      <c r="CK28" s="15">
        <v>173.49065999999999</v>
      </c>
      <c r="CL28" s="15">
        <v>200.994452</v>
      </c>
      <c r="CM28" s="15">
        <v>200.994452</v>
      </c>
      <c r="CN28" s="15">
        <v>203.60719900000001</v>
      </c>
      <c r="CO28" s="15">
        <v>194.85214500000001</v>
      </c>
      <c r="CP28" s="15">
        <v>197.31926799999999</v>
      </c>
      <c r="CQ28" s="15">
        <v>179.97756899999999</v>
      </c>
      <c r="CR28" s="15">
        <v>187.93545399999999</v>
      </c>
      <c r="CS28" s="15">
        <v>192.92102549000001</v>
      </c>
      <c r="CT28" s="15">
        <v>170.824151</v>
      </c>
      <c r="CU28" s="15">
        <v>170.98547400000001</v>
      </c>
      <c r="CV28" s="15">
        <v>186.45464512000001</v>
      </c>
      <c r="CW28" s="15">
        <v>192.57517200000001</v>
      </c>
      <c r="CX28" s="15">
        <v>173.351541</v>
      </c>
      <c r="CY28" s="15">
        <v>190.66900039000001</v>
      </c>
      <c r="CZ28" s="15">
        <v>171.64433500000001</v>
      </c>
      <c r="DA28" s="15">
        <v>173.09788133000001</v>
      </c>
      <c r="DB28" s="15">
        <v>173.55410499999999</v>
      </c>
      <c r="DC28" s="15">
        <v>173.99039500000001</v>
      </c>
      <c r="DD28" s="15">
        <v>178.86665099999999</v>
      </c>
      <c r="DE28" s="15">
        <v>179.29793799999999</v>
      </c>
      <c r="DF28" s="15">
        <v>176.73446799999999</v>
      </c>
      <c r="DG28" s="15">
        <v>176.083213</v>
      </c>
      <c r="DH28" s="15">
        <v>174.988978</v>
      </c>
      <c r="DI28" s="15">
        <v>175.52143000000001</v>
      </c>
      <c r="DJ28" s="15">
        <v>175.07479850000001</v>
      </c>
      <c r="DK28" s="15">
        <v>176.05553699999999</v>
      </c>
      <c r="DL28" s="15">
        <v>205.33541287</v>
      </c>
      <c r="DM28" s="15">
        <v>183.46456900000001</v>
      </c>
      <c r="DN28" s="15">
        <v>182.653077</v>
      </c>
      <c r="DO28" s="15">
        <v>169.834497</v>
      </c>
      <c r="DP28" s="15">
        <v>202.63596200000001</v>
      </c>
      <c r="DQ28" s="15">
        <v>195.467827</v>
      </c>
      <c r="DR28" s="15">
        <v>192.73787200000001</v>
      </c>
      <c r="DS28" s="15">
        <v>173.52410900000001</v>
      </c>
      <c r="DT28" s="15">
        <v>194.59397300000001</v>
      </c>
      <c r="DU28" s="15">
        <v>170.55242899999999</v>
      </c>
      <c r="DV28" s="15">
        <v>171.28578400000001</v>
      </c>
      <c r="DW28" s="15">
        <v>178.69227699999999</v>
      </c>
      <c r="DX28" s="15">
        <v>177.536903</v>
      </c>
      <c r="DY28" s="15">
        <v>178.178065</v>
      </c>
      <c r="DZ28" s="15">
        <v>173.47005999999999</v>
      </c>
      <c r="EA28" s="15">
        <v>170.80760900000001</v>
      </c>
      <c r="EB28" s="15">
        <v>170.80760900000001</v>
      </c>
      <c r="EC28" s="15">
        <v>179.10752436999999</v>
      </c>
      <c r="ED28" s="15">
        <v>173.2225</v>
      </c>
      <c r="EE28" s="15">
        <v>174.02461700000001</v>
      </c>
      <c r="EF28" s="15">
        <v>172.40389500000001</v>
      </c>
      <c r="EG28" s="15">
        <v>173.09375</v>
      </c>
      <c r="EH28" s="15">
        <v>192.685115</v>
      </c>
      <c r="EI28" s="15">
        <v>180.88449800000001</v>
      </c>
      <c r="EJ28" s="15">
        <v>190.80374494</v>
      </c>
      <c r="EK28" s="15">
        <v>167.978532</v>
      </c>
      <c r="EL28" s="15">
        <v>167.978532</v>
      </c>
      <c r="EM28" s="15">
        <v>172.06250399999999</v>
      </c>
      <c r="EN28" s="15">
        <v>176.20000999999999</v>
      </c>
      <c r="EO28" s="15">
        <v>176.84853899999999</v>
      </c>
      <c r="EP28" s="15">
        <v>176.73446799999999</v>
      </c>
      <c r="EQ28" s="15">
        <v>172.46658099999999</v>
      </c>
      <c r="ER28" s="15">
        <v>172.54534100000001</v>
      </c>
      <c r="ES28" s="15">
        <v>202.36514199999999</v>
      </c>
      <c r="ET28" s="15">
        <v>171.89401599999999</v>
      </c>
      <c r="EU28" s="15">
        <v>172.42659699999999</v>
      </c>
      <c r="EV28" s="15">
        <v>179.80381549000001</v>
      </c>
      <c r="EW28" s="15">
        <v>175.44048699999999</v>
      </c>
      <c r="EX28" s="15">
        <v>174.79057900000001</v>
      </c>
      <c r="EY28" s="15">
        <v>174.48229499999999</v>
      </c>
      <c r="EZ28" s="15">
        <v>185.17968300000001</v>
      </c>
      <c r="FA28" s="15">
        <v>180.76117400000001</v>
      </c>
      <c r="FB28" s="15">
        <v>181.76322300000001</v>
      </c>
      <c r="FC28" s="15">
        <v>179.702482</v>
      </c>
      <c r="FD28" s="15">
        <v>181.84794199999999</v>
      </c>
      <c r="FE28" s="15">
        <v>181.59705199999999</v>
      </c>
      <c r="FF28" s="15">
        <v>181.49178499999999</v>
      </c>
      <c r="FG28" s="15">
        <v>205.37159953</v>
      </c>
      <c r="FH28" s="15">
        <v>194.352653</v>
      </c>
      <c r="FI28" s="15">
        <v>201.91404199999999</v>
      </c>
      <c r="FJ28" s="15">
        <v>175.31722300000001</v>
      </c>
      <c r="FK28" s="15">
        <v>211.31395021</v>
      </c>
      <c r="FL28" s="15">
        <v>194.98902426999999</v>
      </c>
      <c r="FM28" s="15">
        <v>202.77504200000001</v>
      </c>
      <c r="FN28" s="15">
        <v>167.981956</v>
      </c>
      <c r="FO28" s="15">
        <v>168.28109699999999</v>
      </c>
      <c r="FP28" s="15">
        <v>174.827956</v>
      </c>
      <c r="FQ28" s="15">
        <v>173.51914300000001</v>
      </c>
      <c r="FR28" s="15">
        <v>206.72793798000001</v>
      </c>
      <c r="FS28" s="15">
        <v>205.984768</v>
      </c>
      <c r="FT28" s="15">
        <v>206.70416700000001</v>
      </c>
      <c r="FU28" s="15">
        <v>174.844199</v>
      </c>
      <c r="FV28" s="15">
        <v>174.844199</v>
      </c>
      <c r="FW28" s="15">
        <v>215.443827</v>
      </c>
      <c r="FX28" s="15">
        <v>215.443827</v>
      </c>
      <c r="FY28" s="15">
        <v>213.06775400000001</v>
      </c>
      <c r="FZ28" s="15">
        <v>181.6712</v>
      </c>
      <c r="GA28" s="15">
        <v>181.48295200000001</v>
      </c>
      <c r="GB28" s="15">
        <v>168.142166</v>
      </c>
      <c r="GC28" s="15">
        <v>168.201909</v>
      </c>
      <c r="GD28" s="15">
        <v>185.52546136000001</v>
      </c>
      <c r="GE28" s="15">
        <v>183.04286300000001</v>
      </c>
      <c r="GF28" s="15">
        <v>190.99434400000001</v>
      </c>
      <c r="GG28" s="15">
        <v>196.85728</v>
      </c>
      <c r="GH28" s="15">
        <v>196.85728</v>
      </c>
      <c r="GI28" s="15">
        <v>172.005528</v>
      </c>
      <c r="GJ28" s="15">
        <v>169.49809367</v>
      </c>
      <c r="GK28" s="15">
        <v>173.57921400000001</v>
      </c>
      <c r="GL28" s="15">
        <v>176.083213</v>
      </c>
      <c r="GM28" s="15">
        <v>190.10285450999999</v>
      </c>
      <c r="GN28" s="15">
        <v>182.51520400000001</v>
      </c>
      <c r="GO28" s="15">
        <v>190.10285450999999</v>
      </c>
      <c r="GP28" s="15">
        <v>174.844199</v>
      </c>
      <c r="GQ28" s="15">
        <v>173.77692400000001</v>
      </c>
      <c r="GR28" s="15">
        <v>174.361153</v>
      </c>
      <c r="GS28" s="15">
        <v>176.45573300000001</v>
      </c>
      <c r="GT28" s="15">
        <v>171.96232699999999</v>
      </c>
      <c r="GU28" s="15">
        <v>176.690932</v>
      </c>
      <c r="GV28" s="15">
        <v>174.13375600000001</v>
      </c>
      <c r="GW28" s="15">
        <v>174.870543</v>
      </c>
      <c r="GX28" s="15">
        <v>193.97474199999999</v>
      </c>
      <c r="GY28" s="15">
        <v>177.404957</v>
      </c>
      <c r="GZ28" s="15">
        <v>176.80972499999999</v>
      </c>
      <c r="HA28" s="15">
        <v>176.73581899999999</v>
      </c>
      <c r="HB28" s="15">
        <v>174.13375600000001</v>
      </c>
      <c r="HC28" s="15">
        <v>173.47706099999999</v>
      </c>
      <c r="HD28" s="15">
        <v>173.87870799999999</v>
      </c>
      <c r="HE28" s="15">
        <v>174.44681399999999</v>
      </c>
      <c r="HF28" s="15">
        <v>202.08055300000001</v>
      </c>
      <c r="HG28" s="15">
        <v>202.36514199999999</v>
      </c>
      <c r="HH28" s="15">
        <v>202.36514199999999</v>
      </c>
      <c r="HI28" s="15">
        <v>202.36514199999999</v>
      </c>
      <c r="HJ28" s="15">
        <v>196.701671</v>
      </c>
      <c r="HK28" s="15">
        <v>183.80706799999999</v>
      </c>
      <c r="HL28" s="15">
        <v>183.25541000000001</v>
      </c>
      <c r="HM28" s="15">
        <v>208.65572</v>
      </c>
      <c r="HN28" s="15">
        <v>179.04243500000001</v>
      </c>
      <c r="HO28" s="15">
        <v>191.201335</v>
      </c>
      <c r="HP28" s="15">
        <v>179.66942693999999</v>
      </c>
      <c r="HQ28" s="15">
        <v>202.41225499999999</v>
      </c>
      <c r="HR28" s="15">
        <v>176.10490050000001</v>
      </c>
      <c r="HS28" s="15">
        <v>176.64686399999999</v>
      </c>
      <c r="HT28" s="15">
        <v>187.620555</v>
      </c>
      <c r="HU28" s="15">
        <v>173.186127</v>
      </c>
      <c r="HV28" s="15">
        <v>178.59354149000001</v>
      </c>
      <c r="HW28" s="15">
        <v>174.381125</v>
      </c>
      <c r="HX28" s="15">
        <v>174.845483</v>
      </c>
      <c r="HY28" s="15">
        <v>204.16372691999999</v>
      </c>
      <c r="HZ28" s="15">
        <v>176.513104</v>
      </c>
      <c r="IA28" s="15">
        <v>204.19348299999999</v>
      </c>
    </row>
    <row r="29" spans="1:235" s="4" customFormat="1" x14ac:dyDescent="0.2">
      <c r="A29" s="2"/>
      <c r="B29" s="10">
        <v>46241.541666666664</v>
      </c>
      <c r="C29" s="15">
        <v>196.25603444000001</v>
      </c>
      <c r="D29" s="15">
        <v>198.81551200000001</v>
      </c>
      <c r="E29" s="15">
        <v>199.39940300000001</v>
      </c>
      <c r="F29" s="15">
        <v>199.042193</v>
      </c>
      <c r="G29" s="15">
        <v>198.81551200000001</v>
      </c>
      <c r="H29" s="15">
        <v>172.92496399999999</v>
      </c>
      <c r="I29" s="15">
        <v>176.46286699999999</v>
      </c>
      <c r="J29" s="15">
        <v>175.55944199999999</v>
      </c>
      <c r="K29" s="15">
        <v>177.14191299999999</v>
      </c>
      <c r="L29" s="15">
        <v>171.950692</v>
      </c>
      <c r="M29" s="15">
        <v>202.48777699999999</v>
      </c>
      <c r="N29" s="15">
        <v>182.17157499999999</v>
      </c>
      <c r="O29" s="15">
        <v>181.515579</v>
      </c>
      <c r="P29" s="15">
        <v>201.56057000000001</v>
      </c>
      <c r="Q29" s="15">
        <v>187.75344895000001</v>
      </c>
      <c r="R29" s="15">
        <v>178.24668500000001</v>
      </c>
      <c r="S29" s="15">
        <v>181.47537600000001</v>
      </c>
      <c r="T29" s="15">
        <v>198.544759</v>
      </c>
      <c r="U29" s="15">
        <v>174.79684649999999</v>
      </c>
      <c r="V29" s="15">
        <v>175.47568999999999</v>
      </c>
      <c r="W29" s="15">
        <v>194.76043000000001</v>
      </c>
      <c r="X29" s="15">
        <v>175.73019199999999</v>
      </c>
      <c r="Y29" s="15">
        <v>170.56486000000001</v>
      </c>
      <c r="Z29" s="15">
        <v>174.03167199999999</v>
      </c>
      <c r="AA29" s="15">
        <v>181.517212</v>
      </c>
      <c r="AB29" s="15">
        <v>169.27484000000001</v>
      </c>
      <c r="AC29" s="15">
        <v>173.47951699999999</v>
      </c>
      <c r="AD29" s="15">
        <v>176.314842</v>
      </c>
      <c r="AE29" s="15">
        <v>175.07914</v>
      </c>
      <c r="AF29" s="15">
        <v>177.544331</v>
      </c>
      <c r="AG29" s="15">
        <v>194.922708</v>
      </c>
      <c r="AH29" s="15">
        <v>193.99735203</v>
      </c>
      <c r="AI29" s="15">
        <v>195.11456899999999</v>
      </c>
      <c r="AJ29" s="15">
        <v>195.111546</v>
      </c>
      <c r="AK29" s="15">
        <v>174.86799099999999</v>
      </c>
      <c r="AL29" s="15">
        <v>195.21872999999999</v>
      </c>
      <c r="AM29" s="15">
        <v>169.806524</v>
      </c>
      <c r="AN29" s="15">
        <v>170.374358</v>
      </c>
      <c r="AO29" s="15">
        <v>175.38794100000001</v>
      </c>
      <c r="AP29" s="15">
        <v>174.03915900000001</v>
      </c>
      <c r="AQ29" s="15">
        <v>173.87501800000001</v>
      </c>
      <c r="AR29" s="15">
        <v>174.33109300000001</v>
      </c>
      <c r="AS29" s="15">
        <v>166.31237300000001</v>
      </c>
      <c r="AT29" s="15">
        <v>179.91941299999999</v>
      </c>
      <c r="AU29" s="15">
        <v>179.91941299999999</v>
      </c>
      <c r="AV29" s="15">
        <v>179.946415</v>
      </c>
      <c r="AW29" s="15">
        <v>177.08124799999999</v>
      </c>
      <c r="AX29" s="15">
        <v>178.80305849999999</v>
      </c>
      <c r="AY29" s="15">
        <v>179.05052699999999</v>
      </c>
      <c r="AZ29" s="15">
        <v>196.981652</v>
      </c>
      <c r="BA29" s="15">
        <v>172.50062</v>
      </c>
      <c r="BB29" s="15">
        <v>171.74241900000001</v>
      </c>
      <c r="BC29" s="15">
        <v>171.527502</v>
      </c>
      <c r="BD29" s="15">
        <v>170.99161475</v>
      </c>
      <c r="BE29" s="15">
        <v>170.61568800000001</v>
      </c>
      <c r="BF29" s="15">
        <v>171.64572799999999</v>
      </c>
      <c r="BG29" s="15">
        <v>178.184224</v>
      </c>
      <c r="BH29" s="15">
        <v>180.32365300000001</v>
      </c>
      <c r="BI29" s="15">
        <v>180.32365300000001</v>
      </c>
      <c r="BJ29" s="15">
        <v>180.32365300000001</v>
      </c>
      <c r="BK29" s="15">
        <v>171.952167</v>
      </c>
      <c r="BL29" s="15">
        <v>172.442778</v>
      </c>
      <c r="BM29" s="15">
        <v>188.323274</v>
      </c>
      <c r="BN29" s="15">
        <v>187.47780499999999</v>
      </c>
      <c r="BO29" s="15">
        <v>173.90888000000001</v>
      </c>
      <c r="BP29" s="15">
        <v>170.63767899999999</v>
      </c>
      <c r="BQ29" s="15">
        <v>183.25877800000001</v>
      </c>
      <c r="BR29" s="15">
        <v>175.17611199999999</v>
      </c>
      <c r="BS29" s="15">
        <v>175.21605215</v>
      </c>
      <c r="BT29" s="15">
        <v>176.18215000000001</v>
      </c>
      <c r="BU29" s="15">
        <v>186.96012633000001</v>
      </c>
      <c r="BV29" s="15">
        <v>180.85250791000001</v>
      </c>
      <c r="BW29" s="15">
        <v>196.59545499999999</v>
      </c>
      <c r="BX29" s="15">
        <v>176.02920399999999</v>
      </c>
      <c r="BY29" s="15">
        <v>174.69385399999999</v>
      </c>
      <c r="BZ29" s="15">
        <v>174.883219</v>
      </c>
      <c r="CA29" s="15">
        <v>209.15701000000001</v>
      </c>
      <c r="CB29" s="15">
        <v>196.98943600000001</v>
      </c>
      <c r="CC29" s="15">
        <v>173.41837200000001</v>
      </c>
      <c r="CD29" s="15">
        <v>183.94922</v>
      </c>
      <c r="CE29" s="15">
        <v>182.49627699999999</v>
      </c>
      <c r="CF29" s="15">
        <v>194.051908</v>
      </c>
      <c r="CG29" s="15">
        <v>171.98209600000001</v>
      </c>
      <c r="CH29" s="15">
        <v>196.59545499999999</v>
      </c>
      <c r="CI29" s="15">
        <v>171.62458366999999</v>
      </c>
      <c r="CJ29" s="15">
        <v>172.33524499999999</v>
      </c>
      <c r="CK29" s="15">
        <v>172.84757500000001</v>
      </c>
      <c r="CL29" s="15">
        <v>200.37177800000001</v>
      </c>
      <c r="CM29" s="15">
        <v>200.37177800000001</v>
      </c>
      <c r="CN29" s="15">
        <v>203.43621400000001</v>
      </c>
      <c r="CO29" s="15">
        <v>194.555702</v>
      </c>
      <c r="CP29" s="15">
        <v>196.98061899999999</v>
      </c>
      <c r="CQ29" s="15">
        <v>180.550714</v>
      </c>
      <c r="CR29" s="15">
        <v>188.322574</v>
      </c>
      <c r="CS29" s="15">
        <v>193.30015682000001</v>
      </c>
      <c r="CT29" s="15">
        <v>170.888023</v>
      </c>
      <c r="CU29" s="15">
        <v>170.63767899999999</v>
      </c>
      <c r="CV29" s="15">
        <v>187.00500141000001</v>
      </c>
      <c r="CW29" s="15">
        <v>193.756135</v>
      </c>
      <c r="CX29" s="15">
        <v>173.29425800000001</v>
      </c>
      <c r="CY29" s="15">
        <v>189.81527134999999</v>
      </c>
      <c r="CZ29" s="15">
        <v>171.42590300000001</v>
      </c>
      <c r="DA29" s="15">
        <v>172.962683</v>
      </c>
      <c r="DB29" s="15">
        <v>173.665041</v>
      </c>
      <c r="DC29" s="15">
        <v>173.25742299999999</v>
      </c>
      <c r="DD29" s="15">
        <v>178.155888</v>
      </c>
      <c r="DE29" s="15">
        <v>178.599716</v>
      </c>
      <c r="DF29" s="15">
        <v>176.02920399999999</v>
      </c>
      <c r="DG29" s="15">
        <v>175.39164199999999</v>
      </c>
      <c r="DH29" s="15">
        <v>174.35696200000001</v>
      </c>
      <c r="DI29" s="15">
        <v>174.883219</v>
      </c>
      <c r="DJ29" s="15">
        <v>175.06306499999999</v>
      </c>
      <c r="DK29" s="15">
        <v>175.296415</v>
      </c>
      <c r="DL29" s="15">
        <v>204.73604556999999</v>
      </c>
      <c r="DM29" s="15">
        <v>182.38722999999999</v>
      </c>
      <c r="DN29" s="15">
        <v>181.58610400000001</v>
      </c>
      <c r="DO29" s="15">
        <v>169.88086999999999</v>
      </c>
      <c r="DP29" s="15">
        <v>202.46595199999999</v>
      </c>
      <c r="DQ29" s="15">
        <v>195.34562</v>
      </c>
      <c r="DR29" s="15">
        <v>192.897719</v>
      </c>
      <c r="DS29" s="15">
        <v>173.549308</v>
      </c>
      <c r="DT29" s="15">
        <v>194.48188500000001</v>
      </c>
      <c r="DU29" s="15">
        <v>170.534043</v>
      </c>
      <c r="DV29" s="15">
        <v>171.27195800000001</v>
      </c>
      <c r="DW29" s="15">
        <v>178.99786399999999</v>
      </c>
      <c r="DX29" s="15">
        <v>176.832774</v>
      </c>
      <c r="DY29" s="15">
        <v>177.48735300000001</v>
      </c>
      <c r="DZ29" s="15">
        <v>172.96234000000001</v>
      </c>
      <c r="EA29" s="15">
        <v>171.708348</v>
      </c>
      <c r="EB29" s="15">
        <v>171.708348</v>
      </c>
      <c r="EC29" s="15">
        <v>180.00726112000001</v>
      </c>
      <c r="ED29" s="15">
        <v>172.61551399999999</v>
      </c>
      <c r="EE29" s="15">
        <v>173.56502599999999</v>
      </c>
      <c r="EF29" s="15">
        <v>172.531531</v>
      </c>
      <c r="EG29" s="15">
        <v>173.17850300000001</v>
      </c>
      <c r="EH29" s="15">
        <v>188.24897100000001</v>
      </c>
      <c r="EI29" s="15">
        <v>181.43350599999999</v>
      </c>
      <c r="EJ29" s="15">
        <v>189.94941256999999</v>
      </c>
      <c r="EK29" s="15">
        <v>167.153426</v>
      </c>
      <c r="EL29" s="15">
        <v>167.153426</v>
      </c>
      <c r="EM29" s="15">
        <v>171.699262</v>
      </c>
      <c r="EN29" s="15">
        <v>175.50109499999999</v>
      </c>
      <c r="EO29" s="15">
        <v>176.13618299999999</v>
      </c>
      <c r="EP29" s="15">
        <v>176.02920399999999</v>
      </c>
      <c r="EQ29" s="15">
        <v>172.409077</v>
      </c>
      <c r="ER29" s="15">
        <v>171.90984399999999</v>
      </c>
      <c r="ES29" s="15">
        <v>202.18542400000001</v>
      </c>
      <c r="ET29" s="15">
        <v>171.838381</v>
      </c>
      <c r="EU29" s="15">
        <v>172.37618900000001</v>
      </c>
      <c r="EV29" s="15">
        <v>179.78389651000001</v>
      </c>
      <c r="EW29" s="15">
        <v>175.59174899999999</v>
      </c>
      <c r="EX29" s="15">
        <v>174.93059099999999</v>
      </c>
      <c r="EY29" s="15">
        <v>174.51848000000001</v>
      </c>
      <c r="EZ29" s="15">
        <v>185.72627600000001</v>
      </c>
      <c r="FA29" s="15">
        <v>179.52602300000001</v>
      </c>
      <c r="FB29" s="15">
        <v>182.44414</v>
      </c>
      <c r="FC29" s="15">
        <v>180.26965899999999</v>
      </c>
      <c r="FD29" s="15">
        <v>182.47959499999999</v>
      </c>
      <c r="FE29" s="15">
        <v>182.153479</v>
      </c>
      <c r="FF29" s="15">
        <v>182.016625</v>
      </c>
      <c r="FG29" s="15">
        <v>206.29093257</v>
      </c>
      <c r="FH29" s="15">
        <v>195.574322</v>
      </c>
      <c r="FI29" s="15">
        <v>201.77071000000001</v>
      </c>
      <c r="FJ29" s="15">
        <v>175.28369599999999</v>
      </c>
      <c r="FK29" s="15">
        <v>210.86512848000001</v>
      </c>
      <c r="FL29" s="15">
        <v>195.04493912999999</v>
      </c>
      <c r="FM29" s="15">
        <v>202.511201</v>
      </c>
      <c r="FN29" s="15">
        <v>169.6561475</v>
      </c>
      <c r="FO29" s="15">
        <v>169.76713699999999</v>
      </c>
      <c r="FP29" s="15">
        <v>174.86171300000001</v>
      </c>
      <c r="FQ29" s="15">
        <v>172.89391800000001</v>
      </c>
      <c r="FR29" s="15">
        <v>209.18106306000001</v>
      </c>
      <c r="FS29" s="15">
        <v>208.439426</v>
      </c>
      <c r="FT29" s="15">
        <v>209.15701000000001</v>
      </c>
      <c r="FU29" s="15">
        <v>174.16574499999999</v>
      </c>
      <c r="FV29" s="15">
        <v>174.16574499999999</v>
      </c>
      <c r="FW29" s="15">
        <v>207.369958</v>
      </c>
      <c r="FX29" s="15">
        <v>207.369958</v>
      </c>
      <c r="FY29" s="15">
        <v>205.361053</v>
      </c>
      <c r="FZ29" s="15">
        <v>180.67315600000001</v>
      </c>
      <c r="GA29" s="15">
        <v>180.47693599999999</v>
      </c>
      <c r="GB29" s="15">
        <v>167.366848</v>
      </c>
      <c r="GC29" s="15">
        <v>167.35851199999999</v>
      </c>
      <c r="GD29" s="15">
        <v>186.09594726</v>
      </c>
      <c r="GE29" s="15">
        <v>182.36319700000001</v>
      </c>
      <c r="GF29" s="15">
        <v>191.31190100000001</v>
      </c>
      <c r="GG29" s="15">
        <v>196.59545499999999</v>
      </c>
      <c r="GH29" s="15">
        <v>196.59545499999999</v>
      </c>
      <c r="GI29" s="15">
        <v>171.245024</v>
      </c>
      <c r="GJ29" s="15">
        <v>169.21249467000001</v>
      </c>
      <c r="GK29" s="15">
        <v>172.85436300000001</v>
      </c>
      <c r="GL29" s="15">
        <v>175.39164199999999</v>
      </c>
      <c r="GM29" s="15">
        <v>189.25166039999999</v>
      </c>
      <c r="GN29" s="15">
        <v>179.76958999999999</v>
      </c>
      <c r="GO29" s="15">
        <v>189.25166039999999</v>
      </c>
      <c r="GP29" s="15">
        <v>174.16574499999999</v>
      </c>
      <c r="GQ29" s="15">
        <v>173.79765399999999</v>
      </c>
      <c r="GR29" s="15">
        <v>173.67275599999999</v>
      </c>
      <c r="GS29" s="15">
        <v>175.92261199999999</v>
      </c>
      <c r="GT29" s="15">
        <v>171.86786000000001</v>
      </c>
      <c r="GU29" s="15">
        <v>177.13861199999999</v>
      </c>
      <c r="GV29" s="15">
        <v>174.13592199999999</v>
      </c>
      <c r="GW29" s="15">
        <v>174.351868</v>
      </c>
      <c r="GX29" s="15">
        <v>193.562748</v>
      </c>
      <c r="GY29" s="15">
        <v>176.623356</v>
      </c>
      <c r="GZ29" s="15">
        <v>176.12343200000001</v>
      </c>
      <c r="HA29" s="15">
        <v>176.056139</v>
      </c>
      <c r="HB29" s="15">
        <v>174.13592199999999</v>
      </c>
      <c r="HC29" s="15">
        <v>173.472859</v>
      </c>
      <c r="HD29" s="15">
        <v>173.87875600000001</v>
      </c>
      <c r="HE29" s="15">
        <v>173.76137</v>
      </c>
      <c r="HF29" s="15">
        <v>201.87978200000001</v>
      </c>
      <c r="HG29" s="15">
        <v>202.18542400000001</v>
      </c>
      <c r="HH29" s="15">
        <v>202.18542400000001</v>
      </c>
      <c r="HI29" s="15">
        <v>202.18542400000001</v>
      </c>
      <c r="HJ29" s="15">
        <v>198.72930700000001</v>
      </c>
      <c r="HK29" s="15">
        <v>182.97792200000001</v>
      </c>
      <c r="HL29" s="15">
        <v>182.40864400000001</v>
      </c>
      <c r="HM29" s="15">
        <v>210.559956</v>
      </c>
      <c r="HN29" s="15">
        <v>178.22331600000001</v>
      </c>
      <c r="HO29" s="15">
        <v>191.10091299999999</v>
      </c>
      <c r="HP29" s="15">
        <v>176.96662255000001</v>
      </c>
      <c r="HQ29" s="15">
        <v>202.26384999999999</v>
      </c>
      <c r="HR29" s="15">
        <v>176.080972</v>
      </c>
      <c r="HS29" s="15">
        <v>176.62698900000001</v>
      </c>
      <c r="HT29" s="15">
        <v>188.56311400000001</v>
      </c>
      <c r="HU29" s="15">
        <v>173.02496600000001</v>
      </c>
      <c r="HV29" s="15">
        <v>179.16227900999999</v>
      </c>
      <c r="HW29" s="15">
        <v>174.82140799999999</v>
      </c>
      <c r="HX29" s="15">
        <v>175.288511</v>
      </c>
      <c r="HY29" s="15">
        <v>203.87865568000001</v>
      </c>
      <c r="HZ29" s="15">
        <v>176.51326800000001</v>
      </c>
      <c r="IA29" s="15">
        <v>203.99780899999999</v>
      </c>
    </row>
    <row r="30" spans="1:235" s="4" customFormat="1" x14ac:dyDescent="0.2">
      <c r="A30" s="2"/>
      <c r="B30" s="10">
        <v>46241.5625</v>
      </c>
      <c r="C30" s="15">
        <v>196.67282981</v>
      </c>
      <c r="D30" s="15">
        <v>199.306005</v>
      </c>
      <c r="E30" s="15">
        <v>199.91789299999999</v>
      </c>
      <c r="F30" s="15">
        <v>199.537148</v>
      </c>
      <c r="G30" s="15">
        <v>199.306005</v>
      </c>
      <c r="H30" s="15">
        <v>172.858394</v>
      </c>
      <c r="I30" s="15">
        <v>175.580725</v>
      </c>
      <c r="J30" s="15">
        <v>174.686623</v>
      </c>
      <c r="K30" s="15">
        <v>176.282061</v>
      </c>
      <c r="L30" s="15">
        <v>171.819188</v>
      </c>
      <c r="M30" s="15">
        <v>202.98454000000001</v>
      </c>
      <c r="N30" s="15">
        <v>181.50212099999999</v>
      </c>
      <c r="O30" s="15">
        <v>180.79727299999999</v>
      </c>
      <c r="P30" s="15">
        <v>202.11130399999999</v>
      </c>
      <c r="Q30" s="15">
        <v>189.02619820000001</v>
      </c>
      <c r="R30" s="15">
        <v>177.24386699999999</v>
      </c>
      <c r="S30" s="15">
        <v>180.980391</v>
      </c>
      <c r="T30" s="15">
        <v>198.94142500000001</v>
      </c>
      <c r="U30" s="15">
        <v>174.23157749999999</v>
      </c>
      <c r="V30" s="15">
        <v>174.93993</v>
      </c>
      <c r="W30" s="15">
        <v>194.96478500000001</v>
      </c>
      <c r="X30" s="15">
        <v>175.82611299999999</v>
      </c>
      <c r="Y30" s="15">
        <v>170.82789700000001</v>
      </c>
      <c r="Z30" s="15">
        <v>174.13874300000001</v>
      </c>
      <c r="AA30" s="15">
        <v>180.954317</v>
      </c>
      <c r="AB30" s="15">
        <v>169.10163900000001</v>
      </c>
      <c r="AC30" s="15">
        <v>173.27597800000001</v>
      </c>
      <c r="AD30" s="15">
        <v>176.354161</v>
      </c>
      <c r="AE30" s="15">
        <v>175.180601</v>
      </c>
      <c r="AF30" s="15">
        <v>177.68070599999999</v>
      </c>
      <c r="AG30" s="15">
        <v>195.13271599999999</v>
      </c>
      <c r="AH30" s="15">
        <v>194.20540904000001</v>
      </c>
      <c r="AI30" s="15">
        <v>195.31158099999999</v>
      </c>
      <c r="AJ30" s="15">
        <v>195.32065800000001</v>
      </c>
      <c r="AK30" s="15">
        <v>175.26424600000001</v>
      </c>
      <c r="AL30" s="15">
        <v>195.41727399999999</v>
      </c>
      <c r="AM30" s="15">
        <v>169.45243099999999</v>
      </c>
      <c r="AN30" s="15">
        <v>170.154967</v>
      </c>
      <c r="AO30" s="15">
        <v>174.89628500000001</v>
      </c>
      <c r="AP30" s="15">
        <v>174.21910399999999</v>
      </c>
      <c r="AQ30" s="15">
        <v>174.03797499999999</v>
      </c>
      <c r="AR30" s="15">
        <v>174.49237199999999</v>
      </c>
      <c r="AS30" s="15">
        <v>165.90445700000001</v>
      </c>
      <c r="AT30" s="15">
        <v>179.360345</v>
      </c>
      <c r="AU30" s="15">
        <v>179.360345</v>
      </c>
      <c r="AV30" s="15">
        <v>179.388981</v>
      </c>
      <c r="AW30" s="15">
        <v>177.144339</v>
      </c>
      <c r="AX30" s="15">
        <v>178.6176265</v>
      </c>
      <c r="AY30" s="15">
        <v>178.87226100000001</v>
      </c>
      <c r="AZ30" s="15">
        <v>197.28265300000001</v>
      </c>
      <c r="BA30" s="15">
        <v>172.47238899999999</v>
      </c>
      <c r="BB30" s="15">
        <v>171.69321199999999</v>
      </c>
      <c r="BC30" s="15">
        <v>171.47507200000001</v>
      </c>
      <c r="BD30" s="15">
        <v>170.94618424999999</v>
      </c>
      <c r="BE30" s="15">
        <v>170.52488299999999</v>
      </c>
      <c r="BF30" s="15">
        <v>171.59696500000001</v>
      </c>
      <c r="BG30" s="15">
        <v>177.62650300000001</v>
      </c>
      <c r="BH30" s="15">
        <v>179.76483500000001</v>
      </c>
      <c r="BI30" s="15">
        <v>179.76483500000001</v>
      </c>
      <c r="BJ30" s="15">
        <v>179.76483500000001</v>
      </c>
      <c r="BK30" s="15">
        <v>173.31707299999999</v>
      </c>
      <c r="BL30" s="15">
        <v>173.31707299999999</v>
      </c>
      <c r="BM30" s="15">
        <v>188.19257899999999</v>
      </c>
      <c r="BN30" s="15">
        <v>187.44645600000001</v>
      </c>
      <c r="BO30" s="15">
        <v>173.743043</v>
      </c>
      <c r="BP30" s="15">
        <v>170.44280900000001</v>
      </c>
      <c r="BQ30" s="15">
        <v>182.69066000000001</v>
      </c>
      <c r="BR30" s="15">
        <v>175.589021</v>
      </c>
      <c r="BS30" s="15">
        <v>175.6290553</v>
      </c>
      <c r="BT30" s="15">
        <v>175.743448</v>
      </c>
      <c r="BU30" s="15">
        <v>187.02485333000001</v>
      </c>
      <c r="BV30" s="15">
        <v>180.53148511000001</v>
      </c>
      <c r="BW30" s="15">
        <v>196.88455500000001</v>
      </c>
      <c r="BX30" s="15">
        <v>175.35984099999999</v>
      </c>
      <c r="BY30" s="15">
        <v>174.38137800000001</v>
      </c>
      <c r="BZ30" s="15">
        <v>174.57279199999999</v>
      </c>
      <c r="CA30" s="15">
        <v>210.14298299999999</v>
      </c>
      <c r="CB30" s="15">
        <v>197.00846100000001</v>
      </c>
      <c r="CC30" s="15">
        <v>173.273515</v>
      </c>
      <c r="CD30" s="15">
        <v>183.40149400000001</v>
      </c>
      <c r="CE30" s="15">
        <v>181.97650999999999</v>
      </c>
      <c r="CF30" s="15">
        <v>194.12731099999999</v>
      </c>
      <c r="CG30" s="15">
        <v>171.398304</v>
      </c>
      <c r="CH30" s="15">
        <v>196.88455500000001</v>
      </c>
      <c r="CI30" s="15">
        <v>171.58904233000001</v>
      </c>
      <c r="CJ30" s="15">
        <v>172.30563599999999</v>
      </c>
      <c r="CK30" s="15">
        <v>172.45904999999999</v>
      </c>
      <c r="CL30" s="15">
        <v>200.21075400000001</v>
      </c>
      <c r="CM30" s="15">
        <v>200.21075400000001</v>
      </c>
      <c r="CN30" s="15">
        <v>205.21093200000001</v>
      </c>
      <c r="CO30" s="15">
        <v>194.78121400000001</v>
      </c>
      <c r="CP30" s="15">
        <v>197.19358700000001</v>
      </c>
      <c r="CQ30" s="15">
        <v>180.41577699999999</v>
      </c>
      <c r="CR30" s="15">
        <v>188.38841300000001</v>
      </c>
      <c r="CS30" s="15">
        <v>193.48126203999999</v>
      </c>
      <c r="CT30" s="15">
        <v>170.85625899999999</v>
      </c>
      <c r="CU30" s="15">
        <v>170.44280900000001</v>
      </c>
      <c r="CV30" s="15">
        <v>187.63189808000001</v>
      </c>
      <c r="CW30" s="15">
        <v>193.936284</v>
      </c>
      <c r="CX30" s="15">
        <v>173.85917900000001</v>
      </c>
      <c r="CY30" s="15">
        <v>189.22664359999999</v>
      </c>
      <c r="CZ30" s="15">
        <v>171.43804900000001</v>
      </c>
      <c r="DA30" s="15">
        <v>173.81901199999999</v>
      </c>
      <c r="DB30" s="15">
        <v>174.19070600000001</v>
      </c>
      <c r="DC30" s="15">
        <v>172.90183999999999</v>
      </c>
      <c r="DD30" s="15">
        <v>177.450737</v>
      </c>
      <c r="DE30" s="15">
        <v>177.90472500000001</v>
      </c>
      <c r="DF30" s="15">
        <v>175.35984099999999</v>
      </c>
      <c r="DG30" s="15">
        <v>174.77900700000001</v>
      </c>
      <c r="DH30" s="15">
        <v>174.064166</v>
      </c>
      <c r="DI30" s="15">
        <v>174.57279199999999</v>
      </c>
      <c r="DJ30" s="15">
        <v>175.0465695</v>
      </c>
      <c r="DK30" s="15">
        <v>174.55067099999999</v>
      </c>
      <c r="DL30" s="15">
        <v>204.75581872999999</v>
      </c>
      <c r="DM30" s="15">
        <v>181.67079899999999</v>
      </c>
      <c r="DN30" s="15">
        <v>180.878523</v>
      </c>
      <c r="DO30" s="15">
        <v>169.79148366999999</v>
      </c>
      <c r="DP30" s="15">
        <v>204.24320900000001</v>
      </c>
      <c r="DQ30" s="15">
        <v>195.84716499999999</v>
      </c>
      <c r="DR30" s="15">
        <v>193.06920600000001</v>
      </c>
      <c r="DS30" s="15">
        <v>174.18647999999999</v>
      </c>
      <c r="DT30" s="15">
        <v>194.910315</v>
      </c>
      <c r="DU30" s="15">
        <v>170.47615999999999</v>
      </c>
      <c r="DV30" s="15">
        <v>171.21937700000001</v>
      </c>
      <c r="DW30" s="15">
        <v>178.975403</v>
      </c>
      <c r="DX30" s="15">
        <v>176.19099600000001</v>
      </c>
      <c r="DY30" s="15">
        <v>176.884117</v>
      </c>
      <c r="DZ30" s="15">
        <v>172.46534500000001</v>
      </c>
      <c r="EA30" s="15">
        <v>171.81412399999999</v>
      </c>
      <c r="EB30" s="15">
        <v>171.81412399999999</v>
      </c>
      <c r="EC30" s="15">
        <v>180.16989358999999</v>
      </c>
      <c r="ED30" s="15">
        <v>172.135051</v>
      </c>
      <c r="EE30" s="15">
        <v>172.79001400000001</v>
      </c>
      <c r="EF30" s="15">
        <v>172.597782</v>
      </c>
      <c r="EG30" s="15">
        <v>173.262382</v>
      </c>
      <c r="EH30" s="15">
        <v>186.05767800000001</v>
      </c>
      <c r="EI30" s="15">
        <v>181.28764799999999</v>
      </c>
      <c r="EJ30" s="15">
        <v>189.36036884000001</v>
      </c>
      <c r="EK30" s="15">
        <v>166.740354</v>
      </c>
      <c r="EL30" s="15">
        <v>166.740354</v>
      </c>
      <c r="EM30" s="15">
        <v>171.46625299999999</v>
      </c>
      <c r="EN30" s="15">
        <v>174.84930299999999</v>
      </c>
      <c r="EO30" s="15">
        <v>175.43756099999999</v>
      </c>
      <c r="EP30" s="15">
        <v>175.35984099999999</v>
      </c>
      <c r="EQ30" s="15">
        <v>172.36309800000001</v>
      </c>
      <c r="ER30" s="15">
        <v>171.32485600000001</v>
      </c>
      <c r="ES30" s="15">
        <v>204.03930500000001</v>
      </c>
      <c r="ET30" s="15">
        <v>171.809653</v>
      </c>
      <c r="EU30" s="15">
        <v>172.34786500000001</v>
      </c>
      <c r="EV30" s="15">
        <v>179.84940789000001</v>
      </c>
      <c r="EW30" s="15">
        <v>175.717411</v>
      </c>
      <c r="EX30" s="15">
        <v>175.12876</v>
      </c>
      <c r="EY30" s="15">
        <v>174.612211</v>
      </c>
      <c r="EZ30" s="15">
        <v>186.34888599999999</v>
      </c>
      <c r="FA30" s="15">
        <v>178.95225199999999</v>
      </c>
      <c r="FB30" s="15">
        <v>182.542091</v>
      </c>
      <c r="FC30" s="15">
        <v>180.409325</v>
      </c>
      <c r="FD30" s="15">
        <v>182.24365900000001</v>
      </c>
      <c r="FE30" s="15">
        <v>181.97955200000001</v>
      </c>
      <c r="FF30" s="15">
        <v>181.86873700000001</v>
      </c>
      <c r="FG30" s="15">
        <v>206.09664332</v>
      </c>
      <c r="FH30" s="15">
        <v>195.89128700000001</v>
      </c>
      <c r="FI30" s="15">
        <v>202.96901</v>
      </c>
      <c r="FJ30" s="15">
        <v>175.27939599999999</v>
      </c>
      <c r="FK30" s="15">
        <v>210.97707083</v>
      </c>
      <c r="FL30" s="15">
        <v>194.93000903000001</v>
      </c>
      <c r="FM30" s="15">
        <v>203.81696400000001</v>
      </c>
      <c r="FN30" s="15">
        <v>169.19457349999999</v>
      </c>
      <c r="FO30" s="15">
        <v>169.34853200000001</v>
      </c>
      <c r="FP30" s="15">
        <v>174.93420900000001</v>
      </c>
      <c r="FQ30" s="15">
        <v>172.524348</v>
      </c>
      <c r="FR30" s="15">
        <v>210.16714944</v>
      </c>
      <c r="FS30" s="15">
        <v>209.39151899999999</v>
      </c>
      <c r="FT30" s="15">
        <v>210.14298299999999</v>
      </c>
      <c r="FU30" s="15">
        <v>173.75671600000001</v>
      </c>
      <c r="FV30" s="15">
        <v>173.75671600000001</v>
      </c>
      <c r="FW30" s="15">
        <v>203.68018799999999</v>
      </c>
      <c r="FX30" s="15">
        <v>203.68018799999999</v>
      </c>
      <c r="FY30" s="15">
        <v>201.82759899999999</v>
      </c>
      <c r="FZ30" s="15">
        <v>179.97649899999999</v>
      </c>
      <c r="GA30" s="15">
        <v>179.78192799999999</v>
      </c>
      <c r="GB30" s="15">
        <v>166.845258</v>
      </c>
      <c r="GC30" s="15">
        <v>166.899992</v>
      </c>
      <c r="GD30" s="15">
        <v>185.92957688999999</v>
      </c>
      <c r="GE30" s="15">
        <v>181.84325899999999</v>
      </c>
      <c r="GF30" s="15">
        <v>191.42618200000001</v>
      </c>
      <c r="GG30" s="15">
        <v>196.88455500000001</v>
      </c>
      <c r="GH30" s="15">
        <v>196.88455500000001</v>
      </c>
      <c r="GI30" s="15">
        <v>170.85337899999999</v>
      </c>
      <c r="GJ30" s="15">
        <v>169.03956332999999</v>
      </c>
      <c r="GK30" s="15">
        <v>172.19424000000001</v>
      </c>
      <c r="GL30" s="15">
        <v>174.77900700000001</v>
      </c>
      <c r="GM30" s="15">
        <v>188.66478044999999</v>
      </c>
      <c r="GN30" s="15">
        <v>178.468076</v>
      </c>
      <c r="GO30" s="15">
        <v>188.66478044999999</v>
      </c>
      <c r="GP30" s="15">
        <v>173.75671600000001</v>
      </c>
      <c r="GQ30" s="15">
        <v>173.74011999999999</v>
      </c>
      <c r="GR30" s="15">
        <v>173.28165899999999</v>
      </c>
      <c r="GS30" s="15">
        <v>175.16777500000001</v>
      </c>
      <c r="GT30" s="15">
        <v>171.97537</v>
      </c>
      <c r="GU30" s="15">
        <v>177.281184</v>
      </c>
      <c r="GV30" s="15">
        <v>174.136506</v>
      </c>
      <c r="GW30" s="15">
        <v>173.869102</v>
      </c>
      <c r="GX30" s="15">
        <v>193.665505</v>
      </c>
      <c r="GY30" s="15">
        <v>176.05504500000001</v>
      </c>
      <c r="GZ30" s="15">
        <v>175.60564099999999</v>
      </c>
      <c r="HA30" s="15">
        <v>175.52851100000001</v>
      </c>
      <c r="HB30" s="15">
        <v>174.136506</v>
      </c>
      <c r="HC30" s="15">
        <v>173.47099900000001</v>
      </c>
      <c r="HD30" s="15">
        <v>173.87877649999999</v>
      </c>
      <c r="HE30" s="15">
        <v>173.371298</v>
      </c>
      <c r="HF30" s="15">
        <v>203.75002499999999</v>
      </c>
      <c r="HG30" s="15">
        <v>204.03930500000001</v>
      </c>
      <c r="HH30" s="15">
        <v>204.03930500000001</v>
      </c>
      <c r="HI30" s="15">
        <v>204.03930500000001</v>
      </c>
      <c r="HJ30" s="15">
        <v>199.13106199999999</v>
      </c>
      <c r="HK30" s="15">
        <v>182.377861</v>
      </c>
      <c r="HL30" s="15">
        <v>181.801151</v>
      </c>
      <c r="HM30" s="15">
        <v>211.234881</v>
      </c>
      <c r="HN30" s="15">
        <v>177.36523</v>
      </c>
      <c r="HO30" s="15">
        <v>191.24430000000001</v>
      </c>
      <c r="HP30" s="15">
        <v>175.68540175999999</v>
      </c>
      <c r="HQ30" s="15">
        <v>203.653313</v>
      </c>
      <c r="HR30" s="15">
        <v>176.1528065</v>
      </c>
      <c r="HS30" s="15">
        <v>176.69257099999999</v>
      </c>
      <c r="HT30" s="15">
        <v>188.73371700000001</v>
      </c>
      <c r="HU30" s="15">
        <v>173.31707299999999</v>
      </c>
      <c r="HV30" s="15">
        <v>179.02837966999999</v>
      </c>
      <c r="HW30" s="15">
        <v>175.00233249999999</v>
      </c>
      <c r="HX30" s="15">
        <v>175.45524</v>
      </c>
      <c r="HY30" s="15">
        <v>204.18289709000001</v>
      </c>
      <c r="HZ30" s="15">
        <v>176.54996800000001</v>
      </c>
      <c r="IA30" s="15">
        <v>205.80639199999999</v>
      </c>
    </row>
    <row r="31" spans="1:235" s="4" customFormat="1" x14ac:dyDescent="0.2">
      <c r="A31" s="2"/>
      <c r="B31" s="10">
        <v>46241.583333333336</v>
      </c>
      <c r="C31" s="15">
        <v>196.44490113000001</v>
      </c>
      <c r="D31" s="15">
        <v>199.708518</v>
      </c>
      <c r="E31" s="15">
        <v>200.32977099999999</v>
      </c>
      <c r="F31" s="15">
        <v>199.934864</v>
      </c>
      <c r="G31" s="15">
        <v>199.708518</v>
      </c>
      <c r="H31" s="15">
        <v>172.85933600000001</v>
      </c>
      <c r="I31" s="15">
        <v>175.97583299999999</v>
      </c>
      <c r="J31" s="15">
        <v>175.025113</v>
      </c>
      <c r="K31" s="15">
        <v>176.69253699999999</v>
      </c>
      <c r="L31" s="15">
        <v>171.80819700000001</v>
      </c>
      <c r="M31" s="15">
        <v>203.44783000000001</v>
      </c>
      <c r="N31" s="15">
        <v>181.776385</v>
      </c>
      <c r="O31" s="15">
        <v>181.058819</v>
      </c>
      <c r="P31" s="15">
        <v>202.30931000000001</v>
      </c>
      <c r="Q31" s="15">
        <v>188.50073448000001</v>
      </c>
      <c r="R31" s="15">
        <v>177.62241399999999</v>
      </c>
      <c r="S31" s="15">
        <v>181.150138</v>
      </c>
      <c r="T31" s="15">
        <v>199.05304599999999</v>
      </c>
      <c r="U31" s="15">
        <v>173.66647800000001</v>
      </c>
      <c r="V31" s="15">
        <v>174.40011000000001</v>
      </c>
      <c r="W31" s="15">
        <v>194.98552000000001</v>
      </c>
      <c r="X31" s="15">
        <v>175.77594199999999</v>
      </c>
      <c r="Y31" s="15">
        <v>170.700445</v>
      </c>
      <c r="Z31" s="15">
        <v>174.09430900000001</v>
      </c>
      <c r="AA31" s="15">
        <v>181.18842900000001</v>
      </c>
      <c r="AB31" s="15">
        <v>169.12717799999999</v>
      </c>
      <c r="AC31" s="15">
        <v>173.27122600000001</v>
      </c>
      <c r="AD31" s="15">
        <v>176.33266699999999</v>
      </c>
      <c r="AE31" s="15">
        <v>175.131711</v>
      </c>
      <c r="AF31" s="15">
        <v>177.770892</v>
      </c>
      <c r="AG31" s="15">
        <v>194.94203775</v>
      </c>
      <c r="AH31" s="15">
        <v>194.09795928</v>
      </c>
      <c r="AI31" s="15">
        <v>195.23891800000001</v>
      </c>
      <c r="AJ31" s="15">
        <v>195.249009</v>
      </c>
      <c r="AK31" s="15">
        <v>175.369506</v>
      </c>
      <c r="AL31" s="15">
        <v>195.457944</v>
      </c>
      <c r="AM31" s="15">
        <v>169.58978400000001</v>
      </c>
      <c r="AN31" s="15">
        <v>170.22630599999999</v>
      </c>
      <c r="AO31" s="15">
        <v>175.11208500000001</v>
      </c>
      <c r="AP31" s="15">
        <v>174.189245</v>
      </c>
      <c r="AQ31" s="15">
        <v>174.10314500000001</v>
      </c>
      <c r="AR31" s="15">
        <v>174.56005200000001</v>
      </c>
      <c r="AS31" s="15">
        <v>166.262598</v>
      </c>
      <c r="AT31" s="15">
        <v>177.32620700000001</v>
      </c>
      <c r="AU31" s="15">
        <v>177.32620700000001</v>
      </c>
      <c r="AV31" s="15">
        <v>179.232384</v>
      </c>
      <c r="AW31" s="15">
        <v>177.10930500000001</v>
      </c>
      <c r="AX31" s="15">
        <v>178.23412099999999</v>
      </c>
      <c r="AY31" s="15">
        <v>178.52241000000001</v>
      </c>
      <c r="AZ31" s="15">
        <v>197.08344500000001</v>
      </c>
      <c r="BA31" s="15">
        <v>172.45955699999999</v>
      </c>
      <c r="BB31" s="15">
        <v>171.68519699999999</v>
      </c>
      <c r="BC31" s="15">
        <v>171.48307600000001</v>
      </c>
      <c r="BD31" s="15">
        <v>170.93362174999999</v>
      </c>
      <c r="BE31" s="15">
        <v>170.52720199999999</v>
      </c>
      <c r="BF31" s="15">
        <v>171.58853199999999</v>
      </c>
      <c r="BG31" s="15">
        <v>177.68834799999999</v>
      </c>
      <c r="BH31" s="15">
        <v>179.563558</v>
      </c>
      <c r="BI31" s="15">
        <v>179.563558</v>
      </c>
      <c r="BJ31" s="15">
        <v>179.563558</v>
      </c>
      <c r="BK31" s="15">
        <v>173.31581600000001</v>
      </c>
      <c r="BL31" s="15">
        <v>173.31581600000001</v>
      </c>
      <c r="BM31" s="15">
        <v>188.42569</v>
      </c>
      <c r="BN31" s="15">
        <v>187.57484199999999</v>
      </c>
      <c r="BO31" s="15">
        <v>173.747074</v>
      </c>
      <c r="BP31" s="15">
        <v>170.47463999999999</v>
      </c>
      <c r="BQ31" s="15">
        <v>182.86987099999999</v>
      </c>
      <c r="BR31" s="15">
        <v>175.73212799999999</v>
      </c>
      <c r="BS31" s="15">
        <v>175.77219493000001</v>
      </c>
      <c r="BT31" s="15">
        <v>175.90633199999999</v>
      </c>
      <c r="BU31" s="15">
        <v>187.07906933000001</v>
      </c>
      <c r="BV31" s="15">
        <v>180.45628916000001</v>
      </c>
      <c r="BW31" s="15">
        <v>196.69231500000001</v>
      </c>
      <c r="BX31" s="15">
        <v>175.584958</v>
      </c>
      <c r="BY31" s="15">
        <v>174.31383</v>
      </c>
      <c r="BZ31" s="15">
        <v>174.500078</v>
      </c>
      <c r="CA31" s="15">
        <v>210.71812800000001</v>
      </c>
      <c r="CB31" s="15">
        <v>196.903324</v>
      </c>
      <c r="CC31" s="15">
        <v>173.275936</v>
      </c>
      <c r="CD31" s="15">
        <v>183.52395300000001</v>
      </c>
      <c r="CE31" s="15">
        <v>182.14415600000001</v>
      </c>
      <c r="CF31" s="15">
        <v>194.01801900000001</v>
      </c>
      <c r="CG31" s="15">
        <v>167.56873200000001</v>
      </c>
      <c r="CH31" s="15">
        <v>196.69231500000001</v>
      </c>
      <c r="CI31" s="15">
        <v>171.577609</v>
      </c>
      <c r="CJ31" s="15">
        <v>172.29306800000001</v>
      </c>
      <c r="CK31" s="15">
        <v>172.48332199999999</v>
      </c>
      <c r="CL31" s="15">
        <v>199.899699</v>
      </c>
      <c r="CM31" s="15">
        <v>199.899699</v>
      </c>
      <c r="CN31" s="15">
        <v>204.48021</v>
      </c>
      <c r="CO31" s="15">
        <v>194.62622200000001</v>
      </c>
      <c r="CP31" s="15">
        <v>196.94941600000001</v>
      </c>
      <c r="CQ31" s="15">
        <v>180.26931200000001</v>
      </c>
      <c r="CR31" s="15">
        <v>188.45110299999999</v>
      </c>
      <c r="CS31" s="15">
        <v>193.48380384000001</v>
      </c>
      <c r="CT31" s="15">
        <v>170.783299</v>
      </c>
      <c r="CU31" s="15">
        <v>170.47463999999999</v>
      </c>
      <c r="CV31" s="15">
        <v>186.55842375</v>
      </c>
      <c r="CW31" s="15">
        <v>194.20951700000001</v>
      </c>
      <c r="CX31" s="15">
        <v>173.840157</v>
      </c>
      <c r="CY31" s="15">
        <v>189.47145803000001</v>
      </c>
      <c r="CZ31" s="15">
        <v>171.43084099999999</v>
      </c>
      <c r="DA31" s="15">
        <v>173.44871900000001</v>
      </c>
      <c r="DB31" s="15">
        <v>173.93674100000001</v>
      </c>
      <c r="DC31" s="15">
        <v>172.557761</v>
      </c>
      <c r="DD31" s="15">
        <v>177.81082499999999</v>
      </c>
      <c r="DE31" s="15">
        <v>178.28022000000001</v>
      </c>
      <c r="DF31" s="15">
        <v>175.584958</v>
      </c>
      <c r="DG31" s="15">
        <v>174.97832700000001</v>
      </c>
      <c r="DH31" s="15">
        <v>173.99185800000001</v>
      </c>
      <c r="DI31" s="15">
        <v>174.500078</v>
      </c>
      <c r="DJ31" s="15">
        <v>175.04176699999999</v>
      </c>
      <c r="DK31" s="15">
        <v>174.85536099999999</v>
      </c>
      <c r="DL31" s="15">
        <v>204.64654722</v>
      </c>
      <c r="DM31" s="15">
        <v>182.03006300000001</v>
      </c>
      <c r="DN31" s="15">
        <v>181.208899</v>
      </c>
      <c r="DO31" s="15">
        <v>169.79671533000001</v>
      </c>
      <c r="DP31" s="15">
        <v>203.51180299999999</v>
      </c>
      <c r="DQ31" s="15">
        <v>195.64761300000001</v>
      </c>
      <c r="DR31" s="15">
        <v>193.12032099999999</v>
      </c>
      <c r="DS31" s="15">
        <v>174.38091900000001</v>
      </c>
      <c r="DT31" s="15">
        <v>194.75432000000001</v>
      </c>
      <c r="DU31" s="15">
        <v>170.476809</v>
      </c>
      <c r="DV31" s="15">
        <v>171.214731</v>
      </c>
      <c r="DW31" s="15">
        <v>178.87128899999999</v>
      </c>
      <c r="DX31" s="15">
        <v>176.418002</v>
      </c>
      <c r="DY31" s="15">
        <v>177.10199700000001</v>
      </c>
      <c r="DZ31" s="15">
        <v>172.62262899999999</v>
      </c>
      <c r="EA31" s="15">
        <v>171.91906900000001</v>
      </c>
      <c r="EB31" s="15">
        <v>171.91906900000001</v>
      </c>
      <c r="EC31" s="15">
        <v>180.41196164999999</v>
      </c>
      <c r="ED31" s="15">
        <v>170.5792495</v>
      </c>
      <c r="EE31" s="15">
        <v>169.89541600000001</v>
      </c>
      <c r="EF31" s="15">
        <v>172.52751599999999</v>
      </c>
      <c r="EG31" s="15">
        <v>173.203272</v>
      </c>
      <c r="EH31" s="15">
        <v>185.980053</v>
      </c>
      <c r="EI31" s="15">
        <v>181.14862400000001</v>
      </c>
      <c r="EJ31" s="15">
        <v>189.60535628</v>
      </c>
      <c r="EK31" s="15">
        <v>167.085836</v>
      </c>
      <c r="EL31" s="15">
        <v>167.085836</v>
      </c>
      <c r="EM31" s="15">
        <v>171.53098199999999</v>
      </c>
      <c r="EN31" s="15">
        <v>175.057211</v>
      </c>
      <c r="EO31" s="15">
        <v>175.67908700000001</v>
      </c>
      <c r="EP31" s="15">
        <v>175.584958</v>
      </c>
      <c r="EQ31" s="15">
        <v>172.466611</v>
      </c>
      <c r="ER31" s="15">
        <v>169.19627800000001</v>
      </c>
      <c r="ES31" s="15">
        <v>203.32419200000001</v>
      </c>
      <c r="ET31" s="15">
        <v>171.794937</v>
      </c>
      <c r="EU31" s="15">
        <v>172.33467999999999</v>
      </c>
      <c r="EV31" s="15">
        <v>179.81177921</v>
      </c>
      <c r="EW31" s="15">
        <v>175.70940400000001</v>
      </c>
      <c r="EX31" s="15">
        <v>175.08090300000001</v>
      </c>
      <c r="EY31" s="15">
        <v>174.597295</v>
      </c>
      <c r="EZ31" s="15">
        <v>185.28275199999999</v>
      </c>
      <c r="FA31" s="15">
        <v>179.24085700000001</v>
      </c>
      <c r="FB31" s="15">
        <v>182.63190299999999</v>
      </c>
      <c r="FC31" s="15">
        <v>180.50942499999999</v>
      </c>
      <c r="FD31" s="15">
        <v>181.96050099999999</v>
      </c>
      <c r="FE31" s="15">
        <v>181.802189</v>
      </c>
      <c r="FF31" s="15">
        <v>181.735781</v>
      </c>
      <c r="FG31" s="15">
        <v>206.30288383000001</v>
      </c>
      <c r="FH31" s="15">
        <v>196.28032099999999</v>
      </c>
      <c r="FI31" s="15">
        <v>202.48522700000001</v>
      </c>
      <c r="FJ31" s="15">
        <v>175.26835700000001</v>
      </c>
      <c r="FK31" s="15">
        <v>210.92432588</v>
      </c>
      <c r="FL31" s="15">
        <v>195.06392077000001</v>
      </c>
      <c r="FM31" s="15">
        <v>203.08905999999999</v>
      </c>
      <c r="FN31" s="15">
        <v>169.306881</v>
      </c>
      <c r="FO31" s="15">
        <v>169.448082</v>
      </c>
      <c r="FP31" s="15">
        <v>174.918027</v>
      </c>
      <c r="FQ31" s="15">
        <v>172.550758</v>
      </c>
      <c r="FR31" s="15">
        <v>210.74236058</v>
      </c>
      <c r="FS31" s="15">
        <v>209.954837</v>
      </c>
      <c r="FT31" s="15">
        <v>210.71812800000001</v>
      </c>
      <c r="FU31" s="15">
        <v>173.928034</v>
      </c>
      <c r="FV31" s="15">
        <v>173.928034</v>
      </c>
      <c r="FW31" s="15">
        <v>202.97644099999999</v>
      </c>
      <c r="FX31" s="15">
        <v>202.97644099999999</v>
      </c>
      <c r="FY31" s="15">
        <v>201.192879</v>
      </c>
      <c r="FZ31" s="15">
        <v>180.27644100000001</v>
      </c>
      <c r="GA31" s="15">
        <v>180.07488799999999</v>
      </c>
      <c r="GB31" s="15">
        <v>166.43198100000001</v>
      </c>
      <c r="GC31" s="15">
        <v>166.162813</v>
      </c>
      <c r="GD31" s="15">
        <v>185.78760724</v>
      </c>
      <c r="GE31" s="15">
        <v>182.032026</v>
      </c>
      <c r="GF31" s="15">
        <v>191.52005800000001</v>
      </c>
      <c r="GG31" s="15">
        <v>196.69231500000001</v>
      </c>
      <c r="GH31" s="15">
        <v>196.69231500000001</v>
      </c>
      <c r="GI31" s="15">
        <v>171.22025400000001</v>
      </c>
      <c r="GJ31" s="15">
        <v>169.06443367</v>
      </c>
      <c r="GK31" s="15">
        <v>172.39612700000001</v>
      </c>
      <c r="GL31" s="15">
        <v>174.97832700000001</v>
      </c>
      <c r="GM31" s="15">
        <v>188.90886796000001</v>
      </c>
      <c r="GN31" s="15">
        <v>178.571133</v>
      </c>
      <c r="GO31" s="15">
        <v>188.90886796000001</v>
      </c>
      <c r="GP31" s="15">
        <v>173.928034</v>
      </c>
      <c r="GQ31" s="15">
        <v>173.73969299999999</v>
      </c>
      <c r="GR31" s="15">
        <v>173.45415299999999</v>
      </c>
      <c r="GS31" s="15">
        <v>172.38521600000001</v>
      </c>
      <c r="GT31" s="15">
        <v>171.99555899999999</v>
      </c>
      <c r="GU31" s="15">
        <v>177.364892</v>
      </c>
      <c r="GV31" s="15">
        <v>174.13497599999999</v>
      </c>
      <c r="GW31" s="15">
        <v>174.03400300000001</v>
      </c>
      <c r="GX31" s="15">
        <v>193.617088</v>
      </c>
      <c r="GY31" s="15">
        <v>176.18375599999999</v>
      </c>
      <c r="GZ31" s="15">
        <v>175.78845899999999</v>
      </c>
      <c r="HA31" s="15">
        <v>175.70965799999999</v>
      </c>
      <c r="HB31" s="15">
        <v>174.13497599999999</v>
      </c>
      <c r="HC31" s="15">
        <v>173.47259099999999</v>
      </c>
      <c r="HD31" s="15">
        <v>173.87868750000001</v>
      </c>
      <c r="HE31" s="15">
        <v>173.543307</v>
      </c>
      <c r="HF31" s="15">
        <v>203.030979</v>
      </c>
      <c r="HG31" s="15">
        <v>203.32419200000001</v>
      </c>
      <c r="HH31" s="15">
        <v>203.32419200000001</v>
      </c>
      <c r="HI31" s="15">
        <v>203.32419200000001</v>
      </c>
      <c r="HJ31" s="15">
        <v>199.54863700000001</v>
      </c>
      <c r="HK31" s="15">
        <v>182.59826200000001</v>
      </c>
      <c r="HL31" s="15">
        <v>182.02506700000001</v>
      </c>
      <c r="HM31" s="15">
        <v>211.79175900000001</v>
      </c>
      <c r="HN31" s="15">
        <v>177.82897800000001</v>
      </c>
      <c r="HO31" s="15">
        <v>191.25039599999999</v>
      </c>
      <c r="HP31" s="15">
        <v>175.78685189000001</v>
      </c>
      <c r="HQ31" s="15">
        <v>203.08463</v>
      </c>
      <c r="HR31" s="15">
        <v>176.11211800000001</v>
      </c>
      <c r="HS31" s="15">
        <v>176.654965</v>
      </c>
      <c r="HT31" s="15">
        <v>188.987897</v>
      </c>
      <c r="HU31" s="15">
        <v>173.31581600000001</v>
      </c>
      <c r="HV31" s="15">
        <v>178.88304099000001</v>
      </c>
      <c r="HW31" s="15">
        <v>175.1092285</v>
      </c>
      <c r="HX31" s="15">
        <v>175.555519</v>
      </c>
      <c r="HY31" s="15">
        <v>203.95980315</v>
      </c>
      <c r="HZ31" s="15">
        <v>176.52510699999999</v>
      </c>
      <c r="IA31" s="15">
        <v>205.063107</v>
      </c>
    </row>
    <row r="32" spans="1:235" s="4" customFormat="1" x14ac:dyDescent="0.2">
      <c r="A32" s="2"/>
      <c r="B32" s="10">
        <v>46241.604166666664</v>
      </c>
      <c r="C32" s="15">
        <v>196.46305960999999</v>
      </c>
      <c r="D32" s="15">
        <v>199.235162</v>
      </c>
      <c r="E32" s="15">
        <v>199.85526100000001</v>
      </c>
      <c r="F32" s="15">
        <v>199.47120899999999</v>
      </c>
      <c r="G32" s="15">
        <v>199.235162</v>
      </c>
      <c r="H32" s="15">
        <v>172.608799</v>
      </c>
      <c r="I32" s="15">
        <v>175.94519299999999</v>
      </c>
      <c r="J32" s="15">
        <v>175.05733499999999</v>
      </c>
      <c r="K32" s="15">
        <v>176.54990599999999</v>
      </c>
      <c r="L32" s="15">
        <v>171.130439</v>
      </c>
      <c r="M32" s="15">
        <v>202.78660199999999</v>
      </c>
      <c r="N32" s="15">
        <v>181.05067500000001</v>
      </c>
      <c r="O32" s="15">
        <v>180.23996199999999</v>
      </c>
      <c r="P32" s="15">
        <v>202.51777799999999</v>
      </c>
      <c r="Q32" s="15">
        <v>188.38426376000001</v>
      </c>
      <c r="R32" s="15">
        <v>177.572101</v>
      </c>
      <c r="S32" s="15">
        <v>181.578385</v>
      </c>
      <c r="T32" s="15">
        <v>199.17525499999999</v>
      </c>
      <c r="U32" s="15">
        <v>175.3208745</v>
      </c>
      <c r="V32" s="15">
        <v>175.95452599999999</v>
      </c>
      <c r="W32" s="15">
        <v>195.02405300000001</v>
      </c>
      <c r="X32" s="15">
        <v>175.87557200000001</v>
      </c>
      <c r="Y32" s="15">
        <v>170.954399</v>
      </c>
      <c r="Z32" s="15">
        <v>174.21044900000001</v>
      </c>
      <c r="AA32" s="15">
        <v>180.87852699999999</v>
      </c>
      <c r="AB32" s="15">
        <v>169.32753500000001</v>
      </c>
      <c r="AC32" s="15">
        <v>171.92384000000001</v>
      </c>
      <c r="AD32" s="15">
        <v>176.41556600000001</v>
      </c>
      <c r="AE32" s="15">
        <v>175.23903799999999</v>
      </c>
      <c r="AF32" s="15">
        <v>177.77137200000001</v>
      </c>
      <c r="AG32" s="15">
        <v>195.04706849999999</v>
      </c>
      <c r="AH32" s="15">
        <v>194.20530149000001</v>
      </c>
      <c r="AI32" s="15">
        <v>195.373988</v>
      </c>
      <c r="AJ32" s="15">
        <v>195.356211</v>
      </c>
      <c r="AK32" s="15">
        <v>175.208271</v>
      </c>
      <c r="AL32" s="15">
        <v>195.522201</v>
      </c>
      <c r="AM32" s="15">
        <v>170.199062</v>
      </c>
      <c r="AN32" s="15">
        <v>170.56385</v>
      </c>
      <c r="AO32" s="15">
        <v>175.01742300000001</v>
      </c>
      <c r="AP32" s="15">
        <v>174.07526100000001</v>
      </c>
      <c r="AQ32" s="15">
        <v>174.17487299999999</v>
      </c>
      <c r="AR32" s="15">
        <v>174.625676</v>
      </c>
      <c r="AS32" s="15">
        <v>166.425443</v>
      </c>
      <c r="AT32" s="15">
        <v>176.78715199999999</v>
      </c>
      <c r="AU32" s="15">
        <v>176.78715199999999</v>
      </c>
      <c r="AV32" s="15">
        <v>178.90655100000001</v>
      </c>
      <c r="AW32" s="15">
        <v>177.21828600000001</v>
      </c>
      <c r="AX32" s="15">
        <v>178.880064</v>
      </c>
      <c r="AY32" s="15">
        <v>179.120689</v>
      </c>
      <c r="AZ32" s="15">
        <v>197.195179</v>
      </c>
      <c r="BA32" s="15">
        <v>172.394642</v>
      </c>
      <c r="BB32" s="15">
        <v>171.51160100000001</v>
      </c>
      <c r="BC32" s="15">
        <v>171.289526</v>
      </c>
      <c r="BD32" s="15">
        <v>170.76474450000001</v>
      </c>
      <c r="BE32" s="15">
        <v>170.15426500000001</v>
      </c>
      <c r="BF32" s="15">
        <v>171.41533799999999</v>
      </c>
      <c r="BG32" s="15">
        <v>177.46128899999999</v>
      </c>
      <c r="BH32" s="15">
        <v>179.21927700000001</v>
      </c>
      <c r="BI32" s="15">
        <v>179.21927700000001</v>
      </c>
      <c r="BJ32" s="15">
        <v>179.21927700000001</v>
      </c>
      <c r="BK32" s="15">
        <v>173.417395</v>
      </c>
      <c r="BL32" s="15">
        <v>173.417395</v>
      </c>
      <c r="BM32" s="15">
        <v>187.98078899999999</v>
      </c>
      <c r="BN32" s="15">
        <v>187.301862</v>
      </c>
      <c r="BO32" s="15">
        <v>173.25699</v>
      </c>
      <c r="BP32" s="15">
        <v>170.29416900000001</v>
      </c>
      <c r="BQ32" s="15">
        <v>182.945708</v>
      </c>
      <c r="BR32" s="15">
        <v>175.564041</v>
      </c>
      <c r="BS32" s="15">
        <v>175.6040696</v>
      </c>
      <c r="BT32" s="15">
        <v>176.03087099999999</v>
      </c>
      <c r="BU32" s="15">
        <v>187.20659599999999</v>
      </c>
      <c r="BV32" s="15">
        <v>178.18620177</v>
      </c>
      <c r="BW32" s="15">
        <v>196.81124800000001</v>
      </c>
      <c r="BX32" s="15">
        <v>175.38735600000001</v>
      </c>
      <c r="BY32" s="15">
        <v>172.113755</v>
      </c>
      <c r="BZ32" s="15">
        <v>172.30491799999999</v>
      </c>
      <c r="CA32" s="15">
        <v>210.212524</v>
      </c>
      <c r="CB32" s="15">
        <v>197.38488000000001</v>
      </c>
      <c r="CC32" s="15">
        <v>172.80470600000001</v>
      </c>
      <c r="CD32" s="15">
        <v>183.97229899999999</v>
      </c>
      <c r="CE32" s="15">
        <v>182.567049</v>
      </c>
      <c r="CF32" s="15">
        <v>194.422157</v>
      </c>
      <c r="CG32" s="15">
        <v>171.02828400000001</v>
      </c>
      <c r="CH32" s="15">
        <v>196.81124800000001</v>
      </c>
      <c r="CI32" s="15">
        <v>171.52514667</v>
      </c>
      <c r="CJ32" s="15">
        <v>172.230502</v>
      </c>
      <c r="CK32" s="15">
        <v>172.336995</v>
      </c>
      <c r="CL32" s="15">
        <v>200.63477499999999</v>
      </c>
      <c r="CM32" s="15">
        <v>200.63477499999999</v>
      </c>
      <c r="CN32" s="15">
        <v>204.36443600000001</v>
      </c>
      <c r="CO32" s="15">
        <v>194.78323399999999</v>
      </c>
      <c r="CP32" s="15">
        <v>197.42665600000001</v>
      </c>
      <c r="CQ32" s="15">
        <v>180.57948200000001</v>
      </c>
      <c r="CR32" s="15">
        <v>188.531083</v>
      </c>
      <c r="CS32" s="15">
        <v>193.65074281</v>
      </c>
      <c r="CT32" s="15">
        <v>171.25107700000001</v>
      </c>
      <c r="CU32" s="15">
        <v>170.29416900000001</v>
      </c>
      <c r="CV32" s="15">
        <v>186.61516272</v>
      </c>
      <c r="CW32" s="15">
        <v>193.98211900000001</v>
      </c>
      <c r="CX32" s="15">
        <v>174.004469</v>
      </c>
      <c r="CY32" s="15">
        <v>189.14738886000001</v>
      </c>
      <c r="CZ32" s="15">
        <v>171.63546299999999</v>
      </c>
      <c r="DA32" s="15">
        <v>173.984927</v>
      </c>
      <c r="DB32" s="15">
        <v>174.360829</v>
      </c>
      <c r="DC32" s="15">
        <v>171.015343</v>
      </c>
      <c r="DD32" s="15">
        <v>177.60046600000001</v>
      </c>
      <c r="DE32" s="15">
        <v>178.066451</v>
      </c>
      <c r="DF32" s="15">
        <v>175.38735600000001</v>
      </c>
      <c r="DG32" s="15">
        <v>174.805241</v>
      </c>
      <c r="DH32" s="15">
        <v>171.800781</v>
      </c>
      <c r="DI32" s="15">
        <v>172.30491799999999</v>
      </c>
      <c r="DJ32" s="15">
        <v>175.0179095</v>
      </c>
      <c r="DK32" s="15">
        <v>174.65250599999999</v>
      </c>
      <c r="DL32" s="15">
        <v>205.14704040999999</v>
      </c>
      <c r="DM32" s="15">
        <v>181.22533000000001</v>
      </c>
      <c r="DN32" s="15">
        <v>180.40709899999999</v>
      </c>
      <c r="DO32" s="15">
        <v>169.422346</v>
      </c>
      <c r="DP32" s="15">
        <v>203.38737499999999</v>
      </c>
      <c r="DQ32" s="15">
        <v>195.58163999999999</v>
      </c>
      <c r="DR32" s="15">
        <v>193.13797400000001</v>
      </c>
      <c r="DS32" s="15">
        <v>174.04751999999999</v>
      </c>
      <c r="DT32" s="15">
        <v>194.67677599999999</v>
      </c>
      <c r="DU32" s="15">
        <v>170.30263299999999</v>
      </c>
      <c r="DV32" s="15">
        <v>171.04091199999999</v>
      </c>
      <c r="DW32" s="15">
        <v>179.13649899999999</v>
      </c>
      <c r="DX32" s="15">
        <v>175.97319300000001</v>
      </c>
      <c r="DY32" s="15">
        <v>176.46803700000001</v>
      </c>
      <c r="DZ32" s="15">
        <v>173.111502</v>
      </c>
      <c r="EA32" s="15">
        <v>171.278255</v>
      </c>
      <c r="EB32" s="15">
        <v>171.278255</v>
      </c>
      <c r="EC32" s="15">
        <v>180.19080306999999</v>
      </c>
      <c r="ED32" s="15">
        <v>171.69374500000001</v>
      </c>
      <c r="EE32" s="15">
        <v>172.188309</v>
      </c>
      <c r="EF32" s="15">
        <v>172.65643</v>
      </c>
      <c r="EG32" s="15">
        <v>173.32667499999999</v>
      </c>
      <c r="EH32" s="15">
        <v>188.30060900000001</v>
      </c>
      <c r="EI32" s="15">
        <v>181.43181100000001</v>
      </c>
      <c r="EJ32" s="15">
        <v>189.28105808999999</v>
      </c>
      <c r="EK32" s="15">
        <v>167.22929600000001</v>
      </c>
      <c r="EL32" s="15">
        <v>167.22929600000001</v>
      </c>
      <c r="EM32" s="15">
        <v>171.323049</v>
      </c>
      <c r="EN32" s="15">
        <v>174.86971299999999</v>
      </c>
      <c r="EO32" s="15">
        <v>175.50455199999999</v>
      </c>
      <c r="EP32" s="15">
        <v>175.38735600000001</v>
      </c>
      <c r="EQ32" s="15">
        <v>172.63619299999999</v>
      </c>
      <c r="ER32" s="15">
        <v>170.509648</v>
      </c>
      <c r="ES32" s="15">
        <v>203.19528</v>
      </c>
      <c r="ET32" s="15">
        <v>171.73743099999999</v>
      </c>
      <c r="EU32" s="15">
        <v>172.27114599999999</v>
      </c>
      <c r="EV32" s="15">
        <v>179.92826228999999</v>
      </c>
      <c r="EW32" s="15">
        <v>175.73513600000001</v>
      </c>
      <c r="EX32" s="15">
        <v>175.05274299999999</v>
      </c>
      <c r="EY32" s="15">
        <v>174.66273899999999</v>
      </c>
      <c r="EZ32" s="15">
        <v>185.33910299999999</v>
      </c>
      <c r="FA32" s="15">
        <v>177.07888</v>
      </c>
      <c r="FB32" s="15">
        <v>182.68850800000001</v>
      </c>
      <c r="FC32" s="15">
        <v>180.49602100000001</v>
      </c>
      <c r="FD32" s="15">
        <v>182.49823900000001</v>
      </c>
      <c r="FE32" s="15">
        <v>182.143711</v>
      </c>
      <c r="FF32" s="15">
        <v>181.994922</v>
      </c>
      <c r="FG32" s="15">
        <v>206.37349165000001</v>
      </c>
      <c r="FH32" s="15">
        <v>195.791752</v>
      </c>
      <c r="FI32" s="15">
        <v>202.382126</v>
      </c>
      <c r="FJ32" s="15">
        <v>175.25916799999999</v>
      </c>
      <c r="FK32" s="15">
        <v>211.04390265999999</v>
      </c>
      <c r="FL32" s="15">
        <v>194.64788636</v>
      </c>
      <c r="FM32" s="15">
        <v>202.95750000000001</v>
      </c>
      <c r="FN32" s="15">
        <v>166.53884600000001</v>
      </c>
      <c r="FO32" s="15">
        <v>166.95849100000001</v>
      </c>
      <c r="FP32" s="15">
        <v>174.969944</v>
      </c>
      <c r="FQ32" s="15">
        <v>172.40719100000001</v>
      </c>
      <c r="FR32" s="15">
        <v>210.23669844</v>
      </c>
      <c r="FS32" s="15">
        <v>209.45154299999999</v>
      </c>
      <c r="FT32" s="15">
        <v>210.212524</v>
      </c>
      <c r="FU32" s="15">
        <v>173.799127</v>
      </c>
      <c r="FV32" s="15">
        <v>173.799127</v>
      </c>
      <c r="FW32" s="15">
        <v>209.12769700000001</v>
      </c>
      <c r="FX32" s="15">
        <v>209.12769700000001</v>
      </c>
      <c r="FY32" s="15">
        <v>206.95417499999999</v>
      </c>
      <c r="FZ32" s="15">
        <v>179.52921499999999</v>
      </c>
      <c r="GA32" s="15">
        <v>179.37960100000001</v>
      </c>
      <c r="GB32" s="15">
        <v>165.87114299999999</v>
      </c>
      <c r="GC32" s="15">
        <v>165.93581</v>
      </c>
      <c r="GD32" s="15">
        <v>186.04013555</v>
      </c>
      <c r="GE32" s="15">
        <v>182.44002699999999</v>
      </c>
      <c r="GF32" s="15">
        <v>191.46941799999999</v>
      </c>
      <c r="GG32" s="15">
        <v>196.81124800000001</v>
      </c>
      <c r="GH32" s="15">
        <v>196.81124800000001</v>
      </c>
      <c r="GI32" s="15">
        <v>171.37907000000001</v>
      </c>
      <c r="GJ32" s="15">
        <v>169.265942</v>
      </c>
      <c r="GK32" s="15">
        <v>172.214958</v>
      </c>
      <c r="GL32" s="15">
        <v>174.805241</v>
      </c>
      <c r="GM32" s="15">
        <v>188.58576103999999</v>
      </c>
      <c r="GN32" s="15">
        <v>179.268305</v>
      </c>
      <c r="GO32" s="15">
        <v>188.58576103999999</v>
      </c>
      <c r="GP32" s="15">
        <v>173.799127</v>
      </c>
      <c r="GQ32" s="15">
        <v>173.54829100000001</v>
      </c>
      <c r="GR32" s="15">
        <v>173.33792700000001</v>
      </c>
      <c r="GS32" s="15">
        <v>174.542834</v>
      </c>
      <c r="GT32" s="15">
        <v>172.128108</v>
      </c>
      <c r="GU32" s="15">
        <v>177.372748</v>
      </c>
      <c r="GV32" s="15">
        <v>174.13397900000001</v>
      </c>
      <c r="GW32" s="15">
        <v>174.400486</v>
      </c>
      <c r="GX32" s="15">
        <v>193.72685300000001</v>
      </c>
      <c r="GY32" s="15">
        <v>176.00355200000001</v>
      </c>
      <c r="GZ32" s="15">
        <v>175.630594</v>
      </c>
      <c r="HA32" s="15">
        <v>175.542687</v>
      </c>
      <c r="HB32" s="15">
        <v>174.13397900000001</v>
      </c>
      <c r="HC32" s="15">
        <v>173.47654499999999</v>
      </c>
      <c r="HD32" s="15">
        <v>173.8787055</v>
      </c>
      <c r="HE32" s="15">
        <v>173.43464</v>
      </c>
      <c r="HF32" s="15">
        <v>202.89182099999999</v>
      </c>
      <c r="HG32" s="15">
        <v>203.19528</v>
      </c>
      <c r="HH32" s="15">
        <v>203.19528</v>
      </c>
      <c r="HI32" s="15">
        <v>203.19528</v>
      </c>
      <c r="HJ32" s="15">
        <v>198.95974000000001</v>
      </c>
      <c r="HK32" s="15">
        <v>182.06663499999999</v>
      </c>
      <c r="HL32" s="15">
        <v>181.48868100000001</v>
      </c>
      <c r="HM32" s="15">
        <v>211.03420199999999</v>
      </c>
      <c r="HN32" s="15">
        <v>177.60635600000001</v>
      </c>
      <c r="HO32" s="15">
        <v>191.17110400000001</v>
      </c>
      <c r="HP32" s="15">
        <v>176.47315359000001</v>
      </c>
      <c r="HQ32" s="15">
        <v>202.968175</v>
      </c>
      <c r="HR32" s="15">
        <v>176.22073349999999</v>
      </c>
      <c r="HS32" s="15">
        <v>176.765714</v>
      </c>
      <c r="HT32" s="15">
        <v>188.754616</v>
      </c>
      <c r="HU32" s="15">
        <v>173.417395</v>
      </c>
      <c r="HV32" s="15">
        <v>179.19082578000001</v>
      </c>
      <c r="HW32" s="15">
        <v>175.11946850000001</v>
      </c>
      <c r="HX32" s="15">
        <v>175.56868600000001</v>
      </c>
      <c r="HY32" s="15">
        <v>204.09011618</v>
      </c>
      <c r="HZ32" s="15">
        <v>176.62317999999999</v>
      </c>
      <c r="IA32" s="15">
        <v>204.91435899999999</v>
      </c>
    </row>
    <row r="33" spans="1:235" s="4" customFormat="1" x14ac:dyDescent="0.2">
      <c r="A33" s="2"/>
      <c r="B33" s="10">
        <v>46241.625</v>
      </c>
      <c r="C33" s="15">
        <v>196.53660786</v>
      </c>
      <c r="D33" s="15">
        <v>199.55814599999999</v>
      </c>
      <c r="E33" s="15">
        <v>200.179642</v>
      </c>
      <c r="F33" s="15">
        <v>199.79485500000001</v>
      </c>
      <c r="G33" s="15">
        <v>199.55814599999999</v>
      </c>
      <c r="H33" s="15">
        <v>172.61173099999999</v>
      </c>
      <c r="I33" s="15">
        <v>175.853713</v>
      </c>
      <c r="J33" s="15">
        <v>174.93080499999999</v>
      </c>
      <c r="K33" s="15">
        <v>176.50303500000001</v>
      </c>
      <c r="L33" s="15">
        <v>171.14504500000001</v>
      </c>
      <c r="M33" s="15">
        <v>203.13322600000001</v>
      </c>
      <c r="N33" s="15">
        <v>180.879985</v>
      </c>
      <c r="O33" s="15">
        <v>180.07578699999999</v>
      </c>
      <c r="P33" s="15">
        <v>202.82862299999999</v>
      </c>
      <c r="Q33" s="15">
        <v>188.31579407000001</v>
      </c>
      <c r="R33" s="15">
        <v>177.32939400000001</v>
      </c>
      <c r="S33" s="15">
        <v>181.55057500000001</v>
      </c>
      <c r="T33" s="15">
        <v>199.427234</v>
      </c>
      <c r="U33" s="15">
        <v>175.1733255</v>
      </c>
      <c r="V33" s="15">
        <v>175.80230299999999</v>
      </c>
      <c r="W33" s="15">
        <v>195.18778499999999</v>
      </c>
      <c r="X33" s="15">
        <v>175.86702500000001</v>
      </c>
      <c r="Y33" s="15">
        <v>170.910866</v>
      </c>
      <c r="Z33" s="15">
        <v>174.21791099999999</v>
      </c>
      <c r="AA33" s="15">
        <v>180.780855</v>
      </c>
      <c r="AB33" s="15">
        <v>169.30786699999999</v>
      </c>
      <c r="AC33" s="15">
        <v>171.900586</v>
      </c>
      <c r="AD33" s="15">
        <v>176.44010399999999</v>
      </c>
      <c r="AE33" s="15">
        <v>175.23611700000001</v>
      </c>
      <c r="AF33" s="15">
        <v>177.92083700000001</v>
      </c>
      <c r="AG33" s="15">
        <v>195.16170099999999</v>
      </c>
      <c r="AH33" s="15">
        <v>194.30963423</v>
      </c>
      <c r="AI33" s="15">
        <v>195.45621700000001</v>
      </c>
      <c r="AJ33" s="15">
        <v>195.45363699999999</v>
      </c>
      <c r="AK33" s="15">
        <v>175.28084000000001</v>
      </c>
      <c r="AL33" s="15">
        <v>195.67164099999999</v>
      </c>
      <c r="AM33" s="15">
        <v>170.20787999999999</v>
      </c>
      <c r="AN33" s="15">
        <v>170.558637</v>
      </c>
      <c r="AO33" s="15">
        <v>175.10392899999999</v>
      </c>
      <c r="AP33" s="15">
        <v>174.074681</v>
      </c>
      <c r="AQ33" s="15">
        <v>174.28762599999999</v>
      </c>
      <c r="AR33" s="15">
        <v>174.74158499999999</v>
      </c>
      <c r="AS33" s="15">
        <v>166.826751</v>
      </c>
      <c r="AT33" s="15">
        <v>176.70937799999999</v>
      </c>
      <c r="AU33" s="15">
        <v>176.70937799999999</v>
      </c>
      <c r="AV33" s="15">
        <v>178.89384699999999</v>
      </c>
      <c r="AW33" s="15">
        <v>177.18171799999999</v>
      </c>
      <c r="AX33" s="15">
        <v>177.81768450000001</v>
      </c>
      <c r="AY33" s="15">
        <v>178.167824</v>
      </c>
      <c r="AZ33" s="15">
        <v>197.197856</v>
      </c>
      <c r="BA33" s="15">
        <v>172.41553099999999</v>
      </c>
      <c r="BB33" s="15">
        <v>171.53811999999999</v>
      </c>
      <c r="BC33" s="15">
        <v>171.32146700000001</v>
      </c>
      <c r="BD33" s="15">
        <v>170.79291699999999</v>
      </c>
      <c r="BE33" s="15">
        <v>170.18893499999999</v>
      </c>
      <c r="BF33" s="15">
        <v>171.44211799999999</v>
      </c>
      <c r="BG33" s="15">
        <v>177.44468000000001</v>
      </c>
      <c r="BH33" s="15">
        <v>179.206288</v>
      </c>
      <c r="BI33" s="15">
        <v>179.206288</v>
      </c>
      <c r="BJ33" s="15">
        <v>179.206288</v>
      </c>
      <c r="BK33" s="15">
        <v>173.415277</v>
      </c>
      <c r="BL33" s="15">
        <v>173.415277</v>
      </c>
      <c r="BM33" s="15">
        <v>188.57059100000001</v>
      </c>
      <c r="BN33" s="15">
        <v>187.69485599999999</v>
      </c>
      <c r="BO33" s="15">
        <v>173.48020700000001</v>
      </c>
      <c r="BP33" s="15">
        <v>170.25107399999999</v>
      </c>
      <c r="BQ33" s="15">
        <v>182.833811</v>
      </c>
      <c r="BR33" s="15">
        <v>175.62974299999999</v>
      </c>
      <c r="BS33" s="15">
        <v>175.66978657999999</v>
      </c>
      <c r="BT33" s="15">
        <v>176.00989200000001</v>
      </c>
      <c r="BU33" s="15">
        <v>187.31141299999999</v>
      </c>
      <c r="BV33" s="15">
        <v>177.99720257999999</v>
      </c>
      <c r="BW33" s="15">
        <v>196.80086700000001</v>
      </c>
      <c r="BX33" s="15">
        <v>175.36144400000001</v>
      </c>
      <c r="BY33" s="15">
        <v>171.935101</v>
      </c>
      <c r="BZ33" s="15">
        <v>172.12215699999999</v>
      </c>
      <c r="CA33" s="15">
        <v>210.55951200000001</v>
      </c>
      <c r="CB33" s="15">
        <v>197.367392</v>
      </c>
      <c r="CC33" s="15">
        <v>173.01486299999999</v>
      </c>
      <c r="CD33" s="15">
        <v>183.93494899999999</v>
      </c>
      <c r="CE33" s="15">
        <v>182.52281199999999</v>
      </c>
      <c r="CF33" s="15">
        <v>194.37531999999999</v>
      </c>
      <c r="CG33" s="15">
        <v>170.91542200000001</v>
      </c>
      <c r="CH33" s="15">
        <v>196.80086700000001</v>
      </c>
      <c r="CI33" s="15">
        <v>171.54205167000001</v>
      </c>
      <c r="CJ33" s="15">
        <v>172.25064</v>
      </c>
      <c r="CK33" s="15">
        <v>172.22955200000001</v>
      </c>
      <c r="CL33" s="15">
        <v>200.191181</v>
      </c>
      <c r="CM33" s="15">
        <v>200.191181</v>
      </c>
      <c r="CN33" s="15">
        <v>204.29348100000001</v>
      </c>
      <c r="CO33" s="15">
        <v>194.703701</v>
      </c>
      <c r="CP33" s="15">
        <v>197.044873</v>
      </c>
      <c r="CQ33" s="15">
        <v>180.288005</v>
      </c>
      <c r="CR33" s="15">
        <v>188.64384999999999</v>
      </c>
      <c r="CS33" s="15">
        <v>193.60968195999999</v>
      </c>
      <c r="CT33" s="15">
        <v>171.22803200000001</v>
      </c>
      <c r="CU33" s="15">
        <v>170.25107399999999</v>
      </c>
      <c r="CV33" s="15">
        <v>186.73232386000001</v>
      </c>
      <c r="CW33" s="15">
        <v>194.17476600000001</v>
      </c>
      <c r="CX33" s="15">
        <v>173.99874199999999</v>
      </c>
      <c r="CY33" s="15">
        <v>189.04525179000001</v>
      </c>
      <c r="CZ33" s="15">
        <v>171.62908200000001</v>
      </c>
      <c r="DA33" s="15">
        <v>174.0312155</v>
      </c>
      <c r="DB33" s="15">
        <v>174.39907500000001</v>
      </c>
      <c r="DC33" s="15">
        <v>170.63455099999999</v>
      </c>
      <c r="DD33" s="15">
        <v>177.51315600000001</v>
      </c>
      <c r="DE33" s="15">
        <v>177.948882</v>
      </c>
      <c r="DF33" s="15">
        <v>175.36144400000001</v>
      </c>
      <c r="DG33" s="15">
        <v>174.80385100000001</v>
      </c>
      <c r="DH33" s="15">
        <v>171.59190100000001</v>
      </c>
      <c r="DI33" s="15">
        <v>172.12215699999999</v>
      </c>
      <c r="DJ33" s="15">
        <v>175.03099900000001</v>
      </c>
      <c r="DK33" s="15">
        <v>174.624955</v>
      </c>
      <c r="DL33" s="15">
        <v>205.12886469</v>
      </c>
      <c r="DM33" s="15">
        <v>180.97485599999999</v>
      </c>
      <c r="DN33" s="15">
        <v>180.18447900000001</v>
      </c>
      <c r="DO33" s="15">
        <v>169.46038799999999</v>
      </c>
      <c r="DP33" s="15">
        <v>203.289389</v>
      </c>
      <c r="DQ33" s="15">
        <v>195.68727899999999</v>
      </c>
      <c r="DR33" s="15">
        <v>193.30224999999999</v>
      </c>
      <c r="DS33" s="15">
        <v>174.15280000000001</v>
      </c>
      <c r="DT33" s="15">
        <v>194.808671</v>
      </c>
      <c r="DU33" s="15">
        <v>170.33517399999999</v>
      </c>
      <c r="DV33" s="15">
        <v>171.069774</v>
      </c>
      <c r="DW33" s="15">
        <v>178.99106900000001</v>
      </c>
      <c r="DX33" s="15">
        <v>176.02788799999999</v>
      </c>
      <c r="DY33" s="15">
        <v>176.58817099999999</v>
      </c>
      <c r="DZ33" s="15">
        <v>173.090587</v>
      </c>
      <c r="EA33" s="15">
        <v>171.18122600000001</v>
      </c>
      <c r="EB33" s="15">
        <v>171.18122600000001</v>
      </c>
      <c r="EC33" s="15">
        <v>180.49745824999999</v>
      </c>
      <c r="ED33" s="15">
        <v>171.63500999999999</v>
      </c>
      <c r="EE33" s="15">
        <v>172.70030499999999</v>
      </c>
      <c r="EF33" s="15">
        <v>172.70811399999999</v>
      </c>
      <c r="EG33" s="15">
        <v>173.35926000000001</v>
      </c>
      <c r="EH33" s="15">
        <v>188.74302599999999</v>
      </c>
      <c r="EI33" s="15">
        <v>181.20055199999999</v>
      </c>
      <c r="EJ33" s="15">
        <v>189.17884884</v>
      </c>
      <c r="EK33" s="15">
        <v>167.64479299999999</v>
      </c>
      <c r="EL33" s="15">
        <v>167.64479299999999</v>
      </c>
      <c r="EM33" s="15">
        <v>171.30596399999999</v>
      </c>
      <c r="EN33" s="15">
        <v>174.8552</v>
      </c>
      <c r="EO33" s="15">
        <v>175.45663099999999</v>
      </c>
      <c r="EP33" s="15">
        <v>175.36144400000001</v>
      </c>
      <c r="EQ33" s="15">
        <v>172.63399100000001</v>
      </c>
      <c r="ER33" s="15">
        <v>170.35798600000001</v>
      </c>
      <c r="ES33" s="15">
        <v>203.10309100000001</v>
      </c>
      <c r="ET33" s="15">
        <v>171.75673599999999</v>
      </c>
      <c r="EU33" s="15">
        <v>172.29174699999999</v>
      </c>
      <c r="EV33" s="15">
        <v>179.88302673999999</v>
      </c>
      <c r="EW33" s="15">
        <v>175.78267099999999</v>
      </c>
      <c r="EX33" s="15">
        <v>175.08666600000001</v>
      </c>
      <c r="EY33" s="15">
        <v>174.681566</v>
      </c>
      <c r="EZ33" s="15">
        <v>185.45546300000001</v>
      </c>
      <c r="FA33" s="15">
        <v>176.756418</v>
      </c>
      <c r="FB33" s="15">
        <v>182.83355</v>
      </c>
      <c r="FC33" s="15">
        <v>180.65257600000001</v>
      </c>
      <c r="FD33" s="15">
        <v>182.29835399999999</v>
      </c>
      <c r="FE33" s="15">
        <v>181.959237</v>
      </c>
      <c r="FF33" s="15">
        <v>181.81692100000001</v>
      </c>
      <c r="FG33" s="15">
        <v>206.53318566999999</v>
      </c>
      <c r="FH33" s="15">
        <v>196.08154999999999</v>
      </c>
      <c r="FI33" s="15">
        <v>202.36427499999999</v>
      </c>
      <c r="FJ33" s="15">
        <v>175.28883999999999</v>
      </c>
      <c r="FK33" s="15">
        <v>211.24341881000001</v>
      </c>
      <c r="FL33" s="15">
        <v>195.31750674</v>
      </c>
      <c r="FM33" s="15">
        <v>202.922619</v>
      </c>
      <c r="FN33" s="15">
        <v>167.16454350000001</v>
      </c>
      <c r="FO33" s="15">
        <v>167.51529500000001</v>
      </c>
      <c r="FP33" s="15">
        <v>174.98150000000001</v>
      </c>
      <c r="FQ33" s="15">
        <v>172.30232699999999</v>
      </c>
      <c r="FR33" s="15">
        <v>210.58372634</v>
      </c>
      <c r="FS33" s="15">
        <v>209.796907</v>
      </c>
      <c r="FT33" s="15">
        <v>210.55951200000001</v>
      </c>
      <c r="FU33" s="15">
        <v>173.81783999999999</v>
      </c>
      <c r="FV33" s="15">
        <v>173.81783999999999</v>
      </c>
      <c r="FW33" s="15">
        <v>209.917789</v>
      </c>
      <c r="FX33" s="15">
        <v>209.917789</v>
      </c>
      <c r="FY33" s="15">
        <v>207.717196</v>
      </c>
      <c r="FZ33" s="15">
        <v>179.351384</v>
      </c>
      <c r="GA33" s="15">
        <v>179.21181200000001</v>
      </c>
      <c r="GB33" s="15">
        <v>165.037127</v>
      </c>
      <c r="GC33" s="15">
        <v>165.05993000000001</v>
      </c>
      <c r="GD33" s="15">
        <v>185.86783292999999</v>
      </c>
      <c r="GE33" s="15">
        <v>182.383273</v>
      </c>
      <c r="GF33" s="15">
        <v>191.682029</v>
      </c>
      <c r="GG33" s="15">
        <v>196.80086700000001</v>
      </c>
      <c r="GH33" s="15">
        <v>196.80086700000001</v>
      </c>
      <c r="GI33" s="15">
        <v>171.69628900000001</v>
      </c>
      <c r="GJ33" s="15">
        <v>169.24606532999999</v>
      </c>
      <c r="GK33" s="15">
        <v>172.21357399999999</v>
      </c>
      <c r="GL33" s="15">
        <v>174.80385100000001</v>
      </c>
      <c r="GM33" s="15">
        <v>188.48392723000001</v>
      </c>
      <c r="GN33" s="15">
        <v>179.31988000000001</v>
      </c>
      <c r="GO33" s="15">
        <v>188.48392723000001</v>
      </c>
      <c r="GP33" s="15">
        <v>173.81783999999999</v>
      </c>
      <c r="GQ33" s="15">
        <v>173.53161800000001</v>
      </c>
      <c r="GR33" s="15">
        <v>173.37408300000001</v>
      </c>
      <c r="GS33" s="15">
        <v>175.09783200000001</v>
      </c>
      <c r="GT33" s="15">
        <v>172.10036199999999</v>
      </c>
      <c r="GU33" s="15">
        <v>177.51640800000001</v>
      </c>
      <c r="GV33" s="15">
        <v>174.133848</v>
      </c>
      <c r="GW33" s="15">
        <v>174.36795699999999</v>
      </c>
      <c r="GX33" s="15">
        <v>193.909998</v>
      </c>
      <c r="GY33" s="15">
        <v>175.98660799999999</v>
      </c>
      <c r="GZ33" s="15">
        <v>175.66098700000001</v>
      </c>
      <c r="HA33" s="15">
        <v>175.56274400000001</v>
      </c>
      <c r="HB33" s="15">
        <v>174.133848</v>
      </c>
      <c r="HC33" s="15">
        <v>173.47314</v>
      </c>
      <c r="HD33" s="15">
        <v>173.87976</v>
      </c>
      <c r="HE33" s="15">
        <v>173.46135899999999</v>
      </c>
      <c r="HF33" s="15">
        <v>202.80202800000001</v>
      </c>
      <c r="HG33" s="15">
        <v>203.10309100000001</v>
      </c>
      <c r="HH33" s="15">
        <v>203.10309100000001</v>
      </c>
      <c r="HI33" s="15">
        <v>203.10309100000001</v>
      </c>
      <c r="HJ33" s="15">
        <v>199.29679899999999</v>
      </c>
      <c r="HK33" s="15">
        <v>181.89774399999999</v>
      </c>
      <c r="HL33" s="15">
        <v>181.34388300000001</v>
      </c>
      <c r="HM33" s="15">
        <v>211.20907299999999</v>
      </c>
      <c r="HN33" s="15">
        <v>177.594559</v>
      </c>
      <c r="HO33" s="15">
        <v>191.36453599999999</v>
      </c>
      <c r="HP33" s="15">
        <v>176.52392442999999</v>
      </c>
      <c r="HQ33" s="15">
        <v>202.91123200000001</v>
      </c>
      <c r="HR33" s="15">
        <v>176.17937000000001</v>
      </c>
      <c r="HS33" s="15">
        <v>176.723793</v>
      </c>
      <c r="HT33" s="15">
        <v>189.076896</v>
      </c>
      <c r="HU33" s="15">
        <v>173.415277</v>
      </c>
      <c r="HV33" s="15">
        <v>178.90159023999999</v>
      </c>
      <c r="HW33" s="15">
        <v>175.305633</v>
      </c>
      <c r="HX33" s="15">
        <v>175.741963</v>
      </c>
      <c r="HY33" s="15">
        <v>204.08642151999999</v>
      </c>
      <c r="HZ33" s="15">
        <v>176.64575400000001</v>
      </c>
      <c r="IA33" s="15">
        <v>204.84606099999999</v>
      </c>
    </row>
    <row r="34" spans="1:235" s="4" customFormat="1" x14ac:dyDescent="0.2">
      <c r="A34" s="2"/>
      <c r="B34" s="10">
        <v>46241.645833333336</v>
      </c>
      <c r="C34" s="15">
        <v>222.36264856</v>
      </c>
      <c r="D34" s="15">
        <v>216.14311699999999</v>
      </c>
      <c r="E34" s="15">
        <v>217.556884</v>
      </c>
      <c r="F34" s="15">
        <v>217.12708900000001</v>
      </c>
      <c r="G34" s="15">
        <v>216.85923399999999</v>
      </c>
      <c r="H34" s="15">
        <v>195.824117</v>
      </c>
      <c r="I34" s="15">
        <v>201.954207</v>
      </c>
      <c r="J34" s="15">
        <v>201.00519800000001</v>
      </c>
      <c r="K34" s="15">
        <v>202.64088000000001</v>
      </c>
      <c r="L34" s="15">
        <v>194.70928799999999</v>
      </c>
      <c r="M34" s="15">
        <v>222.34360599999999</v>
      </c>
      <c r="N34" s="15">
        <v>209.849413</v>
      </c>
      <c r="O34" s="15">
        <v>209.12286499999999</v>
      </c>
      <c r="P34" s="15">
        <v>228.028852</v>
      </c>
      <c r="Q34" s="15">
        <v>213.08835361000001</v>
      </c>
      <c r="R34" s="15">
        <v>203.79465500000001</v>
      </c>
      <c r="S34" s="15">
        <v>207.17612299999999</v>
      </c>
      <c r="T34" s="15">
        <v>224.66525300000001</v>
      </c>
      <c r="U34" s="15">
        <v>198.229558</v>
      </c>
      <c r="V34" s="15">
        <v>198.99459400000001</v>
      </c>
      <c r="W34" s="15">
        <v>220.42626100000001</v>
      </c>
      <c r="X34" s="15">
        <v>199.42917299999999</v>
      </c>
      <c r="Y34" s="15">
        <v>193.716948</v>
      </c>
      <c r="Z34" s="15">
        <v>197.41446300000001</v>
      </c>
      <c r="AA34" s="15">
        <v>208.943432</v>
      </c>
      <c r="AB34" s="15">
        <v>191.99456599999999</v>
      </c>
      <c r="AC34" s="15">
        <v>196.485929</v>
      </c>
      <c r="AD34" s="15">
        <v>200.11316099999999</v>
      </c>
      <c r="AE34" s="15">
        <v>198.70629199999999</v>
      </c>
      <c r="AF34" s="15">
        <v>200.93455800000001</v>
      </c>
      <c r="AG34" s="15">
        <v>220.61750025000001</v>
      </c>
      <c r="AH34" s="15">
        <v>219.68436818000001</v>
      </c>
      <c r="AI34" s="15">
        <v>221.07922400000001</v>
      </c>
      <c r="AJ34" s="15">
        <v>220.985502</v>
      </c>
      <c r="AK34" s="15">
        <v>198.809585</v>
      </c>
      <c r="AL34" s="15">
        <v>220.985253</v>
      </c>
      <c r="AM34" s="15">
        <v>192.24857499999999</v>
      </c>
      <c r="AN34" s="15">
        <v>193.14616000000001</v>
      </c>
      <c r="AO34" s="15">
        <v>201.156522</v>
      </c>
      <c r="AP34" s="15">
        <v>197.253365</v>
      </c>
      <c r="AQ34" s="15">
        <v>199.651375</v>
      </c>
      <c r="AR34" s="15">
        <v>200.16568799999999</v>
      </c>
      <c r="AS34" s="15">
        <v>192.469043</v>
      </c>
      <c r="AT34" s="15">
        <v>203.593493</v>
      </c>
      <c r="AU34" s="15">
        <v>203.593493</v>
      </c>
      <c r="AV34" s="15">
        <v>206.01799</v>
      </c>
      <c r="AW34" s="15">
        <v>200.92372</v>
      </c>
      <c r="AX34" s="15">
        <v>202.69648000000001</v>
      </c>
      <c r="AY34" s="15">
        <v>202.984498</v>
      </c>
      <c r="AZ34" s="15">
        <v>223.12009900000001</v>
      </c>
      <c r="BA34" s="15">
        <v>195.66571500000001</v>
      </c>
      <c r="BB34" s="15">
        <v>194.67750100000001</v>
      </c>
      <c r="BC34" s="15">
        <v>194.433649</v>
      </c>
      <c r="BD34" s="15">
        <v>193.82890975000001</v>
      </c>
      <c r="BE34" s="15">
        <v>193.160765</v>
      </c>
      <c r="BF34" s="15">
        <v>194.568208</v>
      </c>
      <c r="BG34" s="15">
        <v>204.638395</v>
      </c>
      <c r="BH34" s="15">
        <v>206.37596199999999</v>
      </c>
      <c r="BI34" s="15">
        <v>206.37596199999999</v>
      </c>
      <c r="BJ34" s="15">
        <v>206.37596199999999</v>
      </c>
      <c r="BK34" s="15">
        <v>196.67558</v>
      </c>
      <c r="BL34" s="15">
        <v>196.67558</v>
      </c>
      <c r="BM34" s="15">
        <v>213.416854</v>
      </c>
      <c r="BN34" s="15">
        <v>212.504569</v>
      </c>
      <c r="BO34" s="15">
        <v>196.86556999999999</v>
      </c>
      <c r="BP34" s="15">
        <v>193.56580299999999</v>
      </c>
      <c r="BQ34" s="15">
        <v>210.225134</v>
      </c>
      <c r="BR34" s="15">
        <v>199.223871</v>
      </c>
      <c r="BS34" s="15">
        <v>199.26929404000001</v>
      </c>
      <c r="BT34" s="15">
        <v>200.833539</v>
      </c>
      <c r="BU34" s="15">
        <v>211.585477</v>
      </c>
      <c r="BV34" s="15">
        <v>205.09258439999999</v>
      </c>
      <c r="BW34" s="15">
        <v>222.676401</v>
      </c>
      <c r="BX34" s="15">
        <v>201.21338499999999</v>
      </c>
      <c r="BY34" s="15">
        <v>198.10888600000001</v>
      </c>
      <c r="BZ34" s="15">
        <v>198.323218</v>
      </c>
      <c r="CA34" s="15">
        <v>229.20826199999999</v>
      </c>
      <c r="CB34" s="15">
        <v>224.07131000000001</v>
      </c>
      <c r="CC34" s="15">
        <v>196.33779200000001</v>
      </c>
      <c r="CD34" s="15">
        <v>209.99692999999999</v>
      </c>
      <c r="CE34" s="15">
        <v>208.401837</v>
      </c>
      <c r="CF34" s="15">
        <v>220.59543400000001</v>
      </c>
      <c r="CG34" s="15">
        <v>193.888723</v>
      </c>
      <c r="CH34" s="15">
        <v>222.676401</v>
      </c>
      <c r="CI34" s="15">
        <v>194.67176799999999</v>
      </c>
      <c r="CJ34" s="15">
        <v>195.478083</v>
      </c>
      <c r="CK34" s="15">
        <v>196.281845</v>
      </c>
      <c r="CL34" s="15">
        <v>226.743889</v>
      </c>
      <c r="CM34" s="15">
        <v>226.743889</v>
      </c>
      <c r="CN34" s="15">
        <v>231.08117999999999</v>
      </c>
      <c r="CO34" s="15">
        <v>220.33270899999999</v>
      </c>
      <c r="CP34" s="15">
        <v>222.98559</v>
      </c>
      <c r="CQ34" s="15">
        <v>204.73036500000001</v>
      </c>
      <c r="CR34" s="15">
        <v>213.083564</v>
      </c>
      <c r="CS34" s="15">
        <v>218.53391223</v>
      </c>
      <c r="CT34" s="15">
        <v>194.36561</v>
      </c>
      <c r="CU34" s="15">
        <v>193.56580299999999</v>
      </c>
      <c r="CV34" s="15">
        <v>211.76791424999999</v>
      </c>
      <c r="CW34" s="15">
        <v>215.69943000000001</v>
      </c>
      <c r="CX34" s="15">
        <v>197.14856900000001</v>
      </c>
      <c r="CY34" s="15">
        <v>218.49528099</v>
      </c>
      <c r="CZ34" s="15">
        <v>194.59366700000001</v>
      </c>
      <c r="DA34" s="15">
        <v>197.21489</v>
      </c>
      <c r="DB34" s="15">
        <v>197.69939500000001</v>
      </c>
      <c r="DC34" s="15">
        <v>196.196145</v>
      </c>
      <c r="DD34" s="15">
        <v>203.68216000000001</v>
      </c>
      <c r="DE34" s="15">
        <v>204.17640599999999</v>
      </c>
      <c r="DF34" s="15">
        <v>201.21338499999999</v>
      </c>
      <c r="DG34" s="15">
        <v>200.513261</v>
      </c>
      <c r="DH34" s="15">
        <v>197.713639</v>
      </c>
      <c r="DI34" s="15">
        <v>198.323218</v>
      </c>
      <c r="DJ34" s="15">
        <v>198.520228</v>
      </c>
      <c r="DK34" s="15">
        <v>200.47492700000001</v>
      </c>
      <c r="DL34" s="15">
        <v>232.88291426999999</v>
      </c>
      <c r="DM34" s="15">
        <v>209.441867</v>
      </c>
      <c r="DN34" s="15">
        <v>208.54354000000001</v>
      </c>
      <c r="DO34" s="15">
        <v>192.32780299999999</v>
      </c>
      <c r="DP34" s="15">
        <v>229.97562500000001</v>
      </c>
      <c r="DQ34" s="15">
        <v>221.46763300000001</v>
      </c>
      <c r="DR34" s="15">
        <v>218.16207299999999</v>
      </c>
      <c r="DS34" s="15">
        <v>197.91655600000001</v>
      </c>
      <c r="DT34" s="15">
        <v>220.47756999999999</v>
      </c>
      <c r="DU34" s="15">
        <v>193.31584100000001</v>
      </c>
      <c r="DV34" s="15">
        <v>194.14736199999999</v>
      </c>
      <c r="DW34" s="15">
        <v>203.12208999999999</v>
      </c>
      <c r="DX34" s="15">
        <v>201.972737</v>
      </c>
      <c r="DY34" s="15">
        <v>202.60005699999999</v>
      </c>
      <c r="DZ34" s="15">
        <v>197.26312999999999</v>
      </c>
      <c r="EA34" s="15">
        <v>194.074298</v>
      </c>
      <c r="EB34" s="15">
        <v>194.074298</v>
      </c>
      <c r="EC34" s="15">
        <v>201.93945260000001</v>
      </c>
      <c r="ED34" s="15">
        <v>195.747219</v>
      </c>
      <c r="EE34" s="15">
        <v>196.150769</v>
      </c>
      <c r="EF34" s="15">
        <v>195.42193700000001</v>
      </c>
      <c r="EG34" s="15">
        <v>196.28146799999999</v>
      </c>
      <c r="EH34" s="15">
        <v>220.87629999999999</v>
      </c>
      <c r="EI34" s="15">
        <v>205.69778299999999</v>
      </c>
      <c r="EJ34" s="15">
        <v>218.64969019</v>
      </c>
      <c r="EK34" s="15">
        <v>193.37870899999999</v>
      </c>
      <c r="EL34" s="15">
        <v>193.37870899999999</v>
      </c>
      <c r="EM34" s="15">
        <v>194.79888500000001</v>
      </c>
      <c r="EN34" s="15">
        <v>200.580827</v>
      </c>
      <c r="EO34" s="15">
        <v>201.352734</v>
      </c>
      <c r="EP34" s="15">
        <v>201.21338499999999</v>
      </c>
      <c r="EQ34" s="15">
        <v>195.686857</v>
      </c>
      <c r="ER34" s="15">
        <v>194.69699600000001</v>
      </c>
      <c r="ES34" s="15">
        <v>229.76665</v>
      </c>
      <c r="ET34" s="15">
        <v>194.917282</v>
      </c>
      <c r="EU34" s="15">
        <v>195.52508800000001</v>
      </c>
      <c r="EV34" s="15">
        <v>203.98990941</v>
      </c>
      <c r="EW34" s="15">
        <v>198.957641</v>
      </c>
      <c r="EX34" s="15">
        <v>198.399755</v>
      </c>
      <c r="EY34" s="15">
        <v>197.84920299999999</v>
      </c>
      <c r="EZ34" s="15">
        <v>210.319862</v>
      </c>
      <c r="FA34" s="15">
        <v>206.47537600000001</v>
      </c>
      <c r="FB34" s="15">
        <v>206.051931</v>
      </c>
      <c r="FC34" s="15">
        <v>203.555474</v>
      </c>
      <c r="FD34" s="15">
        <v>206.888015</v>
      </c>
      <c r="FE34" s="15">
        <v>206.50597300000001</v>
      </c>
      <c r="FF34" s="15">
        <v>206.34564499999999</v>
      </c>
      <c r="FG34" s="15">
        <v>233.25868836999999</v>
      </c>
      <c r="FH34" s="15">
        <v>215.56096700000001</v>
      </c>
      <c r="FI34" s="15">
        <v>228.98868300000001</v>
      </c>
      <c r="FJ34" s="15">
        <v>198.84823399999999</v>
      </c>
      <c r="FK34" s="15">
        <v>239.28591377000001</v>
      </c>
      <c r="FL34" s="15">
        <v>221.01953215</v>
      </c>
      <c r="FM34" s="15">
        <v>229.59951599999999</v>
      </c>
      <c r="FN34" s="15">
        <v>189.05449250000001</v>
      </c>
      <c r="FO34" s="15">
        <v>189.53111899999999</v>
      </c>
      <c r="FP34" s="15">
        <v>198.18074999999999</v>
      </c>
      <c r="FQ34" s="15">
        <v>196.375058</v>
      </c>
      <c r="FR34" s="15">
        <v>229.23462094999999</v>
      </c>
      <c r="FS34" s="15">
        <v>228.35210799999999</v>
      </c>
      <c r="FT34" s="15">
        <v>229.20826199999999</v>
      </c>
      <c r="FU34" s="15">
        <v>199.295233</v>
      </c>
      <c r="FV34" s="15">
        <v>199.295233</v>
      </c>
      <c r="FW34" s="15">
        <v>246.69944100000001</v>
      </c>
      <c r="FX34" s="15">
        <v>246.69944100000001</v>
      </c>
      <c r="FY34" s="15">
        <v>244.03133199999999</v>
      </c>
      <c r="FZ34" s="15">
        <v>207.37095099999999</v>
      </c>
      <c r="GA34" s="15">
        <v>207.17487</v>
      </c>
      <c r="GB34" s="15">
        <v>188.85646499999999</v>
      </c>
      <c r="GC34" s="15">
        <v>188.86409900000001</v>
      </c>
      <c r="GD34" s="15">
        <v>210.93255346999999</v>
      </c>
      <c r="GE34" s="15">
        <v>208.31421499999999</v>
      </c>
      <c r="GF34" s="15">
        <v>216.16373300000001</v>
      </c>
      <c r="GG34" s="15">
        <v>222.676401</v>
      </c>
      <c r="GH34" s="15">
        <v>222.676401</v>
      </c>
      <c r="GI34" s="15">
        <v>197.77461400000001</v>
      </c>
      <c r="GJ34" s="15">
        <v>191.92429100000001</v>
      </c>
      <c r="GK34" s="15">
        <v>197.58848599999999</v>
      </c>
      <c r="GL34" s="15">
        <v>200.513261</v>
      </c>
      <c r="GM34" s="15">
        <v>217.84651163999999</v>
      </c>
      <c r="GN34" s="15">
        <v>209.389385</v>
      </c>
      <c r="GO34" s="15">
        <v>217.84651163999999</v>
      </c>
      <c r="GP34" s="15">
        <v>199.295233</v>
      </c>
      <c r="GQ34" s="15">
        <v>196.82794100000001</v>
      </c>
      <c r="GR34" s="15">
        <v>198.837954</v>
      </c>
      <c r="GS34" s="15">
        <v>198.82030399999999</v>
      </c>
      <c r="GT34" s="15">
        <v>195.201053</v>
      </c>
      <c r="GU34" s="15">
        <v>200.49014399999999</v>
      </c>
      <c r="GV34" s="15">
        <v>197.465643</v>
      </c>
      <c r="GW34" s="15">
        <v>198.89346900000001</v>
      </c>
      <c r="GX34" s="15">
        <v>219.651487</v>
      </c>
      <c r="GY34" s="15">
        <v>203.089932</v>
      </c>
      <c r="GZ34" s="15">
        <v>201.66946899999999</v>
      </c>
      <c r="HA34" s="15">
        <v>201.471667</v>
      </c>
      <c r="HB34" s="15">
        <v>197.465643</v>
      </c>
      <c r="HC34" s="15">
        <v>196.71470199999999</v>
      </c>
      <c r="HD34" s="15">
        <v>197.17222050000001</v>
      </c>
      <c r="HE34" s="15">
        <v>198.934684</v>
      </c>
      <c r="HF34" s="15">
        <v>229.42024799999999</v>
      </c>
      <c r="HG34" s="15">
        <v>229.76665</v>
      </c>
      <c r="HH34" s="15">
        <v>229.76665</v>
      </c>
      <c r="HI34" s="15">
        <v>229.76665</v>
      </c>
      <c r="HJ34" s="15">
        <v>218.10177100000001</v>
      </c>
      <c r="HK34" s="15">
        <v>210.636267</v>
      </c>
      <c r="HL34" s="15">
        <v>209.98997499999999</v>
      </c>
      <c r="HM34" s="15">
        <v>231.36532800000001</v>
      </c>
      <c r="HN34" s="15">
        <v>203.808807</v>
      </c>
      <c r="HO34" s="15">
        <v>216.598051</v>
      </c>
      <c r="HP34" s="15">
        <v>206.12458570999999</v>
      </c>
      <c r="HQ34" s="15">
        <v>229.59406999999999</v>
      </c>
      <c r="HR34" s="15">
        <v>199.7925625</v>
      </c>
      <c r="HS34" s="15">
        <v>200.40957299999999</v>
      </c>
      <c r="HT34" s="15">
        <v>211.53774200000001</v>
      </c>
      <c r="HU34" s="15">
        <v>196.67558</v>
      </c>
      <c r="HV34" s="15">
        <v>203.15598849</v>
      </c>
      <c r="HW34" s="15">
        <v>197.9957545</v>
      </c>
      <c r="HX34" s="15">
        <v>198.48845399999999</v>
      </c>
      <c r="HY34" s="15">
        <v>230.91663532000001</v>
      </c>
      <c r="HZ34" s="15">
        <v>200.34885499999999</v>
      </c>
      <c r="IA34" s="15">
        <v>231.67474000000001</v>
      </c>
    </row>
    <row r="35" spans="1:235" s="4" customFormat="1" x14ac:dyDescent="0.2">
      <c r="A35" s="2"/>
      <c r="B35" s="10">
        <v>46241.666666666664</v>
      </c>
      <c r="C35" s="15">
        <v>221.85030380000001</v>
      </c>
      <c r="D35" s="15">
        <v>214.482563</v>
      </c>
      <c r="E35" s="15">
        <v>216.20334</v>
      </c>
      <c r="F35" s="15">
        <v>215.76502199999999</v>
      </c>
      <c r="G35" s="15">
        <v>215.50767500000001</v>
      </c>
      <c r="H35" s="15">
        <v>195.176839</v>
      </c>
      <c r="I35" s="15">
        <v>202.60704999999999</v>
      </c>
      <c r="J35" s="15">
        <v>201.73473999999999</v>
      </c>
      <c r="K35" s="15">
        <v>203.23012199999999</v>
      </c>
      <c r="L35" s="15">
        <v>193.429439</v>
      </c>
      <c r="M35" s="15">
        <v>221.83987300000001</v>
      </c>
      <c r="N35" s="15">
        <v>209.107112</v>
      </c>
      <c r="O35" s="15">
        <v>208.53575000000001</v>
      </c>
      <c r="P35" s="15">
        <v>228.77298200000001</v>
      </c>
      <c r="Q35" s="15">
        <v>212.71254998000001</v>
      </c>
      <c r="R35" s="15">
        <v>203.95995400000001</v>
      </c>
      <c r="S35" s="15">
        <v>207.43114399999999</v>
      </c>
      <c r="T35" s="15">
        <v>225.08726799999999</v>
      </c>
      <c r="U35" s="15">
        <v>197.67243500000001</v>
      </c>
      <c r="V35" s="15">
        <v>198.43022199999999</v>
      </c>
      <c r="W35" s="15">
        <v>220.47034199999999</v>
      </c>
      <c r="X35" s="15">
        <v>198.82691800000001</v>
      </c>
      <c r="Y35" s="15">
        <v>193.24188100000001</v>
      </c>
      <c r="Z35" s="15">
        <v>196.97150600000001</v>
      </c>
      <c r="AA35" s="15">
        <v>208.62948700000001</v>
      </c>
      <c r="AB35" s="15">
        <v>191.50643099999999</v>
      </c>
      <c r="AC35" s="15">
        <v>194.07879600000001</v>
      </c>
      <c r="AD35" s="15">
        <v>199.473896</v>
      </c>
      <c r="AE35" s="15">
        <v>198.10407000000001</v>
      </c>
      <c r="AF35" s="15">
        <v>202.90158</v>
      </c>
      <c r="AG35" s="15">
        <v>220.58352725</v>
      </c>
      <c r="AH35" s="15">
        <v>219.62272476000001</v>
      </c>
      <c r="AI35" s="15">
        <v>220.97952100000001</v>
      </c>
      <c r="AJ35" s="15">
        <v>220.89451500000001</v>
      </c>
      <c r="AK35" s="15">
        <v>199.65858700000001</v>
      </c>
      <c r="AL35" s="15">
        <v>221.025733</v>
      </c>
      <c r="AM35" s="15">
        <v>192.00680500000001</v>
      </c>
      <c r="AN35" s="15">
        <v>192.49180000000001</v>
      </c>
      <c r="AO35" s="15">
        <v>201.221734</v>
      </c>
      <c r="AP35" s="15">
        <v>197.73486800000001</v>
      </c>
      <c r="AQ35" s="15">
        <v>206.069175</v>
      </c>
      <c r="AR35" s="15">
        <v>206.069175</v>
      </c>
      <c r="AS35" s="15">
        <v>193.99416299999999</v>
      </c>
      <c r="AT35" s="15">
        <v>203.65998200000001</v>
      </c>
      <c r="AU35" s="15">
        <v>203.65998200000001</v>
      </c>
      <c r="AV35" s="15">
        <v>206.04228499999999</v>
      </c>
      <c r="AW35" s="15">
        <v>200.298418</v>
      </c>
      <c r="AX35" s="15">
        <v>202.48279299999999</v>
      </c>
      <c r="AY35" s="15">
        <v>202.73071300000001</v>
      </c>
      <c r="AZ35" s="15">
        <v>222.76409100000001</v>
      </c>
      <c r="BA35" s="15">
        <v>194.98029500000001</v>
      </c>
      <c r="BB35" s="15">
        <v>193.979905</v>
      </c>
      <c r="BC35" s="15">
        <v>193.73356000000001</v>
      </c>
      <c r="BD35" s="15">
        <v>193.12690225</v>
      </c>
      <c r="BE35" s="15">
        <v>192.443758</v>
      </c>
      <c r="BF35" s="15">
        <v>193.87003200000001</v>
      </c>
      <c r="BG35" s="15">
        <v>204.770996</v>
      </c>
      <c r="BH35" s="15">
        <v>206.400891</v>
      </c>
      <c r="BI35" s="15">
        <v>206.400891</v>
      </c>
      <c r="BJ35" s="15">
        <v>206.400891</v>
      </c>
      <c r="BK35" s="15">
        <v>194.566304</v>
      </c>
      <c r="BL35" s="15">
        <v>195.114226</v>
      </c>
      <c r="BM35" s="15">
        <v>212.50684200000001</v>
      </c>
      <c r="BN35" s="15">
        <v>211.745589</v>
      </c>
      <c r="BO35" s="15">
        <v>196.17033499999999</v>
      </c>
      <c r="BP35" s="15">
        <v>192.569536</v>
      </c>
      <c r="BQ35" s="15">
        <v>209.84731300000001</v>
      </c>
      <c r="BR35" s="15">
        <v>200.05087700000001</v>
      </c>
      <c r="BS35" s="15">
        <v>200.09648859999999</v>
      </c>
      <c r="BT35" s="15">
        <v>200.68111200000001</v>
      </c>
      <c r="BU35" s="15">
        <v>211.87808067</v>
      </c>
      <c r="BV35" s="15">
        <v>201.20518124</v>
      </c>
      <c r="BW35" s="15">
        <v>222.316923</v>
      </c>
      <c r="BX35" s="15">
        <v>201.14595499999999</v>
      </c>
      <c r="BY35" s="15">
        <v>194.338041</v>
      </c>
      <c r="BZ35" s="15">
        <v>194.56412399999999</v>
      </c>
      <c r="CA35" s="15">
        <v>227.83347699999999</v>
      </c>
      <c r="CB35" s="15">
        <v>223.85516999999999</v>
      </c>
      <c r="CC35" s="15">
        <v>195.65017800000001</v>
      </c>
      <c r="CD35" s="15">
        <v>210.33182400000001</v>
      </c>
      <c r="CE35" s="15">
        <v>208.683922</v>
      </c>
      <c r="CF35" s="15">
        <v>220.43060500000001</v>
      </c>
      <c r="CG35" s="15">
        <v>192.63697999999999</v>
      </c>
      <c r="CH35" s="15">
        <v>222.316923</v>
      </c>
      <c r="CI35" s="15">
        <v>193.99592167</v>
      </c>
      <c r="CJ35" s="15">
        <v>194.79446799999999</v>
      </c>
      <c r="CK35" s="15">
        <v>195.433448</v>
      </c>
      <c r="CL35" s="15">
        <v>226.550287</v>
      </c>
      <c r="CM35" s="15">
        <v>226.550287</v>
      </c>
      <c r="CN35" s="15">
        <v>230.75943899999999</v>
      </c>
      <c r="CO35" s="15">
        <v>219.95473899999999</v>
      </c>
      <c r="CP35" s="15">
        <v>222.61883800000001</v>
      </c>
      <c r="CQ35" s="15">
        <v>204.23360299999999</v>
      </c>
      <c r="CR35" s="15">
        <v>213.31152900000001</v>
      </c>
      <c r="CS35" s="15">
        <v>219.05967054999999</v>
      </c>
      <c r="CT35" s="15">
        <v>193.669276</v>
      </c>
      <c r="CU35" s="15">
        <v>192.569536</v>
      </c>
      <c r="CV35" s="15">
        <v>212.37818826</v>
      </c>
      <c r="CW35" s="15">
        <v>216.562838</v>
      </c>
      <c r="CX35" s="15">
        <v>196.65123500000001</v>
      </c>
      <c r="CY35" s="15">
        <v>218.16698400000001</v>
      </c>
      <c r="CZ35" s="15">
        <v>194.13681800000001</v>
      </c>
      <c r="DA35" s="15">
        <v>196.61321000000001</v>
      </c>
      <c r="DB35" s="15">
        <v>197.097106</v>
      </c>
      <c r="DC35" s="15">
        <v>192.50249500000001</v>
      </c>
      <c r="DD35" s="15">
        <v>203.82199600000001</v>
      </c>
      <c r="DE35" s="15">
        <v>204.28047100000001</v>
      </c>
      <c r="DF35" s="15">
        <v>201.14595499999999</v>
      </c>
      <c r="DG35" s="15">
        <v>200.39560800000001</v>
      </c>
      <c r="DH35" s="15">
        <v>193.94307499999999</v>
      </c>
      <c r="DI35" s="15">
        <v>194.56412399999999</v>
      </c>
      <c r="DJ35" s="15">
        <v>197.87693049999999</v>
      </c>
      <c r="DK35" s="15">
        <v>200.751769</v>
      </c>
      <c r="DL35" s="15">
        <v>232.65827456</v>
      </c>
      <c r="DM35" s="15">
        <v>209.14562000000001</v>
      </c>
      <c r="DN35" s="15">
        <v>208.20029199999999</v>
      </c>
      <c r="DO35" s="15">
        <v>191.60597566999999</v>
      </c>
      <c r="DP35" s="15">
        <v>229.652818</v>
      </c>
      <c r="DQ35" s="15">
        <v>220.95268100000001</v>
      </c>
      <c r="DR35" s="15">
        <v>218.378986</v>
      </c>
      <c r="DS35" s="15">
        <v>198.672158</v>
      </c>
      <c r="DT35" s="15">
        <v>219.95407800000001</v>
      </c>
      <c r="DU35" s="15">
        <v>192.593402</v>
      </c>
      <c r="DV35" s="15">
        <v>193.440102</v>
      </c>
      <c r="DW35" s="15">
        <v>202.58222599999999</v>
      </c>
      <c r="DX35" s="15">
        <v>201.91862599999999</v>
      </c>
      <c r="DY35" s="15">
        <v>202.507204</v>
      </c>
      <c r="DZ35" s="15">
        <v>197.547145</v>
      </c>
      <c r="EA35" s="15">
        <v>194.58402000000001</v>
      </c>
      <c r="EB35" s="15">
        <v>194.58402000000001</v>
      </c>
      <c r="EC35" s="15">
        <v>203.21988163</v>
      </c>
      <c r="ED35" s="15">
        <v>194.599762</v>
      </c>
      <c r="EE35" s="15">
        <v>195.014408</v>
      </c>
      <c r="EF35" s="15">
        <v>194.868225</v>
      </c>
      <c r="EG35" s="15">
        <v>195.77561</v>
      </c>
      <c r="EH35" s="15">
        <v>220.547855</v>
      </c>
      <c r="EI35" s="15">
        <v>205.16189900000001</v>
      </c>
      <c r="EJ35" s="15">
        <v>218.32116119</v>
      </c>
      <c r="EK35" s="15">
        <v>194.92464200000001</v>
      </c>
      <c r="EL35" s="15">
        <v>194.92464200000001</v>
      </c>
      <c r="EM35" s="15">
        <v>193.80460099999999</v>
      </c>
      <c r="EN35" s="15">
        <v>200.48773299999999</v>
      </c>
      <c r="EO35" s="15">
        <v>201.317837</v>
      </c>
      <c r="EP35" s="15">
        <v>201.14595499999999</v>
      </c>
      <c r="EQ35" s="15">
        <v>195.21514300000001</v>
      </c>
      <c r="ER35" s="15">
        <v>192.638734</v>
      </c>
      <c r="ES35" s="15">
        <v>229.43740299999999</v>
      </c>
      <c r="ET35" s="15">
        <v>194.22993099999999</v>
      </c>
      <c r="EU35" s="15">
        <v>194.83929499999999</v>
      </c>
      <c r="EV35" s="15">
        <v>203.35493833000001</v>
      </c>
      <c r="EW35" s="15">
        <v>199.40024600000001</v>
      </c>
      <c r="EX35" s="15">
        <v>198.84697</v>
      </c>
      <c r="EY35" s="15">
        <v>197.820776</v>
      </c>
      <c r="EZ35" s="15">
        <v>210.925963</v>
      </c>
      <c r="FA35" s="15">
        <v>206.07205099999999</v>
      </c>
      <c r="FB35" s="15">
        <v>208.47332599999999</v>
      </c>
      <c r="FC35" s="15">
        <v>206.069175</v>
      </c>
      <c r="FD35" s="15">
        <v>206.25018299999999</v>
      </c>
      <c r="FE35" s="15">
        <v>205.917461</v>
      </c>
      <c r="FF35" s="15">
        <v>205.77784500000001</v>
      </c>
      <c r="FG35" s="15">
        <v>233.51038320999999</v>
      </c>
      <c r="FH35" s="15">
        <v>215.480693</v>
      </c>
      <c r="FI35" s="15">
        <v>228.54989699999999</v>
      </c>
      <c r="FJ35" s="15">
        <v>198.179408</v>
      </c>
      <c r="FK35" s="15">
        <v>238.64955154</v>
      </c>
      <c r="FL35" s="15">
        <v>220.03910848999999</v>
      </c>
      <c r="FM35" s="15">
        <v>228.914143</v>
      </c>
      <c r="FN35" s="15">
        <v>190.197588</v>
      </c>
      <c r="FO35" s="15">
        <v>190.45771199999999</v>
      </c>
      <c r="FP35" s="15">
        <v>198.18321399999999</v>
      </c>
      <c r="FQ35" s="15">
        <v>195.54364799999999</v>
      </c>
      <c r="FR35" s="15">
        <v>227.85967785</v>
      </c>
      <c r="FS35" s="15">
        <v>226.978824</v>
      </c>
      <c r="FT35" s="15">
        <v>227.83347699999999</v>
      </c>
      <c r="FU35" s="15">
        <v>199.08722499999999</v>
      </c>
      <c r="FV35" s="15">
        <v>199.08722499999999</v>
      </c>
      <c r="FW35" s="15">
        <v>246.38643300000001</v>
      </c>
      <c r="FX35" s="15">
        <v>246.38643300000001</v>
      </c>
      <c r="FY35" s="15">
        <v>243.70977199999999</v>
      </c>
      <c r="FZ35" s="15">
        <v>207.008757</v>
      </c>
      <c r="GA35" s="15">
        <v>206.82113000000001</v>
      </c>
      <c r="GB35" s="15">
        <v>184.83129400000001</v>
      </c>
      <c r="GC35" s="15">
        <v>184.96123399999999</v>
      </c>
      <c r="GD35" s="15">
        <v>210.33500953999999</v>
      </c>
      <c r="GE35" s="15">
        <v>208.58678800000001</v>
      </c>
      <c r="GF35" s="15">
        <v>216.54180400000001</v>
      </c>
      <c r="GG35" s="15">
        <v>222.316923</v>
      </c>
      <c r="GH35" s="15">
        <v>222.316923</v>
      </c>
      <c r="GI35" s="15">
        <v>198.668015</v>
      </c>
      <c r="GJ35" s="15">
        <v>191.436958</v>
      </c>
      <c r="GK35" s="15">
        <v>197.82512600000001</v>
      </c>
      <c r="GL35" s="15">
        <v>200.39560800000001</v>
      </c>
      <c r="GM35" s="15">
        <v>217.51918943999999</v>
      </c>
      <c r="GN35" s="15">
        <v>209.020567</v>
      </c>
      <c r="GO35" s="15">
        <v>217.51918943999999</v>
      </c>
      <c r="GP35" s="15">
        <v>199.08722499999999</v>
      </c>
      <c r="GQ35" s="15">
        <v>196.22229100000001</v>
      </c>
      <c r="GR35" s="15">
        <v>198.64765199999999</v>
      </c>
      <c r="GS35" s="15">
        <v>197.67871500000001</v>
      </c>
      <c r="GT35" s="15">
        <v>194.401049</v>
      </c>
      <c r="GU35" s="15">
        <v>202.19230099999999</v>
      </c>
      <c r="GV35" s="15">
        <v>196.85133099999999</v>
      </c>
      <c r="GW35" s="15">
        <v>199.05813000000001</v>
      </c>
      <c r="GX35" s="15">
        <v>219.067341</v>
      </c>
      <c r="GY35" s="15">
        <v>203.26363799999999</v>
      </c>
      <c r="GZ35" s="15">
        <v>201.52611899999999</v>
      </c>
      <c r="HA35" s="15">
        <v>201.25190499999999</v>
      </c>
      <c r="HB35" s="15">
        <v>196.85133099999999</v>
      </c>
      <c r="HC35" s="15">
        <v>196.097928</v>
      </c>
      <c r="HD35" s="15">
        <v>196.55938950000001</v>
      </c>
      <c r="HE35" s="15">
        <v>198.73706999999999</v>
      </c>
      <c r="HF35" s="15">
        <v>229.088885</v>
      </c>
      <c r="HG35" s="15">
        <v>229.43740299999999</v>
      </c>
      <c r="HH35" s="15">
        <v>229.43740299999999</v>
      </c>
      <c r="HI35" s="15">
        <v>229.43740299999999</v>
      </c>
      <c r="HJ35" s="15">
        <v>217.47076799999999</v>
      </c>
      <c r="HK35" s="15">
        <v>209.582671</v>
      </c>
      <c r="HL35" s="15">
        <v>208.94811799999999</v>
      </c>
      <c r="HM35" s="15">
        <v>231.10390200000001</v>
      </c>
      <c r="HN35" s="15">
        <v>204.352002</v>
      </c>
      <c r="HO35" s="15">
        <v>216.060914</v>
      </c>
      <c r="HP35" s="15">
        <v>205.76151831999999</v>
      </c>
      <c r="HQ35" s="15">
        <v>229.19265899999999</v>
      </c>
      <c r="HR35" s="15">
        <v>199.1654795</v>
      </c>
      <c r="HS35" s="15">
        <v>199.78312199999999</v>
      </c>
      <c r="HT35" s="15">
        <v>212.87942100000001</v>
      </c>
      <c r="HU35" s="15">
        <v>195.76443699999999</v>
      </c>
      <c r="HV35" s="15">
        <v>202.66304658999999</v>
      </c>
      <c r="HW35" s="15">
        <v>199.75073800000001</v>
      </c>
      <c r="HX35" s="15">
        <v>200.22787299999999</v>
      </c>
      <c r="HY35" s="15">
        <v>230.55590913</v>
      </c>
      <c r="HZ35" s="15">
        <v>199.71577199999999</v>
      </c>
      <c r="IA35" s="15">
        <v>231.40142</v>
      </c>
    </row>
    <row r="36" spans="1:235" s="4" customFormat="1" x14ac:dyDescent="0.2">
      <c r="A36" s="2"/>
      <c r="B36" s="10">
        <v>46241.6875</v>
      </c>
      <c r="C36" s="15">
        <v>208.52176549000001</v>
      </c>
      <c r="D36" s="15">
        <v>205.1951</v>
      </c>
      <c r="E36" s="15">
        <v>206.507653</v>
      </c>
      <c r="F36" s="15">
        <v>206.117175</v>
      </c>
      <c r="G36" s="15">
        <v>205.87111200000001</v>
      </c>
      <c r="H36" s="15">
        <v>183.544364</v>
      </c>
      <c r="I36" s="15">
        <v>193.97348099999999</v>
      </c>
      <c r="J36" s="15">
        <v>193.100156</v>
      </c>
      <c r="K36" s="15">
        <v>194.66244</v>
      </c>
      <c r="L36" s="15">
        <v>182.42604900000001</v>
      </c>
      <c r="M36" s="15">
        <v>211.08555100000001</v>
      </c>
      <c r="N36" s="15">
        <v>198.61448999999999</v>
      </c>
      <c r="O36" s="15">
        <v>197.89119400000001</v>
      </c>
      <c r="P36" s="15">
        <v>215.405743</v>
      </c>
      <c r="Q36" s="15">
        <v>199.67853844999999</v>
      </c>
      <c r="R36" s="15">
        <v>195.22116299999999</v>
      </c>
      <c r="S36" s="15">
        <v>196.57736800000001</v>
      </c>
      <c r="T36" s="15">
        <v>211.94633999999999</v>
      </c>
      <c r="U36" s="15">
        <v>186.0922995</v>
      </c>
      <c r="V36" s="15">
        <v>186.78470100000001</v>
      </c>
      <c r="W36" s="15">
        <v>207.62985900000001</v>
      </c>
      <c r="X36" s="15">
        <v>186.89627300000001</v>
      </c>
      <c r="Y36" s="15">
        <v>181.641786</v>
      </c>
      <c r="Z36" s="15">
        <v>185.07744600000001</v>
      </c>
      <c r="AA36" s="15">
        <v>198.55526900000001</v>
      </c>
      <c r="AB36" s="15">
        <v>180.103397</v>
      </c>
      <c r="AC36" s="15">
        <v>183.94996</v>
      </c>
      <c r="AD36" s="15">
        <v>187.65755999999999</v>
      </c>
      <c r="AE36" s="15">
        <v>186.21170699999999</v>
      </c>
      <c r="AF36" s="15">
        <v>190.87696099999999</v>
      </c>
      <c r="AG36" s="15">
        <v>207.57992999999999</v>
      </c>
      <c r="AH36" s="15">
        <v>206.68373012000001</v>
      </c>
      <c r="AI36" s="15">
        <v>207.973713</v>
      </c>
      <c r="AJ36" s="15">
        <v>207.90195499999999</v>
      </c>
      <c r="AK36" s="15">
        <v>187.415559</v>
      </c>
      <c r="AL36" s="15">
        <v>208.14511300000001</v>
      </c>
      <c r="AM36" s="15">
        <v>179.87511649999999</v>
      </c>
      <c r="AN36" s="15">
        <v>180.67520300000001</v>
      </c>
      <c r="AO36" s="15">
        <v>192.841331</v>
      </c>
      <c r="AP36" s="15">
        <v>185.27355399999999</v>
      </c>
      <c r="AQ36" s="15">
        <v>193.97392500000001</v>
      </c>
      <c r="AR36" s="15">
        <v>193.97392500000001</v>
      </c>
      <c r="AS36" s="15">
        <v>190.32584199999999</v>
      </c>
      <c r="AT36" s="15">
        <v>194.071856</v>
      </c>
      <c r="AU36" s="15">
        <v>194.071856</v>
      </c>
      <c r="AV36" s="15">
        <v>196.362953</v>
      </c>
      <c r="AW36" s="15">
        <v>188.33003600000001</v>
      </c>
      <c r="AX36" s="15">
        <v>190.73043100000001</v>
      </c>
      <c r="AY36" s="15">
        <v>190.936612</v>
      </c>
      <c r="AZ36" s="15">
        <v>209.399686</v>
      </c>
      <c r="BA36" s="15">
        <v>183.58370400000001</v>
      </c>
      <c r="BB36" s="15">
        <v>182.59403900000001</v>
      </c>
      <c r="BC36" s="15">
        <v>182.359655</v>
      </c>
      <c r="BD36" s="15">
        <v>181.80914824999999</v>
      </c>
      <c r="BE36" s="15">
        <v>181.055622</v>
      </c>
      <c r="BF36" s="15">
        <v>182.49286599999999</v>
      </c>
      <c r="BG36" s="15">
        <v>195.008422</v>
      </c>
      <c r="BH36" s="15">
        <v>196.69374400000001</v>
      </c>
      <c r="BI36" s="15">
        <v>196.69374400000001</v>
      </c>
      <c r="BJ36" s="15">
        <v>196.69374400000001</v>
      </c>
      <c r="BK36" s="15">
        <v>182.967119</v>
      </c>
      <c r="BL36" s="15">
        <v>183.518258</v>
      </c>
      <c r="BM36" s="15">
        <v>200.44527299999999</v>
      </c>
      <c r="BN36" s="15">
        <v>199.543037</v>
      </c>
      <c r="BO36" s="15">
        <v>184.44567000000001</v>
      </c>
      <c r="BP36" s="15">
        <v>181.393282</v>
      </c>
      <c r="BQ36" s="15">
        <v>199.37399199999999</v>
      </c>
      <c r="BR36" s="15">
        <v>187.762756</v>
      </c>
      <c r="BS36" s="15">
        <v>187.80556591000001</v>
      </c>
      <c r="BT36" s="15">
        <v>189.88303400000001</v>
      </c>
      <c r="BU36" s="15">
        <v>199.60359199999999</v>
      </c>
      <c r="BV36" s="15">
        <v>191.20403859999999</v>
      </c>
      <c r="BW36" s="15">
        <v>208.99869000000001</v>
      </c>
      <c r="BX36" s="15">
        <v>192.62210200000001</v>
      </c>
      <c r="BY36" s="15">
        <v>184.67539500000001</v>
      </c>
      <c r="BZ36" s="15">
        <v>184.89308299999999</v>
      </c>
      <c r="CA36" s="15">
        <v>217.13831200000001</v>
      </c>
      <c r="CB36" s="15">
        <v>210.68742800000001</v>
      </c>
      <c r="CC36" s="15">
        <v>183.96804900000001</v>
      </c>
      <c r="CD36" s="15">
        <v>199.39185900000001</v>
      </c>
      <c r="CE36" s="15">
        <v>197.81733800000001</v>
      </c>
      <c r="CF36" s="15">
        <v>207.51075800000001</v>
      </c>
      <c r="CG36" s="15">
        <v>182.469595</v>
      </c>
      <c r="CH36" s="15">
        <v>208.99869000000001</v>
      </c>
      <c r="CI36" s="15">
        <v>182.67280700000001</v>
      </c>
      <c r="CJ36" s="15">
        <v>183.41174899999999</v>
      </c>
      <c r="CK36" s="15">
        <v>185.18490800000001</v>
      </c>
      <c r="CL36" s="15">
        <v>212.860389</v>
      </c>
      <c r="CM36" s="15">
        <v>212.860389</v>
      </c>
      <c r="CN36" s="15">
        <v>216.68378200000001</v>
      </c>
      <c r="CO36" s="15">
        <v>206.88079400000001</v>
      </c>
      <c r="CP36" s="15">
        <v>209.312174</v>
      </c>
      <c r="CQ36" s="15">
        <v>192.18679299999999</v>
      </c>
      <c r="CR36" s="15">
        <v>200.91057000000001</v>
      </c>
      <c r="CS36" s="15">
        <v>206.19709169999999</v>
      </c>
      <c r="CT36" s="15">
        <v>182.13508200000001</v>
      </c>
      <c r="CU36" s="15">
        <v>181.393282</v>
      </c>
      <c r="CV36" s="15">
        <v>199.65544514000001</v>
      </c>
      <c r="CW36" s="15">
        <v>205.02157199999999</v>
      </c>
      <c r="CX36" s="15">
        <v>185.105965</v>
      </c>
      <c r="CY36" s="15">
        <v>207.63222311999999</v>
      </c>
      <c r="CZ36" s="15">
        <v>182.57777999999999</v>
      </c>
      <c r="DA36" s="15">
        <v>183.8959945</v>
      </c>
      <c r="DB36" s="15">
        <v>184.67780099999999</v>
      </c>
      <c r="DC36" s="15">
        <v>182.77863400000001</v>
      </c>
      <c r="DD36" s="15">
        <v>195.16620800000001</v>
      </c>
      <c r="DE36" s="15">
        <v>195.56115</v>
      </c>
      <c r="DF36" s="15">
        <v>192.62210200000001</v>
      </c>
      <c r="DG36" s="15">
        <v>191.85429500000001</v>
      </c>
      <c r="DH36" s="15">
        <v>184.37064699999999</v>
      </c>
      <c r="DI36" s="15">
        <v>184.89308299999999</v>
      </c>
      <c r="DJ36" s="15">
        <v>186.102543</v>
      </c>
      <c r="DK36" s="15">
        <v>192.784098</v>
      </c>
      <c r="DL36" s="15">
        <v>218.97271111000001</v>
      </c>
      <c r="DM36" s="15">
        <v>198.87214299999999</v>
      </c>
      <c r="DN36" s="15">
        <v>197.98953800000001</v>
      </c>
      <c r="DO36" s="15">
        <v>180.28639200000001</v>
      </c>
      <c r="DP36" s="15">
        <v>215.65789899999999</v>
      </c>
      <c r="DQ36" s="15">
        <v>207.725829</v>
      </c>
      <c r="DR36" s="15">
        <v>205.71123700000001</v>
      </c>
      <c r="DS36" s="15">
        <v>186.43087</v>
      </c>
      <c r="DT36" s="15">
        <v>206.841939</v>
      </c>
      <c r="DU36" s="15">
        <v>181.32583600000001</v>
      </c>
      <c r="DV36" s="15">
        <v>182.100291</v>
      </c>
      <c r="DW36" s="15">
        <v>190.55541600000001</v>
      </c>
      <c r="DX36" s="15">
        <v>193.693714</v>
      </c>
      <c r="DY36" s="15">
        <v>194.47422399999999</v>
      </c>
      <c r="DZ36" s="15">
        <v>187.258612</v>
      </c>
      <c r="EA36" s="15">
        <v>180.025848</v>
      </c>
      <c r="EB36" s="15">
        <v>180.025848</v>
      </c>
      <c r="EC36" s="15">
        <v>191.73818674</v>
      </c>
      <c r="ED36" s="15">
        <v>184.292205</v>
      </c>
      <c r="EE36" s="15">
        <v>184.67584500000001</v>
      </c>
      <c r="EF36" s="15">
        <v>182.70198500000001</v>
      </c>
      <c r="EG36" s="15">
        <v>183.72718800000001</v>
      </c>
      <c r="EH36" s="15">
        <v>208.314144</v>
      </c>
      <c r="EI36" s="15">
        <v>193.05992900000001</v>
      </c>
      <c r="EJ36" s="15">
        <v>207.77895547</v>
      </c>
      <c r="EK36" s="15">
        <v>191.21122700000001</v>
      </c>
      <c r="EL36" s="15">
        <v>191.21122700000001</v>
      </c>
      <c r="EM36" s="15">
        <v>182.57091700000001</v>
      </c>
      <c r="EN36" s="15">
        <v>192.00099800000001</v>
      </c>
      <c r="EO36" s="15">
        <v>192.79015699999999</v>
      </c>
      <c r="EP36" s="15">
        <v>192.62210200000001</v>
      </c>
      <c r="EQ36" s="15">
        <v>184.02121199999999</v>
      </c>
      <c r="ER36" s="15">
        <v>182.53850600000001</v>
      </c>
      <c r="ES36" s="15">
        <v>215.45357000000001</v>
      </c>
      <c r="ET36" s="15">
        <v>182.89586800000001</v>
      </c>
      <c r="EU36" s="15">
        <v>183.454443</v>
      </c>
      <c r="EV36" s="15">
        <v>191.22509128999999</v>
      </c>
      <c r="EW36" s="15">
        <v>187.42553899999999</v>
      </c>
      <c r="EX36" s="15">
        <v>186.69091399999999</v>
      </c>
      <c r="EY36" s="15">
        <v>185.967241</v>
      </c>
      <c r="EZ36" s="15">
        <v>198.29021700000001</v>
      </c>
      <c r="FA36" s="15">
        <v>194.27843799999999</v>
      </c>
      <c r="FB36" s="15">
        <v>196.15115800000001</v>
      </c>
      <c r="FC36" s="15">
        <v>193.97392500000001</v>
      </c>
      <c r="FD36" s="15">
        <v>193.930611</v>
      </c>
      <c r="FE36" s="15">
        <v>193.729387</v>
      </c>
      <c r="FF36" s="15">
        <v>193.644972</v>
      </c>
      <c r="FG36" s="15">
        <v>219.75702563999999</v>
      </c>
      <c r="FH36" s="15">
        <v>204.94996699999999</v>
      </c>
      <c r="FI36" s="15">
        <v>214.58813699999999</v>
      </c>
      <c r="FJ36" s="15">
        <v>186.475043</v>
      </c>
      <c r="FK36" s="15">
        <v>224.79408237999999</v>
      </c>
      <c r="FL36" s="15">
        <v>207.47273135</v>
      </c>
      <c r="FM36" s="15">
        <v>215.152647</v>
      </c>
      <c r="FN36" s="15">
        <v>175.6145075</v>
      </c>
      <c r="FO36" s="15">
        <v>176.24742000000001</v>
      </c>
      <c r="FP36" s="15">
        <v>186.32725600000001</v>
      </c>
      <c r="FQ36" s="15">
        <v>185.29828900000001</v>
      </c>
      <c r="FR36" s="15">
        <v>217.16328290999999</v>
      </c>
      <c r="FS36" s="15">
        <v>216.35704699999999</v>
      </c>
      <c r="FT36" s="15">
        <v>217.13831200000001</v>
      </c>
      <c r="FU36" s="15">
        <v>190.63855599999999</v>
      </c>
      <c r="FV36" s="15">
        <v>190.63855599999999</v>
      </c>
      <c r="FW36" s="15">
        <v>232.22140099999999</v>
      </c>
      <c r="FX36" s="15">
        <v>232.22140099999999</v>
      </c>
      <c r="FY36" s="15">
        <v>229.742437</v>
      </c>
      <c r="FZ36" s="15">
        <v>197.02768599999999</v>
      </c>
      <c r="GA36" s="15">
        <v>196.88253599999999</v>
      </c>
      <c r="GB36" s="15">
        <v>175.259275</v>
      </c>
      <c r="GC36" s="15">
        <v>175.30030199999999</v>
      </c>
      <c r="GD36" s="15">
        <v>197.92777975999999</v>
      </c>
      <c r="GE36" s="15">
        <v>197.749683</v>
      </c>
      <c r="GF36" s="15">
        <v>204.03000800000001</v>
      </c>
      <c r="GG36" s="15">
        <v>208.99869000000001</v>
      </c>
      <c r="GH36" s="15">
        <v>208.99869000000001</v>
      </c>
      <c r="GI36" s="15">
        <v>192.46379300000001</v>
      </c>
      <c r="GJ36" s="15">
        <v>180.03833967</v>
      </c>
      <c r="GK36" s="15">
        <v>190.51381699999999</v>
      </c>
      <c r="GL36" s="15">
        <v>191.85429500000001</v>
      </c>
      <c r="GM36" s="15">
        <v>207.01570900999999</v>
      </c>
      <c r="GN36" s="15">
        <v>197.66890000000001</v>
      </c>
      <c r="GO36" s="15">
        <v>207.01570900999999</v>
      </c>
      <c r="GP36" s="15">
        <v>190.63855599999999</v>
      </c>
      <c r="GQ36" s="15">
        <v>184.49955299999999</v>
      </c>
      <c r="GR36" s="15">
        <v>190.446426</v>
      </c>
      <c r="GS36" s="15">
        <v>187.09820999999999</v>
      </c>
      <c r="GT36" s="15">
        <v>182.910822</v>
      </c>
      <c r="GU36" s="15">
        <v>190.29119399999999</v>
      </c>
      <c r="GV36" s="15">
        <v>185.071686</v>
      </c>
      <c r="GW36" s="15">
        <v>188.49772400000001</v>
      </c>
      <c r="GX36" s="15">
        <v>206.348772</v>
      </c>
      <c r="GY36" s="15">
        <v>193.549249</v>
      </c>
      <c r="GZ36" s="15">
        <v>192.61781099999999</v>
      </c>
      <c r="HA36" s="15">
        <v>192.32386700000001</v>
      </c>
      <c r="HB36" s="15">
        <v>185.071686</v>
      </c>
      <c r="HC36" s="15">
        <v>184.379502</v>
      </c>
      <c r="HD36" s="15">
        <v>184.803223</v>
      </c>
      <c r="HE36" s="15">
        <v>190.51354599999999</v>
      </c>
      <c r="HF36" s="15">
        <v>215.13449299999999</v>
      </c>
      <c r="HG36" s="15">
        <v>215.45357000000001</v>
      </c>
      <c r="HH36" s="15">
        <v>215.45357000000001</v>
      </c>
      <c r="HI36" s="15">
        <v>215.45357000000001</v>
      </c>
      <c r="HJ36" s="15">
        <v>207.22000600000001</v>
      </c>
      <c r="HK36" s="15">
        <v>199.59453999999999</v>
      </c>
      <c r="HL36" s="15">
        <v>199.088549</v>
      </c>
      <c r="HM36" s="15">
        <v>219.20015599999999</v>
      </c>
      <c r="HN36" s="15">
        <v>195.76613900000001</v>
      </c>
      <c r="HO36" s="15">
        <v>203.38308799999999</v>
      </c>
      <c r="HP36" s="15">
        <v>194.58684650999999</v>
      </c>
      <c r="HQ36" s="15">
        <v>215.18325200000001</v>
      </c>
      <c r="HR36" s="15">
        <v>187.30448150000001</v>
      </c>
      <c r="HS36" s="15">
        <v>187.872668</v>
      </c>
      <c r="HT36" s="15">
        <v>200.851372</v>
      </c>
      <c r="HU36" s="15">
        <v>184.17219</v>
      </c>
      <c r="HV36" s="15">
        <v>190.70887655999999</v>
      </c>
      <c r="HW36" s="15">
        <v>187.979693</v>
      </c>
      <c r="HX36" s="15">
        <v>188.43439699999999</v>
      </c>
      <c r="HY36" s="15">
        <v>216.67492358999999</v>
      </c>
      <c r="HZ36" s="15">
        <v>187.87200300000001</v>
      </c>
      <c r="IA36" s="15">
        <v>217.238698</v>
      </c>
    </row>
    <row r="37" spans="1:235" s="4" customFormat="1" x14ac:dyDescent="0.2">
      <c r="A37" s="2"/>
      <c r="B37" s="10">
        <v>46241.708333333336</v>
      </c>
      <c r="C37" s="15">
        <v>206.83984986999999</v>
      </c>
      <c r="D37" s="15">
        <v>205.1951</v>
      </c>
      <c r="E37" s="15">
        <v>206.42129700000001</v>
      </c>
      <c r="F37" s="15">
        <v>206.036731</v>
      </c>
      <c r="G37" s="15">
        <v>205.79506900000001</v>
      </c>
      <c r="H37" s="15">
        <v>182.363865</v>
      </c>
      <c r="I37" s="15">
        <v>198.99527800000001</v>
      </c>
      <c r="J37" s="15">
        <v>198.14796899999999</v>
      </c>
      <c r="K37" s="15">
        <v>199.65115700000001</v>
      </c>
      <c r="L37" s="15">
        <v>180.87716499999999</v>
      </c>
      <c r="M37" s="15">
        <v>210.66253</v>
      </c>
      <c r="N37" s="15">
        <v>202.05907300000001</v>
      </c>
      <c r="O37" s="15">
        <v>200.941249</v>
      </c>
      <c r="P37" s="15">
        <v>213.883015</v>
      </c>
      <c r="Q37" s="15">
        <v>197.52332926</v>
      </c>
      <c r="R37" s="15">
        <v>199.99889999999999</v>
      </c>
      <c r="S37" s="15">
        <v>198.704354</v>
      </c>
      <c r="T37" s="15">
        <v>210.509827</v>
      </c>
      <c r="U37" s="15">
        <v>185.80623850000001</v>
      </c>
      <c r="V37" s="15">
        <v>186.476607</v>
      </c>
      <c r="W37" s="15">
        <v>206.268089</v>
      </c>
      <c r="X37" s="15">
        <v>186.155824</v>
      </c>
      <c r="Y37" s="15">
        <v>181.03759700000001</v>
      </c>
      <c r="Z37" s="15">
        <v>184.407701</v>
      </c>
      <c r="AA37" s="15">
        <v>202.798314</v>
      </c>
      <c r="AB37" s="15">
        <v>180.04834</v>
      </c>
      <c r="AC37" s="15">
        <v>181.910056</v>
      </c>
      <c r="AD37" s="15">
        <v>187.013519</v>
      </c>
      <c r="AE37" s="15">
        <v>185.45578699999999</v>
      </c>
      <c r="AF37" s="15">
        <v>190.30979600000001</v>
      </c>
      <c r="AG37" s="15">
        <v>206.14823999999999</v>
      </c>
      <c r="AH37" s="15">
        <v>205.2440086</v>
      </c>
      <c r="AI37" s="15">
        <v>206.517066</v>
      </c>
      <c r="AJ37" s="15">
        <v>206.448678</v>
      </c>
      <c r="AK37" s="15">
        <v>186.943623</v>
      </c>
      <c r="AL37" s="15">
        <v>206.77036699999999</v>
      </c>
      <c r="AM37" s="15">
        <v>180.00812733000001</v>
      </c>
      <c r="AN37" s="15">
        <v>180.60858099999999</v>
      </c>
      <c r="AO37" s="15">
        <v>197.611762</v>
      </c>
      <c r="AP37" s="15">
        <v>185.123154</v>
      </c>
      <c r="AQ37" s="15">
        <v>193.45075800000001</v>
      </c>
      <c r="AR37" s="15">
        <v>193.45075800000001</v>
      </c>
      <c r="AS37" s="15">
        <v>198.48457999999999</v>
      </c>
      <c r="AT37" s="15">
        <v>198.458518</v>
      </c>
      <c r="AU37" s="15">
        <v>198.458518</v>
      </c>
      <c r="AV37" s="15">
        <v>200.73040499999999</v>
      </c>
      <c r="AW37" s="15">
        <v>187.625607</v>
      </c>
      <c r="AX37" s="15">
        <v>190.67967100000001</v>
      </c>
      <c r="AY37" s="15">
        <v>190.81404800000001</v>
      </c>
      <c r="AZ37" s="15">
        <v>207.809133</v>
      </c>
      <c r="BA37" s="15">
        <v>182.93957399999999</v>
      </c>
      <c r="BB37" s="15">
        <v>181.71959000000001</v>
      </c>
      <c r="BC37" s="15">
        <v>181.48996099999999</v>
      </c>
      <c r="BD37" s="15">
        <v>180.920073</v>
      </c>
      <c r="BE37" s="15">
        <v>179.76485</v>
      </c>
      <c r="BF37" s="15">
        <v>181.61662000000001</v>
      </c>
      <c r="BG37" s="15">
        <v>199.354939</v>
      </c>
      <c r="BH37" s="15">
        <v>201.06643700000001</v>
      </c>
      <c r="BI37" s="15">
        <v>201.06643700000001</v>
      </c>
      <c r="BJ37" s="15">
        <v>201.06643700000001</v>
      </c>
      <c r="BK37" s="15">
        <v>182.63456199999999</v>
      </c>
      <c r="BL37" s="15">
        <v>183.215193</v>
      </c>
      <c r="BM37" s="15">
        <v>198.77192199999999</v>
      </c>
      <c r="BN37" s="15">
        <v>198.07233199999999</v>
      </c>
      <c r="BO37" s="15">
        <v>182.06938600000001</v>
      </c>
      <c r="BP37" s="15">
        <v>180.96058199999999</v>
      </c>
      <c r="BQ37" s="15">
        <v>202.44277700000001</v>
      </c>
      <c r="BR37" s="15">
        <v>187.32019399999999</v>
      </c>
      <c r="BS37" s="15">
        <v>187.36290299999999</v>
      </c>
      <c r="BT37" s="15">
        <v>191.752712</v>
      </c>
      <c r="BU37" s="15">
        <v>198.54026966999999</v>
      </c>
      <c r="BV37" s="15">
        <v>188.62373406</v>
      </c>
      <c r="BW37" s="15">
        <v>207.42003099999999</v>
      </c>
      <c r="BX37" s="15">
        <v>197.201007</v>
      </c>
      <c r="BY37" s="15">
        <v>182.190485</v>
      </c>
      <c r="BZ37" s="15">
        <v>182.39794499999999</v>
      </c>
      <c r="CA37" s="15">
        <v>216.88521299999999</v>
      </c>
      <c r="CB37" s="15">
        <v>209.23797099999999</v>
      </c>
      <c r="CC37" s="15">
        <v>181.76798700000001</v>
      </c>
      <c r="CD37" s="15">
        <v>201.59137999999999</v>
      </c>
      <c r="CE37" s="15">
        <v>200.01369700000001</v>
      </c>
      <c r="CF37" s="15">
        <v>206.07149699999999</v>
      </c>
      <c r="CG37" s="15">
        <v>184.19095100000001</v>
      </c>
      <c r="CH37" s="15">
        <v>207.42003099999999</v>
      </c>
      <c r="CI37" s="15">
        <v>182.018551</v>
      </c>
      <c r="CJ37" s="15">
        <v>182.76570599999999</v>
      </c>
      <c r="CK37" s="15">
        <v>186.984117</v>
      </c>
      <c r="CL37" s="15">
        <v>211.39588900000001</v>
      </c>
      <c r="CM37" s="15">
        <v>211.39588900000001</v>
      </c>
      <c r="CN37" s="15">
        <v>214.26962499999999</v>
      </c>
      <c r="CO37" s="15">
        <v>205.36573300000001</v>
      </c>
      <c r="CP37" s="15">
        <v>207.78174999999999</v>
      </c>
      <c r="CQ37" s="15">
        <v>191.629535</v>
      </c>
      <c r="CR37" s="15">
        <v>199.79823500000001</v>
      </c>
      <c r="CS37" s="15">
        <v>205.15654982000001</v>
      </c>
      <c r="CT37" s="15">
        <v>180.96063899999999</v>
      </c>
      <c r="CU37" s="15">
        <v>180.96058199999999</v>
      </c>
      <c r="CV37" s="15">
        <v>198.36102097</v>
      </c>
      <c r="CW37" s="15">
        <v>204.66951399999999</v>
      </c>
      <c r="CX37" s="15">
        <v>184.58845700000001</v>
      </c>
      <c r="CY37" s="15">
        <v>212.06923892</v>
      </c>
      <c r="CZ37" s="15">
        <v>182.41358600000001</v>
      </c>
      <c r="DA37" s="15">
        <v>182.72776033</v>
      </c>
      <c r="DB37" s="15">
        <v>183.50669099999999</v>
      </c>
      <c r="DC37" s="15">
        <v>180.864431</v>
      </c>
      <c r="DD37" s="15">
        <v>200.14424299999999</v>
      </c>
      <c r="DE37" s="15">
        <v>200.519811</v>
      </c>
      <c r="DF37" s="15">
        <v>197.201007</v>
      </c>
      <c r="DG37" s="15">
        <v>196.37199899999999</v>
      </c>
      <c r="DH37" s="15">
        <v>181.86323999999999</v>
      </c>
      <c r="DI37" s="15">
        <v>182.39794499999999</v>
      </c>
      <c r="DJ37" s="15">
        <v>185.26078100000001</v>
      </c>
      <c r="DK37" s="15">
        <v>198.031451</v>
      </c>
      <c r="DL37" s="15">
        <v>217.46625420999999</v>
      </c>
      <c r="DM37" s="15">
        <v>202.41265899999999</v>
      </c>
      <c r="DN37" s="15">
        <v>201.463967</v>
      </c>
      <c r="DO37" s="15">
        <v>178.976382</v>
      </c>
      <c r="DP37" s="15">
        <v>213.22816800000001</v>
      </c>
      <c r="DQ37" s="15">
        <v>206.020196</v>
      </c>
      <c r="DR37" s="15">
        <v>204.437005</v>
      </c>
      <c r="DS37" s="15">
        <v>185.83648099999999</v>
      </c>
      <c r="DT37" s="15">
        <v>205.185394</v>
      </c>
      <c r="DU37" s="15">
        <v>180.44797500000001</v>
      </c>
      <c r="DV37" s="15">
        <v>181.22450799999999</v>
      </c>
      <c r="DW37" s="15">
        <v>189.93238700000001</v>
      </c>
      <c r="DX37" s="15">
        <v>198.31231399999999</v>
      </c>
      <c r="DY37" s="15">
        <v>199.07336100000001</v>
      </c>
      <c r="DZ37" s="15">
        <v>189.02244200000001</v>
      </c>
      <c r="EA37" s="15">
        <v>181.586107</v>
      </c>
      <c r="EB37" s="15">
        <v>181.586107</v>
      </c>
      <c r="EC37" s="15">
        <v>191.19222239999999</v>
      </c>
      <c r="ED37" s="15">
        <v>185.98975899999999</v>
      </c>
      <c r="EE37" s="15">
        <v>186.388575</v>
      </c>
      <c r="EF37" s="15">
        <v>182.068265</v>
      </c>
      <c r="EG37" s="15">
        <v>183.07786100000001</v>
      </c>
      <c r="EH37" s="15">
        <v>211.311543</v>
      </c>
      <c r="EI37" s="15">
        <v>192.44271900000001</v>
      </c>
      <c r="EJ37" s="15">
        <v>212.21910688</v>
      </c>
      <c r="EK37" s="15">
        <v>199.36731800000001</v>
      </c>
      <c r="EL37" s="15">
        <v>199.36731800000001</v>
      </c>
      <c r="EM37" s="15">
        <v>182.14242300000001</v>
      </c>
      <c r="EN37" s="15">
        <v>196.55325999999999</v>
      </c>
      <c r="EO37" s="15">
        <v>197.41951599999999</v>
      </c>
      <c r="EP37" s="15">
        <v>197.201007</v>
      </c>
      <c r="EQ37" s="15">
        <v>182.68829199999999</v>
      </c>
      <c r="ER37" s="15">
        <v>183.22219899999999</v>
      </c>
      <c r="ES37" s="15">
        <v>213.029765</v>
      </c>
      <c r="ET37" s="15">
        <v>182.23532499999999</v>
      </c>
      <c r="EU37" s="15">
        <v>182.80725000000001</v>
      </c>
      <c r="EV37" s="15">
        <v>190.50991768</v>
      </c>
      <c r="EW37" s="15">
        <v>186.93033299999999</v>
      </c>
      <c r="EX37" s="15">
        <v>186.27317199999999</v>
      </c>
      <c r="EY37" s="15">
        <v>185.441777</v>
      </c>
      <c r="EZ37" s="15">
        <v>197.00464400000001</v>
      </c>
      <c r="FA37" s="15">
        <v>195.73688799999999</v>
      </c>
      <c r="FB37" s="15">
        <v>195.726316</v>
      </c>
      <c r="FC37" s="15">
        <v>193.45075800000001</v>
      </c>
      <c r="FD37" s="15">
        <v>193.399505</v>
      </c>
      <c r="FE37" s="15">
        <v>193.10157699999999</v>
      </c>
      <c r="FF37" s="15">
        <v>192.97656499999999</v>
      </c>
      <c r="FG37" s="15">
        <v>218.71784187</v>
      </c>
      <c r="FH37" s="15">
        <v>204.618774</v>
      </c>
      <c r="FI37" s="15">
        <v>212.34614999999999</v>
      </c>
      <c r="FJ37" s="15">
        <v>185.77105800000001</v>
      </c>
      <c r="FK37" s="15">
        <v>223.52150499000001</v>
      </c>
      <c r="FL37" s="15">
        <v>205.7397551</v>
      </c>
      <c r="FM37" s="15">
        <v>212.18171899999999</v>
      </c>
      <c r="FN37" s="15">
        <v>171.19646750000001</v>
      </c>
      <c r="FO37" s="15">
        <v>172.19671199999999</v>
      </c>
      <c r="FP37" s="15">
        <v>185.739452</v>
      </c>
      <c r="FQ37" s="15">
        <v>187.10448</v>
      </c>
      <c r="FR37" s="15">
        <v>216.91015479999999</v>
      </c>
      <c r="FS37" s="15">
        <v>216.115872</v>
      </c>
      <c r="FT37" s="15">
        <v>216.88521299999999</v>
      </c>
      <c r="FU37" s="15">
        <v>195.187926</v>
      </c>
      <c r="FV37" s="15">
        <v>195.187926</v>
      </c>
      <c r="FW37" s="15">
        <v>235.37777500000001</v>
      </c>
      <c r="FX37" s="15">
        <v>235.37777500000001</v>
      </c>
      <c r="FY37" s="15">
        <v>232.88061500000001</v>
      </c>
      <c r="FZ37" s="15">
        <v>200.62147200000001</v>
      </c>
      <c r="GA37" s="15">
        <v>200.51263700000001</v>
      </c>
      <c r="GB37" s="15">
        <v>174.44565800000001</v>
      </c>
      <c r="GC37" s="15">
        <v>174.351224</v>
      </c>
      <c r="GD37" s="15">
        <v>197.27012015</v>
      </c>
      <c r="GE37" s="15">
        <v>199.98433700000001</v>
      </c>
      <c r="GF37" s="15">
        <v>202.77792099999999</v>
      </c>
      <c r="GG37" s="15">
        <v>207.42003099999999</v>
      </c>
      <c r="GH37" s="15">
        <v>207.42003099999999</v>
      </c>
      <c r="GI37" s="15">
        <v>198.879874</v>
      </c>
      <c r="GJ37" s="15">
        <v>179.98267633</v>
      </c>
      <c r="GK37" s="15">
        <v>195.96741800000001</v>
      </c>
      <c r="GL37" s="15">
        <v>196.37199899999999</v>
      </c>
      <c r="GM37" s="15">
        <v>211.43955016000001</v>
      </c>
      <c r="GN37" s="15">
        <v>200.63487699999999</v>
      </c>
      <c r="GO37" s="15">
        <v>211.43955016000001</v>
      </c>
      <c r="GP37" s="15">
        <v>195.187926</v>
      </c>
      <c r="GQ37" s="15">
        <v>183.39262099999999</v>
      </c>
      <c r="GR37" s="15">
        <v>195.293147</v>
      </c>
      <c r="GS37" s="15">
        <v>188.96077500000001</v>
      </c>
      <c r="GT37" s="15">
        <v>182.66507300000001</v>
      </c>
      <c r="GU37" s="15">
        <v>189.75034199999999</v>
      </c>
      <c r="GV37" s="15">
        <v>184.13843499999999</v>
      </c>
      <c r="GW37" s="15">
        <v>190.316711</v>
      </c>
      <c r="GX37" s="15">
        <v>205.18061499999999</v>
      </c>
      <c r="GY37" s="15">
        <v>197.90419800000001</v>
      </c>
      <c r="GZ37" s="15">
        <v>196.97318000000001</v>
      </c>
      <c r="HA37" s="15">
        <v>196.594885</v>
      </c>
      <c r="HB37" s="15">
        <v>184.13843499999999</v>
      </c>
      <c r="HC37" s="15">
        <v>183.43433400000001</v>
      </c>
      <c r="HD37" s="15">
        <v>183.86418950000001</v>
      </c>
      <c r="HE37" s="15">
        <v>195.312039</v>
      </c>
      <c r="HF37" s="15">
        <v>212.69482199999999</v>
      </c>
      <c r="HG37" s="15">
        <v>213.029765</v>
      </c>
      <c r="HH37" s="15">
        <v>213.029765</v>
      </c>
      <c r="HI37" s="15">
        <v>213.029765</v>
      </c>
      <c r="HJ37" s="15">
        <v>206.938604</v>
      </c>
      <c r="HK37" s="15">
        <v>203.607349</v>
      </c>
      <c r="HL37" s="15">
        <v>203.098705</v>
      </c>
      <c r="HM37" s="15">
        <v>218.52408600000001</v>
      </c>
      <c r="HN37" s="15">
        <v>200.74497600000001</v>
      </c>
      <c r="HO37" s="15">
        <v>201.97166300000001</v>
      </c>
      <c r="HP37" s="15">
        <v>197.50657799999999</v>
      </c>
      <c r="HQ37" s="15">
        <v>212.868246</v>
      </c>
      <c r="HR37" s="15">
        <v>186.5928035</v>
      </c>
      <c r="HS37" s="15">
        <v>187.17062899999999</v>
      </c>
      <c r="HT37" s="15">
        <v>200.279225</v>
      </c>
      <c r="HU37" s="15">
        <v>183.90407099999999</v>
      </c>
      <c r="HV37" s="15">
        <v>190.15590388000001</v>
      </c>
      <c r="HW37" s="15">
        <v>187.42458350000001</v>
      </c>
      <c r="HX37" s="15">
        <v>187.88217499999999</v>
      </c>
      <c r="HY37" s="15">
        <v>215.02636215999999</v>
      </c>
      <c r="HZ37" s="15">
        <v>187.22572</v>
      </c>
      <c r="IA37" s="15">
        <v>214.79589200000001</v>
      </c>
    </row>
    <row r="38" spans="1:235" s="4" customFormat="1" x14ac:dyDescent="0.2">
      <c r="A38" s="2"/>
      <c r="B38" s="10">
        <v>46241.729166666664</v>
      </c>
      <c r="C38" s="15">
        <v>218.88253773</v>
      </c>
      <c r="D38" s="15">
        <v>212.72465399999999</v>
      </c>
      <c r="E38" s="15">
        <v>214.36021400000001</v>
      </c>
      <c r="F38" s="15">
        <v>213.96961999999999</v>
      </c>
      <c r="G38" s="15">
        <v>213.719414</v>
      </c>
      <c r="H38" s="15">
        <v>195.04486700000001</v>
      </c>
      <c r="I38" s="15">
        <v>215.75701000000001</v>
      </c>
      <c r="J38" s="15">
        <v>214.83499800000001</v>
      </c>
      <c r="K38" s="15">
        <v>216.514983</v>
      </c>
      <c r="L38" s="15">
        <v>193.70911899999999</v>
      </c>
      <c r="M38" s="15">
        <v>219.32634300000001</v>
      </c>
      <c r="N38" s="15">
        <v>217.25718900000001</v>
      </c>
      <c r="O38" s="15">
        <v>215.782082</v>
      </c>
      <c r="P38" s="15">
        <v>224.889287</v>
      </c>
      <c r="Q38" s="15">
        <v>208.44249020000001</v>
      </c>
      <c r="R38" s="15">
        <v>216.72992099999999</v>
      </c>
      <c r="S38" s="15">
        <v>213.80795800000001</v>
      </c>
      <c r="T38" s="15">
        <v>221.85719499999999</v>
      </c>
      <c r="U38" s="15">
        <v>197.2461965</v>
      </c>
      <c r="V38" s="15">
        <v>197.97283300000001</v>
      </c>
      <c r="W38" s="15">
        <v>218.013329</v>
      </c>
      <c r="X38" s="15">
        <v>198.581197</v>
      </c>
      <c r="Y38" s="15">
        <v>193.115656</v>
      </c>
      <c r="Z38" s="15">
        <v>196.733124</v>
      </c>
      <c r="AA38" s="15">
        <v>218.430283</v>
      </c>
      <c r="AB38" s="15">
        <v>192.47229100000001</v>
      </c>
      <c r="AC38" s="15">
        <v>194.96587</v>
      </c>
      <c r="AD38" s="15">
        <v>199.480411</v>
      </c>
      <c r="AE38" s="15">
        <v>197.85426799999999</v>
      </c>
      <c r="AF38" s="15">
        <v>202.36624</v>
      </c>
      <c r="AG38" s="15">
        <v>217.94181875000001</v>
      </c>
      <c r="AH38" s="15">
        <v>216.99196265</v>
      </c>
      <c r="AI38" s="15">
        <v>218.33696800000001</v>
      </c>
      <c r="AJ38" s="15">
        <v>218.26782299999999</v>
      </c>
      <c r="AK38" s="15">
        <v>199.03982300000001</v>
      </c>
      <c r="AL38" s="15">
        <v>218.55051700000001</v>
      </c>
      <c r="AM38" s="15">
        <v>192.03259767</v>
      </c>
      <c r="AN38" s="15">
        <v>192.825031</v>
      </c>
      <c r="AO38" s="15">
        <v>214.226653</v>
      </c>
      <c r="AP38" s="15">
        <v>197.13840300000001</v>
      </c>
      <c r="AQ38" s="15">
        <v>205.27619300000001</v>
      </c>
      <c r="AR38" s="15">
        <v>205.27619300000001</v>
      </c>
      <c r="AS38" s="15">
        <v>217.856943</v>
      </c>
      <c r="AT38" s="15">
        <v>214.485736</v>
      </c>
      <c r="AU38" s="15">
        <v>214.485736</v>
      </c>
      <c r="AV38" s="15">
        <v>216.85075000000001</v>
      </c>
      <c r="AW38" s="15">
        <v>200.08211800000001</v>
      </c>
      <c r="AX38" s="15">
        <v>201.72162950000001</v>
      </c>
      <c r="AY38" s="15">
        <v>201.98366300000001</v>
      </c>
      <c r="AZ38" s="15">
        <v>219.86032900000001</v>
      </c>
      <c r="BA38" s="15">
        <v>195.519251</v>
      </c>
      <c r="BB38" s="15">
        <v>194.33810600000001</v>
      </c>
      <c r="BC38" s="15">
        <v>194.096991</v>
      </c>
      <c r="BD38" s="15">
        <v>193.48742025000001</v>
      </c>
      <c r="BE38" s="15">
        <v>192.47412299999999</v>
      </c>
      <c r="BF38" s="15">
        <v>194.228576</v>
      </c>
      <c r="BG38" s="15">
        <v>215.08376799999999</v>
      </c>
      <c r="BH38" s="15">
        <v>217.22969800000001</v>
      </c>
      <c r="BI38" s="15">
        <v>217.22969800000001</v>
      </c>
      <c r="BJ38" s="15">
        <v>217.22969800000001</v>
      </c>
      <c r="BK38" s="15">
        <v>194.47502499999999</v>
      </c>
      <c r="BL38" s="15">
        <v>195.30900800000001</v>
      </c>
      <c r="BM38" s="15">
        <v>210.898246</v>
      </c>
      <c r="BN38" s="15">
        <v>210.22464099999999</v>
      </c>
      <c r="BO38" s="15">
        <v>195.43980300000001</v>
      </c>
      <c r="BP38" s="15">
        <v>193.59019799999999</v>
      </c>
      <c r="BQ38" s="15">
        <v>218.060889</v>
      </c>
      <c r="BR38" s="15">
        <v>199.408005</v>
      </c>
      <c r="BS38" s="15">
        <v>199.45347003000001</v>
      </c>
      <c r="BT38" s="15">
        <v>206.22829200000001</v>
      </c>
      <c r="BU38" s="15">
        <v>210.08839632999999</v>
      </c>
      <c r="BV38" s="15">
        <v>202.55940218999999</v>
      </c>
      <c r="BW38" s="15">
        <v>219.46439699999999</v>
      </c>
      <c r="BX38" s="15">
        <v>213.73026100000001</v>
      </c>
      <c r="BY38" s="15">
        <v>195.65902399999999</v>
      </c>
      <c r="BZ38" s="15">
        <v>195.87364700000001</v>
      </c>
      <c r="CA38" s="15">
        <v>225.07035099999999</v>
      </c>
      <c r="CB38" s="15">
        <v>221.165288</v>
      </c>
      <c r="CC38" s="15">
        <v>195.04181</v>
      </c>
      <c r="CD38" s="15">
        <v>216.96184199999999</v>
      </c>
      <c r="CE38" s="15">
        <v>215.22139300000001</v>
      </c>
      <c r="CF38" s="15">
        <v>217.83502100000001</v>
      </c>
      <c r="CG38" s="15">
        <v>198.29989499999999</v>
      </c>
      <c r="CH38" s="15">
        <v>219.46439699999999</v>
      </c>
      <c r="CI38" s="15">
        <v>194.53363132999999</v>
      </c>
      <c r="CJ38" s="15">
        <v>195.333191</v>
      </c>
      <c r="CK38" s="15">
        <v>201.27100200000001</v>
      </c>
      <c r="CL38" s="15">
        <v>223.653873</v>
      </c>
      <c r="CM38" s="15">
        <v>223.653873</v>
      </c>
      <c r="CN38" s="15">
        <v>226.09800899999999</v>
      </c>
      <c r="CO38" s="15">
        <v>217.37471199999999</v>
      </c>
      <c r="CP38" s="15">
        <v>219.83925300000001</v>
      </c>
      <c r="CQ38" s="15">
        <v>203.57181700000001</v>
      </c>
      <c r="CR38" s="15">
        <v>211.44858400000001</v>
      </c>
      <c r="CS38" s="15">
        <v>216.96809983</v>
      </c>
      <c r="CT38" s="15">
        <v>193.21235999999999</v>
      </c>
      <c r="CU38" s="15">
        <v>193.59019799999999</v>
      </c>
      <c r="CV38" s="15">
        <v>210.20636450000001</v>
      </c>
      <c r="CW38" s="15">
        <v>215.33975799999999</v>
      </c>
      <c r="CX38" s="15">
        <v>196.81331599999999</v>
      </c>
      <c r="CY38" s="15">
        <v>228.41582339000001</v>
      </c>
      <c r="CZ38" s="15">
        <v>194.866692</v>
      </c>
      <c r="DA38" s="15">
        <v>194.64364133000001</v>
      </c>
      <c r="DB38" s="15">
        <v>195.41543899999999</v>
      </c>
      <c r="DC38" s="15">
        <v>194.580094</v>
      </c>
      <c r="DD38" s="15">
        <v>217.15149299999999</v>
      </c>
      <c r="DE38" s="15">
        <v>217.51316199999999</v>
      </c>
      <c r="DF38" s="15">
        <v>213.73026100000001</v>
      </c>
      <c r="DG38" s="15">
        <v>212.79013699999999</v>
      </c>
      <c r="DH38" s="15">
        <v>195.345697</v>
      </c>
      <c r="DI38" s="15">
        <v>195.87364700000001</v>
      </c>
      <c r="DJ38" s="15">
        <v>197.798394</v>
      </c>
      <c r="DK38" s="15">
        <v>215.020454</v>
      </c>
      <c r="DL38" s="15">
        <v>229.86261295</v>
      </c>
      <c r="DM38" s="15">
        <v>218.21592200000001</v>
      </c>
      <c r="DN38" s="15">
        <v>217.16471300000001</v>
      </c>
      <c r="DO38" s="15">
        <v>191.63599300000001</v>
      </c>
      <c r="DP38" s="15">
        <v>225.00805399999999</v>
      </c>
      <c r="DQ38" s="15">
        <v>218.07543699999999</v>
      </c>
      <c r="DR38" s="15">
        <v>216.081806</v>
      </c>
      <c r="DS38" s="15">
        <v>197.95197300000001</v>
      </c>
      <c r="DT38" s="15">
        <v>217.25510399999999</v>
      </c>
      <c r="DU38" s="15">
        <v>192.98118299999999</v>
      </c>
      <c r="DV38" s="15">
        <v>193.80981399999999</v>
      </c>
      <c r="DW38" s="15">
        <v>202.120564</v>
      </c>
      <c r="DX38" s="15">
        <v>215.08659599999999</v>
      </c>
      <c r="DY38" s="15">
        <v>216.001891</v>
      </c>
      <c r="DZ38" s="15">
        <v>203.50241600000001</v>
      </c>
      <c r="EA38" s="15">
        <v>192.874977</v>
      </c>
      <c r="EB38" s="15">
        <v>192.874977</v>
      </c>
      <c r="EC38" s="15">
        <v>201.92850383000001</v>
      </c>
      <c r="ED38" s="15">
        <v>200.30321599999999</v>
      </c>
      <c r="EE38" s="15">
        <v>200.82409000000001</v>
      </c>
      <c r="EF38" s="15">
        <v>194.31159099999999</v>
      </c>
      <c r="EG38" s="15">
        <v>195.35656599999999</v>
      </c>
      <c r="EH38" s="15">
        <v>223.947148</v>
      </c>
      <c r="EI38" s="15">
        <v>204.428235</v>
      </c>
      <c r="EJ38" s="15">
        <v>228.57724336999999</v>
      </c>
      <c r="EK38" s="15">
        <v>218.98357999999999</v>
      </c>
      <c r="EL38" s="15">
        <v>218.98357999999999</v>
      </c>
      <c r="EM38" s="15">
        <v>194.894575</v>
      </c>
      <c r="EN38" s="15">
        <v>213.02345299999999</v>
      </c>
      <c r="EO38" s="15">
        <v>213.97710699999999</v>
      </c>
      <c r="EP38" s="15">
        <v>213.73026100000001</v>
      </c>
      <c r="EQ38" s="15">
        <v>194.99934300000001</v>
      </c>
      <c r="ER38" s="15">
        <v>197.44977800000001</v>
      </c>
      <c r="ES38" s="15">
        <v>224.80049700000001</v>
      </c>
      <c r="ET38" s="15">
        <v>194.769926</v>
      </c>
      <c r="EU38" s="15">
        <v>195.37845999999999</v>
      </c>
      <c r="EV38" s="15">
        <v>203.14619377</v>
      </c>
      <c r="EW38" s="15">
        <v>199.12858800000001</v>
      </c>
      <c r="EX38" s="15">
        <v>198.412387</v>
      </c>
      <c r="EY38" s="15">
        <v>197.77223000000001</v>
      </c>
      <c r="EZ38" s="15">
        <v>208.76899</v>
      </c>
      <c r="FA38" s="15">
        <v>209.994822</v>
      </c>
      <c r="FB38" s="15">
        <v>207.67764399999999</v>
      </c>
      <c r="FC38" s="15">
        <v>205.27619300000001</v>
      </c>
      <c r="FD38" s="15">
        <v>205.47459000000001</v>
      </c>
      <c r="FE38" s="15">
        <v>205.132766</v>
      </c>
      <c r="FF38" s="15">
        <v>204.98932600000001</v>
      </c>
      <c r="FG38" s="15">
        <v>231.51222727999999</v>
      </c>
      <c r="FH38" s="15">
        <v>213.88039800000001</v>
      </c>
      <c r="FI38" s="15">
        <v>224.141954</v>
      </c>
      <c r="FJ38" s="15">
        <v>198.316688</v>
      </c>
      <c r="FK38" s="15">
        <v>236.57377310000001</v>
      </c>
      <c r="FL38" s="15">
        <v>218.28613702000001</v>
      </c>
      <c r="FM38" s="15">
        <v>222.68642700000001</v>
      </c>
      <c r="FN38" s="15">
        <v>188.0052795</v>
      </c>
      <c r="FO38" s="15">
        <v>188.52416500000001</v>
      </c>
      <c r="FP38" s="15">
        <v>198.137618</v>
      </c>
      <c r="FQ38" s="15">
        <v>201.395138</v>
      </c>
      <c r="FR38" s="15">
        <v>225.09623409</v>
      </c>
      <c r="FS38" s="15">
        <v>224.28251399999999</v>
      </c>
      <c r="FT38" s="15">
        <v>225.07035099999999</v>
      </c>
      <c r="FU38" s="15">
        <v>211.55318800000001</v>
      </c>
      <c r="FV38" s="15">
        <v>211.55318800000001</v>
      </c>
      <c r="FW38" s="15">
        <v>249.91619600000001</v>
      </c>
      <c r="FX38" s="15">
        <v>249.91619600000001</v>
      </c>
      <c r="FY38" s="15">
        <v>247.22001900000001</v>
      </c>
      <c r="FZ38" s="15">
        <v>216.443432</v>
      </c>
      <c r="GA38" s="15">
        <v>216.285572</v>
      </c>
      <c r="GB38" s="15">
        <v>188.78653700000001</v>
      </c>
      <c r="GC38" s="15">
        <v>188.40510499999999</v>
      </c>
      <c r="GD38" s="15">
        <v>209.54974179999999</v>
      </c>
      <c r="GE38" s="15">
        <v>215.172257</v>
      </c>
      <c r="GF38" s="15">
        <v>214.359362</v>
      </c>
      <c r="GG38" s="15">
        <v>219.46439699999999</v>
      </c>
      <c r="GH38" s="15">
        <v>219.46439699999999</v>
      </c>
      <c r="GI38" s="15">
        <v>216.96126699999999</v>
      </c>
      <c r="GJ38" s="15">
        <v>192.402342</v>
      </c>
      <c r="GK38" s="15">
        <v>213.01656399999999</v>
      </c>
      <c r="GL38" s="15">
        <v>212.79013699999999</v>
      </c>
      <c r="GM38" s="15">
        <v>227.73759736</v>
      </c>
      <c r="GN38" s="15">
        <v>212.34795</v>
      </c>
      <c r="GO38" s="15">
        <v>227.73759736</v>
      </c>
      <c r="GP38" s="15">
        <v>211.55318800000001</v>
      </c>
      <c r="GQ38" s="15">
        <v>196.03767099999999</v>
      </c>
      <c r="GR38" s="15">
        <v>211.843526</v>
      </c>
      <c r="GS38" s="15">
        <v>204.571258</v>
      </c>
      <c r="GT38" s="15">
        <v>195.05823699999999</v>
      </c>
      <c r="GU38" s="15">
        <v>201.56943100000001</v>
      </c>
      <c r="GV38" s="15">
        <v>196.609746</v>
      </c>
      <c r="GW38" s="15">
        <v>204.76951</v>
      </c>
      <c r="GX38" s="15">
        <v>217.161889</v>
      </c>
      <c r="GY38" s="15">
        <v>213.40802299999999</v>
      </c>
      <c r="GZ38" s="15">
        <v>213.18802199999999</v>
      </c>
      <c r="HA38" s="15">
        <v>212.76110499999999</v>
      </c>
      <c r="HB38" s="15">
        <v>196.609746</v>
      </c>
      <c r="HC38" s="15">
        <v>195.85574500000001</v>
      </c>
      <c r="HD38" s="15">
        <v>196.31817799999999</v>
      </c>
      <c r="HE38" s="15">
        <v>211.843526</v>
      </c>
      <c r="HF38" s="15">
        <v>224.44362899999999</v>
      </c>
      <c r="HG38" s="15">
        <v>224.80049700000001</v>
      </c>
      <c r="HH38" s="15">
        <v>224.80049700000001</v>
      </c>
      <c r="HI38" s="15">
        <v>224.80049700000001</v>
      </c>
      <c r="HJ38" s="15">
        <v>215.673948</v>
      </c>
      <c r="HK38" s="15">
        <v>219.41693699999999</v>
      </c>
      <c r="HL38" s="15">
        <v>218.94464600000001</v>
      </c>
      <c r="HM38" s="15">
        <v>227.06086199999999</v>
      </c>
      <c r="HN38" s="15">
        <v>217.74461099999999</v>
      </c>
      <c r="HO38" s="15">
        <v>214.09412499999999</v>
      </c>
      <c r="HP38" s="15">
        <v>209.03702075999999</v>
      </c>
      <c r="HQ38" s="15">
        <v>224.65769900000001</v>
      </c>
      <c r="HR38" s="15">
        <v>198.981413</v>
      </c>
      <c r="HS38" s="15">
        <v>199.594054</v>
      </c>
      <c r="HT38" s="15">
        <v>211.525925</v>
      </c>
      <c r="HU38" s="15">
        <v>196.297845</v>
      </c>
      <c r="HV38" s="15">
        <v>202.00634973000001</v>
      </c>
      <c r="HW38" s="15">
        <v>199.01887149999999</v>
      </c>
      <c r="HX38" s="15">
        <v>199.527681</v>
      </c>
      <c r="HY38" s="15">
        <v>227.47717218</v>
      </c>
      <c r="HZ38" s="15">
        <v>199.67705699999999</v>
      </c>
      <c r="IA38" s="15">
        <v>226.61786699999999</v>
      </c>
    </row>
    <row r="39" spans="1:235" s="4" customFormat="1" x14ac:dyDescent="0.2">
      <c r="A39" s="2"/>
      <c r="B39" s="10">
        <v>46241.75</v>
      </c>
      <c r="C39" s="15">
        <v>217.81467366000001</v>
      </c>
      <c r="D39" s="15">
        <v>212.399642</v>
      </c>
      <c r="E39" s="15">
        <v>214.057086</v>
      </c>
      <c r="F39" s="15">
        <v>213.660483</v>
      </c>
      <c r="G39" s="15">
        <v>213.41311999999999</v>
      </c>
      <c r="H39" s="15">
        <v>194.378569</v>
      </c>
      <c r="I39" s="15">
        <v>216.11094600000001</v>
      </c>
      <c r="J39" s="15">
        <v>215.212658</v>
      </c>
      <c r="K39" s="15">
        <v>216.823984</v>
      </c>
      <c r="L39" s="15">
        <v>192.99355399999999</v>
      </c>
      <c r="M39" s="15">
        <v>218.88146900000001</v>
      </c>
      <c r="N39" s="15">
        <v>217.826606</v>
      </c>
      <c r="O39" s="15">
        <v>216.35705999999999</v>
      </c>
      <c r="P39" s="15">
        <v>224.579262</v>
      </c>
      <c r="Q39" s="15">
        <v>203.26504858999999</v>
      </c>
      <c r="R39" s="15">
        <v>217.02650800000001</v>
      </c>
      <c r="S39" s="15">
        <v>212.61657400000001</v>
      </c>
      <c r="T39" s="15">
        <v>221.53838300000001</v>
      </c>
      <c r="U39" s="15">
        <v>197.25741199999999</v>
      </c>
      <c r="V39" s="15">
        <v>197.96152900000001</v>
      </c>
      <c r="W39" s="15">
        <v>217.662755</v>
      </c>
      <c r="X39" s="15">
        <v>197.78460799999999</v>
      </c>
      <c r="Y39" s="15">
        <v>192.55313699999999</v>
      </c>
      <c r="Z39" s="15">
        <v>196.19001</v>
      </c>
      <c r="AA39" s="15">
        <v>218.69737000000001</v>
      </c>
      <c r="AB39" s="15">
        <v>192.28209200000001</v>
      </c>
      <c r="AC39" s="15">
        <v>194.12124600000001</v>
      </c>
      <c r="AD39" s="15">
        <v>198.94154700000001</v>
      </c>
      <c r="AE39" s="15">
        <v>197.21145999999999</v>
      </c>
      <c r="AF39" s="15">
        <v>202.084484</v>
      </c>
      <c r="AG39" s="15">
        <v>217.4745685</v>
      </c>
      <c r="AH39" s="15">
        <v>216.50189046</v>
      </c>
      <c r="AI39" s="15">
        <v>217.81334699999999</v>
      </c>
      <c r="AJ39" s="15">
        <v>217.758758</v>
      </c>
      <c r="AK39" s="15">
        <v>198.769249</v>
      </c>
      <c r="AL39" s="15">
        <v>218.22132500000001</v>
      </c>
      <c r="AM39" s="15">
        <v>192.00242</v>
      </c>
      <c r="AN39" s="15">
        <v>192.73380700000001</v>
      </c>
      <c r="AO39" s="15">
        <v>214.39390299999999</v>
      </c>
      <c r="AP39" s="15">
        <v>197.15496400000001</v>
      </c>
      <c r="AQ39" s="15">
        <v>205.01335399999999</v>
      </c>
      <c r="AR39" s="15">
        <v>205.01335399999999</v>
      </c>
      <c r="AS39" s="15">
        <v>218.34230500000001</v>
      </c>
      <c r="AT39" s="15">
        <v>215.02903900000001</v>
      </c>
      <c r="AU39" s="15">
        <v>215.02903900000001</v>
      </c>
      <c r="AV39" s="15">
        <v>217.46381600000001</v>
      </c>
      <c r="AW39" s="15">
        <v>199.43518800000001</v>
      </c>
      <c r="AX39" s="15">
        <v>200.96350899999999</v>
      </c>
      <c r="AY39" s="15">
        <v>201.253174</v>
      </c>
      <c r="AZ39" s="15">
        <v>219.006212</v>
      </c>
      <c r="BA39" s="15">
        <v>194.944018</v>
      </c>
      <c r="BB39" s="15">
        <v>193.72331299999999</v>
      </c>
      <c r="BC39" s="15">
        <v>193.47927899999999</v>
      </c>
      <c r="BD39" s="15">
        <v>192.86166725000001</v>
      </c>
      <c r="BE39" s="15">
        <v>191.79286099999999</v>
      </c>
      <c r="BF39" s="15">
        <v>193.61237399999999</v>
      </c>
      <c r="BG39" s="15">
        <v>215.36652900000001</v>
      </c>
      <c r="BH39" s="15">
        <v>217.90910600000001</v>
      </c>
      <c r="BI39" s="15">
        <v>217.90910600000001</v>
      </c>
      <c r="BJ39" s="15">
        <v>217.90910600000001</v>
      </c>
      <c r="BK39" s="15">
        <v>194.72773100000001</v>
      </c>
      <c r="BL39" s="15">
        <v>195.33937599999999</v>
      </c>
      <c r="BM39" s="15">
        <v>210.477113</v>
      </c>
      <c r="BN39" s="15">
        <v>209.78285600000001</v>
      </c>
      <c r="BO39" s="15">
        <v>194.40692999999999</v>
      </c>
      <c r="BP39" s="15">
        <v>193.348276</v>
      </c>
      <c r="BQ39" s="15">
        <v>218.391426</v>
      </c>
      <c r="BR39" s="15">
        <v>199.09346300000001</v>
      </c>
      <c r="BS39" s="15">
        <v>199.13885630999999</v>
      </c>
      <c r="BT39" s="15">
        <v>206.16513399999999</v>
      </c>
      <c r="BU39" s="15">
        <v>209.602328</v>
      </c>
      <c r="BV39" s="15">
        <v>201.31079725000001</v>
      </c>
      <c r="BW39" s="15">
        <v>218.64637099999999</v>
      </c>
      <c r="BX39" s="15">
        <v>213.842207</v>
      </c>
      <c r="BY39" s="15">
        <v>194.47318300000001</v>
      </c>
      <c r="BZ39" s="15">
        <v>194.66625400000001</v>
      </c>
      <c r="CA39" s="15">
        <v>224.82606999999999</v>
      </c>
      <c r="CB39" s="15">
        <v>220.39070899999999</v>
      </c>
      <c r="CC39" s="15">
        <v>194.079578</v>
      </c>
      <c r="CD39" s="15">
        <v>216.466363</v>
      </c>
      <c r="CE39" s="15">
        <v>214.44196199999999</v>
      </c>
      <c r="CF39" s="15">
        <v>217.12790699999999</v>
      </c>
      <c r="CG39" s="15">
        <v>198.014216</v>
      </c>
      <c r="CH39" s="15">
        <v>218.64637099999999</v>
      </c>
      <c r="CI39" s="15">
        <v>193.94756767000001</v>
      </c>
      <c r="CJ39" s="15">
        <v>194.75591299999999</v>
      </c>
      <c r="CK39" s="15">
        <v>201.09009499999999</v>
      </c>
      <c r="CL39" s="15">
        <v>223.43541999999999</v>
      </c>
      <c r="CM39" s="15">
        <v>223.43541999999999</v>
      </c>
      <c r="CN39" s="15">
        <v>220.744158</v>
      </c>
      <c r="CO39" s="15">
        <v>216.74919299999999</v>
      </c>
      <c r="CP39" s="15">
        <v>219.18836200000001</v>
      </c>
      <c r="CQ39" s="15">
        <v>203.00901200000001</v>
      </c>
      <c r="CR39" s="15">
        <v>211.013766</v>
      </c>
      <c r="CS39" s="15">
        <v>216.56747318999999</v>
      </c>
      <c r="CT39" s="15">
        <v>193.200738</v>
      </c>
      <c r="CU39" s="15">
        <v>193.348276</v>
      </c>
      <c r="CV39" s="15">
        <v>209.91669174</v>
      </c>
      <c r="CW39" s="15">
        <v>215.43635900000001</v>
      </c>
      <c r="CX39" s="15">
        <v>196.72054499999999</v>
      </c>
      <c r="CY39" s="15">
        <v>228.69512026999999</v>
      </c>
      <c r="CZ39" s="15">
        <v>194.830307</v>
      </c>
      <c r="DA39" s="15">
        <v>194.80626000000001</v>
      </c>
      <c r="DB39" s="15">
        <v>195.45156299999999</v>
      </c>
      <c r="DC39" s="15">
        <v>193.56303700000001</v>
      </c>
      <c r="DD39" s="15">
        <v>217.399216</v>
      </c>
      <c r="DE39" s="15">
        <v>217.75298699999999</v>
      </c>
      <c r="DF39" s="15">
        <v>213.842207</v>
      </c>
      <c r="DG39" s="15">
        <v>212.841544</v>
      </c>
      <c r="DH39" s="15">
        <v>194.26334800000001</v>
      </c>
      <c r="DI39" s="15">
        <v>194.66625400000001</v>
      </c>
      <c r="DJ39" s="15">
        <v>197.20994300000001</v>
      </c>
      <c r="DK39" s="15">
        <v>215.21034299999999</v>
      </c>
      <c r="DL39" s="15">
        <v>229.05757363000001</v>
      </c>
      <c r="DM39" s="15">
        <v>219.27265600000001</v>
      </c>
      <c r="DN39" s="15">
        <v>218.002928</v>
      </c>
      <c r="DO39" s="15">
        <v>190.94527567</v>
      </c>
      <c r="DP39" s="15">
        <v>219.622535</v>
      </c>
      <c r="DQ39" s="15">
        <v>216.86550099999999</v>
      </c>
      <c r="DR39" s="15">
        <v>215.73706000000001</v>
      </c>
      <c r="DS39" s="15">
        <v>197.721687</v>
      </c>
      <c r="DT39" s="15">
        <v>216.62524300000001</v>
      </c>
      <c r="DU39" s="15">
        <v>192.354275</v>
      </c>
      <c r="DV39" s="15">
        <v>193.190302</v>
      </c>
      <c r="DW39" s="15">
        <v>201.529706</v>
      </c>
      <c r="DX39" s="15">
        <v>215.14457899999999</v>
      </c>
      <c r="DY39" s="15">
        <v>216.00786400000001</v>
      </c>
      <c r="DZ39" s="15">
        <v>202.99220500000001</v>
      </c>
      <c r="EA39" s="15">
        <v>194.56903399999999</v>
      </c>
      <c r="EB39" s="15">
        <v>194.56903399999999</v>
      </c>
      <c r="EC39" s="15">
        <v>201.75362715</v>
      </c>
      <c r="ED39" s="15">
        <v>200.02691999999999</v>
      </c>
      <c r="EE39" s="15">
        <v>200.56396000000001</v>
      </c>
      <c r="EF39" s="15">
        <v>193.78002599999999</v>
      </c>
      <c r="EG39" s="15">
        <v>194.81997999999999</v>
      </c>
      <c r="EH39" s="15">
        <v>225.11921899999999</v>
      </c>
      <c r="EI39" s="15">
        <v>203.90189100000001</v>
      </c>
      <c r="EJ39" s="15">
        <v>228.85673763</v>
      </c>
      <c r="EK39" s="15">
        <v>219.548362</v>
      </c>
      <c r="EL39" s="15">
        <v>219.548362</v>
      </c>
      <c r="EM39" s="15">
        <v>194.909392</v>
      </c>
      <c r="EN39" s="15">
        <v>213.09916899999999</v>
      </c>
      <c r="EO39" s="15">
        <v>214.11588399999999</v>
      </c>
      <c r="EP39" s="15">
        <v>213.842207</v>
      </c>
      <c r="EQ39" s="15">
        <v>194.66276199999999</v>
      </c>
      <c r="ER39" s="15">
        <v>196.915503</v>
      </c>
      <c r="ES39" s="15">
        <v>219.410596</v>
      </c>
      <c r="ET39" s="15">
        <v>194.184023</v>
      </c>
      <c r="EU39" s="15">
        <v>194.801221</v>
      </c>
      <c r="EV39" s="15">
        <v>202.49625906</v>
      </c>
      <c r="EW39" s="15">
        <v>198.809067</v>
      </c>
      <c r="EX39" s="15">
        <v>198.17512199999999</v>
      </c>
      <c r="EY39" s="15">
        <v>197.393396</v>
      </c>
      <c r="EZ39" s="15">
        <v>208.48129800000001</v>
      </c>
      <c r="FA39" s="15">
        <v>210.453565</v>
      </c>
      <c r="FB39" s="15">
        <v>207.40418199999999</v>
      </c>
      <c r="FC39" s="15">
        <v>205.01335399999999</v>
      </c>
      <c r="FD39" s="15">
        <v>205.235242</v>
      </c>
      <c r="FE39" s="15">
        <v>204.711071</v>
      </c>
      <c r="FF39" s="15">
        <v>204.491028</v>
      </c>
      <c r="FG39" s="15">
        <v>231.10451681000001</v>
      </c>
      <c r="FH39" s="15">
        <v>213.684405</v>
      </c>
      <c r="FI39" s="15">
        <v>218.728385</v>
      </c>
      <c r="FJ39" s="15">
        <v>197.772806</v>
      </c>
      <c r="FK39" s="15">
        <v>236.09617514999999</v>
      </c>
      <c r="FL39" s="15">
        <v>217.90695771</v>
      </c>
      <c r="FM39" s="15">
        <v>216.96142</v>
      </c>
      <c r="FN39" s="15">
        <v>187.35326549999999</v>
      </c>
      <c r="FO39" s="15">
        <v>187.86871500000001</v>
      </c>
      <c r="FP39" s="15">
        <v>197.73397399999999</v>
      </c>
      <c r="FQ39" s="15">
        <v>201.20818800000001</v>
      </c>
      <c r="FR39" s="15">
        <v>224.85192499999999</v>
      </c>
      <c r="FS39" s="15">
        <v>224.03381899999999</v>
      </c>
      <c r="FT39" s="15">
        <v>224.82606999999999</v>
      </c>
      <c r="FU39" s="15">
        <v>211.51701399999999</v>
      </c>
      <c r="FV39" s="15">
        <v>211.51701399999999</v>
      </c>
      <c r="FW39" s="15">
        <v>253.107632</v>
      </c>
      <c r="FX39" s="15">
        <v>253.107632</v>
      </c>
      <c r="FY39" s="15">
        <v>250.24021200000001</v>
      </c>
      <c r="FZ39" s="15">
        <v>217.19526200000001</v>
      </c>
      <c r="GA39" s="15">
        <v>216.953868</v>
      </c>
      <c r="GB39" s="15">
        <v>187.50834599999999</v>
      </c>
      <c r="GC39" s="15">
        <v>187.240678</v>
      </c>
      <c r="GD39" s="15">
        <v>209.03272268000001</v>
      </c>
      <c r="GE39" s="15">
        <v>214.48622599999999</v>
      </c>
      <c r="GF39" s="15">
        <v>214.01262399999999</v>
      </c>
      <c r="GG39" s="15">
        <v>218.64637099999999</v>
      </c>
      <c r="GH39" s="15">
        <v>218.64637099999999</v>
      </c>
      <c r="GI39" s="15">
        <v>217.38333600000001</v>
      </c>
      <c r="GJ39" s="15">
        <v>192.21129667</v>
      </c>
      <c r="GK39" s="15">
        <v>213.09916899999999</v>
      </c>
      <c r="GL39" s="15">
        <v>212.841544</v>
      </c>
      <c r="GM39" s="15">
        <v>228.01606494000001</v>
      </c>
      <c r="GN39" s="15">
        <v>212.251846</v>
      </c>
      <c r="GO39" s="15">
        <v>228.01606494000001</v>
      </c>
      <c r="GP39" s="15">
        <v>211.51701399999999</v>
      </c>
      <c r="GQ39" s="15">
        <v>195.370105</v>
      </c>
      <c r="GR39" s="15">
        <v>211.78743499999999</v>
      </c>
      <c r="GS39" s="15">
        <v>204.41809799999999</v>
      </c>
      <c r="GT39" s="15">
        <v>194.75756999999999</v>
      </c>
      <c r="GU39" s="15">
        <v>201.31322599999999</v>
      </c>
      <c r="GV39" s="15">
        <v>195.97532200000001</v>
      </c>
      <c r="GW39" s="15">
        <v>204.47833299999999</v>
      </c>
      <c r="GX39" s="15">
        <v>216.72348</v>
      </c>
      <c r="GY39" s="15">
        <v>213.45428100000001</v>
      </c>
      <c r="GZ39" s="15">
        <v>213.277805</v>
      </c>
      <c r="HA39" s="15">
        <v>212.810092</v>
      </c>
      <c r="HB39" s="15">
        <v>195.97532200000001</v>
      </c>
      <c r="HC39" s="15">
        <v>195.21905100000001</v>
      </c>
      <c r="HD39" s="15">
        <v>195.68003150000001</v>
      </c>
      <c r="HE39" s="15">
        <v>211.78743499999999</v>
      </c>
      <c r="HF39" s="15">
        <v>219.05353500000001</v>
      </c>
      <c r="HG39" s="15">
        <v>219.410596</v>
      </c>
      <c r="HH39" s="15">
        <v>219.410596</v>
      </c>
      <c r="HI39" s="15">
        <v>219.410596</v>
      </c>
      <c r="HJ39" s="15">
        <v>215.407059</v>
      </c>
      <c r="HK39" s="15">
        <v>219.867773</v>
      </c>
      <c r="HL39" s="15">
        <v>219.37014400000001</v>
      </c>
      <c r="HM39" s="15">
        <v>226.25687500000001</v>
      </c>
      <c r="HN39" s="15">
        <v>218.01978</v>
      </c>
      <c r="HO39" s="15">
        <v>213.72731999999999</v>
      </c>
      <c r="HP39" s="15">
        <v>208.94241521999999</v>
      </c>
      <c r="HQ39" s="15">
        <v>219.182638</v>
      </c>
      <c r="HR39" s="15">
        <v>198.33204799999999</v>
      </c>
      <c r="HS39" s="15">
        <v>198.95444699999999</v>
      </c>
      <c r="HT39" s="15">
        <v>211.34312499999999</v>
      </c>
      <c r="HU39" s="15">
        <v>196.06507500000001</v>
      </c>
      <c r="HV39" s="15">
        <v>201.4478727</v>
      </c>
      <c r="HW39" s="15">
        <v>198.8372775</v>
      </c>
      <c r="HX39" s="15">
        <v>199.316608</v>
      </c>
      <c r="HY39" s="15">
        <v>226.57411553</v>
      </c>
      <c r="HZ39" s="15">
        <v>199.12461999999999</v>
      </c>
      <c r="IA39" s="15">
        <v>221.251259</v>
      </c>
    </row>
    <row r="40" spans="1:235" s="4" customFormat="1" x14ac:dyDescent="0.2">
      <c r="A40" s="2"/>
      <c r="B40" s="10">
        <v>46241.770833333336</v>
      </c>
      <c r="C40" s="15">
        <v>222.81589468000001</v>
      </c>
      <c r="D40" s="15">
        <v>215.52106800000001</v>
      </c>
      <c r="E40" s="15">
        <v>217.24228400000001</v>
      </c>
      <c r="F40" s="15">
        <v>216.81529900000001</v>
      </c>
      <c r="G40" s="15">
        <v>216.53953200000001</v>
      </c>
      <c r="H40" s="15">
        <v>195.34744699999999</v>
      </c>
      <c r="I40" s="15">
        <v>216.10267300000001</v>
      </c>
      <c r="J40" s="15">
        <v>215.26038399999999</v>
      </c>
      <c r="K40" s="15">
        <v>216.801276</v>
      </c>
      <c r="L40" s="15">
        <v>193.934403</v>
      </c>
      <c r="M40" s="15">
        <v>222.78528499999999</v>
      </c>
      <c r="N40" s="15">
        <v>217.42456000000001</v>
      </c>
      <c r="O40" s="15">
        <v>215.86399499999999</v>
      </c>
      <c r="P40" s="15">
        <v>228.14060000000001</v>
      </c>
      <c r="Q40" s="15">
        <v>205.98511163000001</v>
      </c>
      <c r="R40" s="15">
        <v>216.97139999999999</v>
      </c>
      <c r="S40" s="15">
        <v>213.31777299999999</v>
      </c>
      <c r="T40" s="15">
        <v>224.753659</v>
      </c>
      <c r="U40" s="15">
        <v>194.41412399999999</v>
      </c>
      <c r="V40" s="15">
        <v>195.32729800000001</v>
      </c>
      <c r="W40" s="15">
        <v>220.32113000000001</v>
      </c>
      <c r="X40" s="15">
        <v>198.77829199999999</v>
      </c>
      <c r="Y40" s="15">
        <v>193.40088600000001</v>
      </c>
      <c r="Z40" s="15">
        <v>197.02257</v>
      </c>
      <c r="AA40" s="15">
        <v>218.030272</v>
      </c>
      <c r="AB40" s="15">
        <v>192.515488</v>
      </c>
      <c r="AC40" s="15">
        <v>195.054585</v>
      </c>
      <c r="AD40" s="15">
        <v>200.10962000000001</v>
      </c>
      <c r="AE40" s="15">
        <v>198.14561699999999</v>
      </c>
      <c r="AF40" s="15">
        <v>203.12553399999999</v>
      </c>
      <c r="AG40" s="15">
        <v>220.21127724999999</v>
      </c>
      <c r="AH40" s="15">
        <v>217.66963208999999</v>
      </c>
      <c r="AI40" s="15">
        <v>220.69493499999999</v>
      </c>
      <c r="AJ40" s="15">
        <v>220.54952599999999</v>
      </c>
      <c r="AK40" s="15">
        <v>199.25402199999999</v>
      </c>
      <c r="AL40" s="15">
        <v>220.91594499999999</v>
      </c>
      <c r="AM40" s="15">
        <v>191.86848466999999</v>
      </c>
      <c r="AN40" s="15">
        <v>192.74764200000001</v>
      </c>
      <c r="AO40" s="15">
        <v>214.31913700000001</v>
      </c>
      <c r="AP40" s="15">
        <v>197.83093500000001</v>
      </c>
      <c r="AQ40" s="15">
        <v>206.24852100000001</v>
      </c>
      <c r="AR40" s="15">
        <v>206.24852100000001</v>
      </c>
      <c r="AS40" s="15">
        <v>218.365858</v>
      </c>
      <c r="AT40" s="15">
        <v>214.434809</v>
      </c>
      <c r="AU40" s="15">
        <v>214.434809</v>
      </c>
      <c r="AV40" s="15">
        <v>216.82261299999999</v>
      </c>
      <c r="AW40" s="15">
        <v>200.701404</v>
      </c>
      <c r="AX40" s="15">
        <v>201.87959649999999</v>
      </c>
      <c r="AY40" s="15">
        <v>202.20110600000001</v>
      </c>
      <c r="AZ40" s="15">
        <v>221.67740800000001</v>
      </c>
      <c r="BA40" s="15">
        <v>195.90419299999999</v>
      </c>
      <c r="BB40" s="15">
        <v>194.66818799999999</v>
      </c>
      <c r="BC40" s="15">
        <v>194.42665400000001</v>
      </c>
      <c r="BD40" s="15">
        <v>193.80293474999999</v>
      </c>
      <c r="BE40" s="15">
        <v>192.71062000000001</v>
      </c>
      <c r="BF40" s="15">
        <v>194.55681899999999</v>
      </c>
      <c r="BG40" s="15">
        <v>214.36185699999999</v>
      </c>
      <c r="BH40" s="15">
        <v>217.277987</v>
      </c>
      <c r="BI40" s="15">
        <v>217.277987</v>
      </c>
      <c r="BJ40" s="15">
        <v>217.277987</v>
      </c>
      <c r="BK40" s="15">
        <v>194.817972</v>
      </c>
      <c r="BL40" s="15">
        <v>195.635807</v>
      </c>
      <c r="BM40" s="15">
        <v>212.72560799999999</v>
      </c>
      <c r="BN40" s="15">
        <v>211.917642</v>
      </c>
      <c r="BO40" s="15">
        <v>195.150645</v>
      </c>
      <c r="BP40" s="15">
        <v>193.727056</v>
      </c>
      <c r="BQ40" s="15">
        <v>218.71842599999999</v>
      </c>
      <c r="BR40" s="15">
        <v>199.41797399999999</v>
      </c>
      <c r="BS40" s="15">
        <v>199.44210357</v>
      </c>
      <c r="BT40" s="15">
        <v>206.172763</v>
      </c>
      <c r="BU40" s="15">
        <v>211.60584</v>
      </c>
      <c r="BV40" s="15">
        <v>198.70718049000001</v>
      </c>
      <c r="BW40" s="15">
        <v>221.278333</v>
      </c>
      <c r="BX40" s="15">
        <v>213.89847</v>
      </c>
      <c r="BY40" s="15">
        <v>195.15864199999999</v>
      </c>
      <c r="BZ40" s="15">
        <v>195.34490400000001</v>
      </c>
      <c r="CA40" s="15">
        <v>228.972227</v>
      </c>
      <c r="CB40" s="15">
        <v>224.615297</v>
      </c>
      <c r="CC40" s="15">
        <v>194.836026</v>
      </c>
      <c r="CD40" s="15">
        <v>217.201213</v>
      </c>
      <c r="CE40" s="15">
        <v>215.14517799999999</v>
      </c>
      <c r="CF40" s="15">
        <v>220.80835400000001</v>
      </c>
      <c r="CG40" s="15">
        <v>198.292316</v>
      </c>
      <c r="CH40" s="15">
        <v>221.278333</v>
      </c>
      <c r="CI40" s="15">
        <v>194.91235800000001</v>
      </c>
      <c r="CJ40" s="15">
        <v>195.71695800000001</v>
      </c>
      <c r="CK40" s="15">
        <v>201.404866</v>
      </c>
      <c r="CL40" s="15">
        <v>227.57338300000001</v>
      </c>
      <c r="CM40" s="15">
        <v>227.57338300000001</v>
      </c>
      <c r="CN40" s="15">
        <v>223.74267699999999</v>
      </c>
      <c r="CO40" s="15">
        <v>219.17248000000001</v>
      </c>
      <c r="CP40" s="15">
        <v>221.78266300000001</v>
      </c>
      <c r="CQ40" s="15">
        <v>204.149407</v>
      </c>
      <c r="CR40" s="15">
        <v>213.13418999999999</v>
      </c>
      <c r="CS40" s="15">
        <v>220.08183715000001</v>
      </c>
      <c r="CT40" s="15">
        <v>194.99911399999999</v>
      </c>
      <c r="CU40" s="15">
        <v>193.727056</v>
      </c>
      <c r="CV40" s="15">
        <v>205.61790858000001</v>
      </c>
      <c r="CW40" s="15">
        <v>218.27212599999999</v>
      </c>
      <c r="CX40" s="15">
        <v>197.35260199999999</v>
      </c>
      <c r="CY40" s="15">
        <v>226.35401368999999</v>
      </c>
      <c r="CZ40" s="15">
        <v>195.398888</v>
      </c>
      <c r="DA40" s="15">
        <v>195.02489532999999</v>
      </c>
      <c r="DB40" s="15">
        <v>195.84731300000001</v>
      </c>
      <c r="DC40" s="15">
        <v>194.20363699999999</v>
      </c>
      <c r="DD40" s="15">
        <v>217.39335600000001</v>
      </c>
      <c r="DE40" s="15">
        <v>217.71731800000001</v>
      </c>
      <c r="DF40" s="15">
        <v>213.89847</v>
      </c>
      <c r="DG40" s="15">
        <v>212.91612900000001</v>
      </c>
      <c r="DH40" s="15">
        <v>194.947237</v>
      </c>
      <c r="DI40" s="15">
        <v>195.34490400000001</v>
      </c>
      <c r="DJ40" s="15">
        <v>198.24265600000001</v>
      </c>
      <c r="DK40" s="15">
        <v>215.22879</v>
      </c>
      <c r="DL40" s="15">
        <v>234.97724987999999</v>
      </c>
      <c r="DM40" s="15">
        <v>219.07685499999999</v>
      </c>
      <c r="DN40" s="15">
        <v>217.77856399999999</v>
      </c>
      <c r="DO40" s="15">
        <v>191.85884899999999</v>
      </c>
      <c r="DP40" s="15">
        <v>222.604962</v>
      </c>
      <c r="DQ40" s="15">
        <v>219.37024500000001</v>
      </c>
      <c r="DR40" s="15">
        <v>218.229725</v>
      </c>
      <c r="DS40" s="15">
        <v>198.246082</v>
      </c>
      <c r="DT40" s="15">
        <v>219.08181099999999</v>
      </c>
      <c r="DU40" s="15">
        <v>193.29391899999999</v>
      </c>
      <c r="DV40" s="15">
        <v>194.13314099999999</v>
      </c>
      <c r="DW40" s="15">
        <v>202.790989</v>
      </c>
      <c r="DX40" s="15">
        <v>215.22352599999999</v>
      </c>
      <c r="DY40" s="15">
        <v>216.10537099999999</v>
      </c>
      <c r="DZ40" s="15">
        <v>203.60730000000001</v>
      </c>
      <c r="EA40" s="15">
        <v>195.15858600000001</v>
      </c>
      <c r="EB40" s="15">
        <v>195.15858600000001</v>
      </c>
      <c r="EC40" s="15">
        <v>204.34692002</v>
      </c>
      <c r="ED40" s="15">
        <v>200.33604600000001</v>
      </c>
      <c r="EE40" s="15">
        <v>200.88002399999999</v>
      </c>
      <c r="EF40" s="15">
        <v>194.379727</v>
      </c>
      <c r="EG40" s="15">
        <v>195.52037000000001</v>
      </c>
      <c r="EH40" s="15">
        <v>223.49068500000001</v>
      </c>
      <c r="EI40" s="15">
        <v>204.99676500000001</v>
      </c>
      <c r="EJ40" s="15">
        <v>231.3554101</v>
      </c>
      <c r="EK40" s="15">
        <v>219.621656</v>
      </c>
      <c r="EL40" s="15">
        <v>219.621656</v>
      </c>
      <c r="EM40" s="15">
        <v>195.50895299999999</v>
      </c>
      <c r="EN40" s="15">
        <v>213.171965</v>
      </c>
      <c r="EO40" s="15">
        <v>214.15983800000001</v>
      </c>
      <c r="EP40" s="15">
        <v>213.89847</v>
      </c>
      <c r="EQ40" s="15">
        <v>195.997221</v>
      </c>
      <c r="ER40" s="15">
        <v>197.27633499999999</v>
      </c>
      <c r="ES40" s="15">
        <v>222.391615</v>
      </c>
      <c r="ET40" s="15">
        <v>195.137147</v>
      </c>
      <c r="EU40" s="15">
        <v>195.76007200000001</v>
      </c>
      <c r="EV40" s="15">
        <v>203.16666205999999</v>
      </c>
      <c r="EW40" s="15">
        <v>199.629515</v>
      </c>
      <c r="EX40" s="15">
        <v>198.85662099999999</v>
      </c>
      <c r="EY40" s="15">
        <v>198.156184</v>
      </c>
      <c r="EZ40" s="15">
        <v>208.75147699999999</v>
      </c>
      <c r="FA40" s="15">
        <v>209.831853</v>
      </c>
      <c r="FB40" s="15">
        <v>208.65572700000001</v>
      </c>
      <c r="FC40" s="15">
        <v>206.24852100000001</v>
      </c>
      <c r="FD40" s="15">
        <v>204.723162</v>
      </c>
      <c r="FE40" s="15">
        <v>205.29396199999999</v>
      </c>
      <c r="FF40" s="15">
        <v>205.533006</v>
      </c>
      <c r="FG40" s="15">
        <v>238.17194881</v>
      </c>
      <c r="FH40" s="15">
        <v>216.77875800000001</v>
      </c>
      <c r="FI40" s="15">
        <v>221.42797400000001</v>
      </c>
      <c r="FJ40" s="15">
        <v>198.84941000000001</v>
      </c>
      <c r="FK40" s="15">
        <v>229.17650398999999</v>
      </c>
      <c r="FL40" s="15">
        <v>222.33895593</v>
      </c>
      <c r="FM40" s="15">
        <v>219.33093700000001</v>
      </c>
      <c r="FN40" s="15">
        <v>187.59769850000001</v>
      </c>
      <c r="FO40" s="15">
        <v>188.19176200000001</v>
      </c>
      <c r="FP40" s="15">
        <v>198.533152</v>
      </c>
      <c r="FQ40" s="15">
        <v>201.52580900000001</v>
      </c>
      <c r="FR40" s="15">
        <v>228.99855880999999</v>
      </c>
      <c r="FS40" s="15">
        <v>228.11029400000001</v>
      </c>
      <c r="FT40" s="15">
        <v>228.972227</v>
      </c>
      <c r="FU40" s="15">
        <v>211.653256</v>
      </c>
      <c r="FV40" s="15">
        <v>211.653256</v>
      </c>
      <c r="FW40" s="15">
        <v>251.52776800000001</v>
      </c>
      <c r="FX40" s="15">
        <v>251.52776800000001</v>
      </c>
      <c r="FY40" s="15">
        <v>248.649708</v>
      </c>
      <c r="FZ40" s="15">
        <v>217.03819999999999</v>
      </c>
      <c r="GA40" s="15">
        <v>216.775779</v>
      </c>
      <c r="GB40" s="15">
        <v>187.68093200000001</v>
      </c>
      <c r="GC40" s="15">
        <v>187.42238399999999</v>
      </c>
      <c r="GD40" s="15">
        <v>210.91555069</v>
      </c>
      <c r="GE40" s="15">
        <v>215.17668599999999</v>
      </c>
      <c r="GF40" s="15">
        <v>216.38775799999999</v>
      </c>
      <c r="GG40" s="15">
        <v>221.278333</v>
      </c>
      <c r="GH40" s="15">
        <v>221.278333</v>
      </c>
      <c r="GI40" s="15">
        <v>217.367223</v>
      </c>
      <c r="GJ40" s="15">
        <v>192.44498967000001</v>
      </c>
      <c r="GK40" s="15">
        <v>213.171965</v>
      </c>
      <c r="GL40" s="15">
        <v>212.91612900000001</v>
      </c>
      <c r="GM40" s="15">
        <v>225.80675771</v>
      </c>
      <c r="GN40" s="15">
        <v>210.63548900000001</v>
      </c>
      <c r="GO40" s="15">
        <v>225.80675771</v>
      </c>
      <c r="GP40" s="15">
        <v>211.653256</v>
      </c>
      <c r="GQ40" s="15">
        <v>196.35286600000001</v>
      </c>
      <c r="GR40" s="15">
        <v>211.93742599999999</v>
      </c>
      <c r="GS40" s="15">
        <v>204.80543399999999</v>
      </c>
      <c r="GT40" s="15">
        <v>195.36285699999999</v>
      </c>
      <c r="GU40" s="15">
        <v>202.38843800000001</v>
      </c>
      <c r="GV40" s="15">
        <v>196.97008299999999</v>
      </c>
      <c r="GW40" s="15">
        <v>204.873862</v>
      </c>
      <c r="GX40" s="15">
        <v>219.30220299999999</v>
      </c>
      <c r="GY40" s="15">
        <v>212.281587</v>
      </c>
      <c r="GZ40" s="15">
        <v>213.189246</v>
      </c>
      <c r="HA40" s="15">
        <v>212.813726</v>
      </c>
      <c r="HB40" s="15">
        <v>196.97008299999999</v>
      </c>
      <c r="HC40" s="15">
        <v>196.20328599999999</v>
      </c>
      <c r="HD40" s="15">
        <v>196.67193850000001</v>
      </c>
      <c r="HE40" s="15">
        <v>211.93742599999999</v>
      </c>
      <c r="HF40" s="15">
        <v>222.07310899999999</v>
      </c>
      <c r="HG40" s="15">
        <v>222.391615</v>
      </c>
      <c r="HH40" s="15">
        <v>222.391615</v>
      </c>
      <c r="HI40" s="15">
        <v>222.391615</v>
      </c>
      <c r="HJ40" s="15">
        <v>218.63348199999999</v>
      </c>
      <c r="HK40" s="15">
        <v>219.61814100000001</v>
      </c>
      <c r="HL40" s="15">
        <v>219.13555099999999</v>
      </c>
      <c r="HM40" s="15">
        <v>231.553675</v>
      </c>
      <c r="HN40" s="15">
        <v>217.95175</v>
      </c>
      <c r="HO40" s="15">
        <v>215.79693599999999</v>
      </c>
      <c r="HP40" s="15">
        <v>213.66990385</v>
      </c>
      <c r="HQ40" s="15">
        <v>221.987233</v>
      </c>
      <c r="HR40" s="15">
        <v>199.60098149999999</v>
      </c>
      <c r="HS40" s="15">
        <v>200.22665499999999</v>
      </c>
      <c r="HT40" s="15">
        <v>213.15318400000001</v>
      </c>
      <c r="HU40" s="15">
        <v>196.60558</v>
      </c>
      <c r="HV40" s="15">
        <v>204.89741043000001</v>
      </c>
      <c r="HW40" s="15">
        <v>200.0558245</v>
      </c>
      <c r="HX40" s="15">
        <v>200.48746499999999</v>
      </c>
      <c r="HY40" s="15">
        <v>229.32882588000001</v>
      </c>
      <c r="HZ40" s="15">
        <v>200.31985299999999</v>
      </c>
      <c r="IA40" s="15">
        <v>224.35851299999999</v>
      </c>
    </row>
    <row r="41" spans="1:235" s="4" customFormat="1" x14ac:dyDescent="0.2">
      <c r="A41" s="2"/>
      <c r="B41" s="10">
        <v>46241.791666666664</v>
      </c>
      <c r="C41" s="15">
        <v>223.32926042</v>
      </c>
      <c r="D41" s="15">
        <v>216.62520799999999</v>
      </c>
      <c r="E41" s="15">
        <v>218.317857</v>
      </c>
      <c r="F41" s="15">
        <v>217.902717</v>
      </c>
      <c r="G41" s="15">
        <v>217.617943</v>
      </c>
      <c r="H41" s="15">
        <v>195.38799</v>
      </c>
      <c r="I41" s="15">
        <v>215.564198</v>
      </c>
      <c r="J41" s="15">
        <v>214.70952199999999</v>
      </c>
      <c r="K41" s="15">
        <v>216.270884</v>
      </c>
      <c r="L41" s="15">
        <v>193.931242</v>
      </c>
      <c r="M41" s="15">
        <v>224.06394</v>
      </c>
      <c r="N41" s="15">
        <v>216.957955</v>
      </c>
      <c r="O41" s="15">
        <v>215.389768</v>
      </c>
      <c r="P41" s="15">
        <v>229.37371400000001</v>
      </c>
      <c r="Q41" s="15">
        <v>205.72365744000001</v>
      </c>
      <c r="R41" s="15">
        <v>216.495114</v>
      </c>
      <c r="S41" s="15">
        <v>213.07548299999999</v>
      </c>
      <c r="T41" s="15">
        <v>225.86994100000001</v>
      </c>
      <c r="U41" s="15">
        <v>195.71513150000001</v>
      </c>
      <c r="V41" s="15">
        <v>196.56025600000001</v>
      </c>
      <c r="W41" s="15">
        <v>221.27596800000001</v>
      </c>
      <c r="X41" s="15">
        <v>198.77938800000001</v>
      </c>
      <c r="Y41" s="15">
        <v>193.49700999999999</v>
      </c>
      <c r="Z41" s="15">
        <v>197.11523399999999</v>
      </c>
      <c r="AA41" s="15">
        <v>217.69658000000001</v>
      </c>
      <c r="AB41" s="15">
        <v>192.50459699999999</v>
      </c>
      <c r="AC41" s="15">
        <v>194.971653</v>
      </c>
      <c r="AD41" s="15">
        <v>200.13494800000001</v>
      </c>
      <c r="AE41" s="15">
        <v>198.141392</v>
      </c>
      <c r="AF41" s="15">
        <v>203.397277</v>
      </c>
      <c r="AG41" s="15">
        <v>221.22578774999999</v>
      </c>
      <c r="AH41" s="15">
        <v>218.65810465999999</v>
      </c>
      <c r="AI41" s="15">
        <v>221.72664900000001</v>
      </c>
      <c r="AJ41" s="15">
        <v>221.54329799999999</v>
      </c>
      <c r="AK41" s="15">
        <v>199.387518</v>
      </c>
      <c r="AL41" s="15">
        <v>221.842364</v>
      </c>
      <c r="AM41" s="15">
        <v>191.88454566999999</v>
      </c>
      <c r="AN41" s="15">
        <v>192.74592100000001</v>
      </c>
      <c r="AO41" s="15">
        <v>213.954376</v>
      </c>
      <c r="AP41" s="15">
        <v>197.94384700000001</v>
      </c>
      <c r="AQ41" s="15">
        <v>206.64661899999999</v>
      </c>
      <c r="AR41" s="15">
        <v>206.64661899999999</v>
      </c>
      <c r="AS41" s="15">
        <v>217.82278199999999</v>
      </c>
      <c r="AT41" s="15">
        <v>214.00943699999999</v>
      </c>
      <c r="AU41" s="15">
        <v>214.00943699999999</v>
      </c>
      <c r="AV41" s="15">
        <v>216.37861699999999</v>
      </c>
      <c r="AW41" s="15">
        <v>200.72751099999999</v>
      </c>
      <c r="AX41" s="15">
        <v>202.42570699999999</v>
      </c>
      <c r="AY41" s="15">
        <v>202.718448</v>
      </c>
      <c r="AZ41" s="15">
        <v>222.43073100000001</v>
      </c>
      <c r="BA41" s="15">
        <v>195.89261400000001</v>
      </c>
      <c r="BB41" s="15">
        <v>194.67463799999999</v>
      </c>
      <c r="BC41" s="15">
        <v>194.424836</v>
      </c>
      <c r="BD41" s="15">
        <v>193.80665300000001</v>
      </c>
      <c r="BE41" s="15">
        <v>192.751296</v>
      </c>
      <c r="BF41" s="15">
        <v>194.56284500000001</v>
      </c>
      <c r="BG41" s="15">
        <v>214.004189</v>
      </c>
      <c r="BH41" s="15">
        <v>216.82477700000001</v>
      </c>
      <c r="BI41" s="15">
        <v>216.82477700000001</v>
      </c>
      <c r="BJ41" s="15">
        <v>216.82477700000001</v>
      </c>
      <c r="BK41" s="15">
        <v>194.67370500000001</v>
      </c>
      <c r="BL41" s="15">
        <v>195.537969</v>
      </c>
      <c r="BM41" s="15">
        <v>213.179214</v>
      </c>
      <c r="BN41" s="15">
        <v>212.32391200000001</v>
      </c>
      <c r="BO41" s="15">
        <v>194.906205</v>
      </c>
      <c r="BP41" s="15">
        <v>193.681411</v>
      </c>
      <c r="BQ41" s="15">
        <v>218.35900599999999</v>
      </c>
      <c r="BR41" s="15">
        <v>199.53368499999999</v>
      </c>
      <c r="BS41" s="15">
        <v>199.55782858000001</v>
      </c>
      <c r="BT41" s="15">
        <v>206.10609500000001</v>
      </c>
      <c r="BU41" s="15">
        <v>212.77167832999999</v>
      </c>
      <c r="BV41" s="15">
        <v>198.39003210000001</v>
      </c>
      <c r="BW41" s="15">
        <v>222.02333100000001</v>
      </c>
      <c r="BX41" s="15">
        <v>213.52618000000001</v>
      </c>
      <c r="BY41" s="15">
        <v>194.84745599999999</v>
      </c>
      <c r="BZ41" s="15">
        <v>195.03312199999999</v>
      </c>
      <c r="CA41" s="15">
        <v>229.99023</v>
      </c>
      <c r="CB41" s="15">
        <v>226.39166900000001</v>
      </c>
      <c r="CC41" s="15">
        <v>194.63202999999999</v>
      </c>
      <c r="CD41" s="15">
        <v>216.91252900000001</v>
      </c>
      <c r="CE41" s="15">
        <v>214.879964</v>
      </c>
      <c r="CF41" s="15">
        <v>222.26706799999999</v>
      </c>
      <c r="CG41" s="15">
        <v>198.019891</v>
      </c>
      <c r="CH41" s="15">
        <v>222.02333100000001</v>
      </c>
      <c r="CI41" s="15">
        <v>194.89407767</v>
      </c>
      <c r="CJ41" s="15">
        <v>195.704115</v>
      </c>
      <c r="CK41" s="15">
        <v>201.13739899999999</v>
      </c>
      <c r="CL41" s="15">
        <v>229.357069</v>
      </c>
      <c r="CM41" s="15">
        <v>229.357069</v>
      </c>
      <c r="CN41" s="15">
        <v>222.90070700000001</v>
      </c>
      <c r="CO41" s="15">
        <v>219.873572</v>
      </c>
      <c r="CP41" s="15">
        <v>222.697519</v>
      </c>
      <c r="CQ41" s="15">
        <v>204.49290300000001</v>
      </c>
      <c r="CR41" s="15">
        <v>214.18667600000001</v>
      </c>
      <c r="CS41" s="15">
        <v>221.14306042000001</v>
      </c>
      <c r="CT41" s="15">
        <v>195.07934299999999</v>
      </c>
      <c r="CU41" s="15">
        <v>193.681411</v>
      </c>
      <c r="CV41" s="15">
        <v>205.63121086000001</v>
      </c>
      <c r="CW41" s="15">
        <v>219.17143100000001</v>
      </c>
      <c r="CX41" s="15">
        <v>197.39945</v>
      </c>
      <c r="CY41" s="15">
        <v>226.00758232999999</v>
      </c>
      <c r="CZ41" s="15">
        <v>195.454015</v>
      </c>
      <c r="DA41" s="15">
        <v>194.71680900000001</v>
      </c>
      <c r="DB41" s="15">
        <v>195.71154000000001</v>
      </c>
      <c r="DC41" s="15">
        <v>193.88570300000001</v>
      </c>
      <c r="DD41" s="15">
        <v>217.060542</v>
      </c>
      <c r="DE41" s="15">
        <v>217.436485</v>
      </c>
      <c r="DF41" s="15">
        <v>213.52618000000001</v>
      </c>
      <c r="DG41" s="15">
        <v>212.56020899999999</v>
      </c>
      <c r="DH41" s="15">
        <v>194.653175</v>
      </c>
      <c r="DI41" s="15">
        <v>195.03312199999999</v>
      </c>
      <c r="DJ41" s="15">
        <v>198.23949200000001</v>
      </c>
      <c r="DK41" s="15">
        <v>214.80748399999999</v>
      </c>
      <c r="DL41" s="15">
        <v>236.83556947</v>
      </c>
      <c r="DM41" s="15">
        <v>218.575254</v>
      </c>
      <c r="DN41" s="15">
        <v>217.285708</v>
      </c>
      <c r="DO41" s="15">
        <v>191.89976132999999</v>
      </c>
      <c r="DP41" s="15">
        <v>221.715047</v>
      </c>
      <c r="DQ41" s="15">
        <v>219.66279399999999</v>
      </c>
      <c r="DR41" s="15">
        <v>219.282276</v>
      </c>
      <c r="DS41" s="15">
        <v>198.39509200000001</v>
      </c>
      <c r="DT41" s="15">
        <v>219.33797899999999</v>
      </c>
      <c r="DU41" s="15">
        <v>193.30119500000001</v>
      </c>
      <c r="DV41" s="15">
        <v>194.13991100000001</v>
      </c>
      <c r="DW41" s="15">
        <v>202.99198000000001</v>
      </c>
      <c r="DX41" s="15">
        <v>214.846901</v>
      </c>
      <c r="DY41" s="15">
        <v>215.73401699999999</v>
      </c>
      <c r="DZ41" s="15">
        <v>203.46180200000001</v>
      </c>
      <c r="EA41" s="15">
        <v>195.374246</v>
      </c>
      <c r="EB41" s="15">
        <v>195.374246</v>
      </c>
      <c r="EC41" s="15">
        <v>204.98320183999999</v>
      </c>
      <c r="ED41" s="15">
        <v>200.05042599999999</v>
      </c>
      <c r="EE41" s="15">
        <v>200.604895</v>
      </c>
      <c r="EF41" s="15">
        <v>194.784828</v>
      </c>
      <c r="EG41" s="15">
        <v>195.79037099999999</v>
      </c>
      <c r="EH41" s="15">
        <v>222.80098000000001</v>
      </c>
      <c r="EI41" s="15">
        <v>205.371666</v>
      </c>
      <c r="EJ41" s="15">
        <v>231.00132418000001</v>
      </c>
      <c r="EK41" s="15">
        <v>218.95434800000001</v>
      </c>
      <c r="EL41" s="15">
        <v>218.95434800000001</v>
      </c>
      <c r="EM41" s="15">
        <v>195.48366300000001</v>
      </c>
      <c r="EN41" s="15">
        <v>212.80927800000001</v>
      </c>
      <c r="EO41" s="15">
        <v>213.78228899999999</v>
      </c>
      <c r="EP41" s="15">
        <v>213.52618000000001</v>
      </c>
      <c r="EQ41" s="15">
        <v>196.001724</v>
      </c>
      <c r="ER41" s="15">
        <v>196.95393899999999</v>
      </c>
      <c r="ES41" s="15">
        <v>221.41459900000001</v>
      </c>
      <c r="ET41" s="15">
        <v>195.125426</v>
      </c>
      <c r="EU41" s="15">
        <v>195.74846600000001</v>
      </c>
      <c r="EV41" s="15">
        <v>203.19588200000001</v>
      </c>
      <c r="EW41" s="15">
        <v>199.76053200000001</v>
      </c>
      <c r="EX41" s="15">
        <v>198.969753</v>
      </c>
      <c r="EY41" s="15">
        <v>198.224884</v>
      </c>
      <c r="EZ41" s="15">
        <v>208.764982</v>
      </c>
      <c r="FA41" s="15">
        <v>209.246509</v>
      </c>
      <c r="FB41" s="15">
        <v>209.046392</v>
      </c>
      <c r="FC41" s="15">
        <v>206.64661899999999</v>
      </c>
      <c r="FD41" s="15">
        <v>205.26756599999999</v>
      </c>
      <c r="FE41" s="15">
        <v>205.73355000000001</v>
      </c>
      <c r="FF41" s="15">
        <v>205.928743</v>
      </c>
      <c r="FG41" s="15">
        <v>239.52872762000001</v>
      </c>
      <c r="FH41" s="15">
        <v>217.81205199999999</v>
      </c>
      <c r="FI41" s="15">
        <v>221.408267</v>
      </c>
      <c r="FJ41" s="15">
        <v>198.84928300000001</v>
      </c>
      <c r="FK41" s="15">
        <v>229.62258797000001</v>
      </c>
      <c r="FL41" s="15">
        <v>222.92505070000001</v>
      </c>
      <c r="FM41" s="15">
        <v>219.898302</v>
      </c>
      <c r="FN41" s="15">
        <v>188.57171049999999</v>
      </c>
      <c r="FO41" s="15">
        <v>189.05687699999999</v>
      </c>
      <c r="FP41" s="15">
        <v>198.57882900000001</v>
      </c>
      <c r="FQ41" s="15">
        <v>201.264342</v>
      </c>
      <c r="FR41" s="15">
        <v>230.01667888</v>
      </c>
      <c r="FS41" s="15">
        <v>229.13244800000001</v>
      </c>
      <c r="FT41" s="15">
        <v>229.99023</v>
      </c>
      <c r="FU41" s="15">
        <v>211.308582</v>
      </c>
      <c r="FV41" s="15">
        <v>211.308582</v>
      </c>
      <c r="FW41" s="15">
        <v>250.42709199999999</v>
      </c>
      <c r="FX41" s="15">
        <v>250.42709199999999</v>
      </c>
      <c r="FY41" s="15">
        <v>247.583823</v>
      </c>
      <c r="FZ41" s="15">
        <v>216.56206800000001</v>
      </c>
      <c r="GA41" s="15">
        <v>216.30528699999999</v>
      </c>
      <c r="GB41" s="15">
        <v>187.07269500000001</v>
      </c>
      <c r="GC41" s="15">
        <v>187.06678600000001</v>
      </c>
      <c r="GD41" s="15">
        <v>211.34302747000001</v>
      </c>
      <c r="GE41" s="15">
        <v>214.91001399999999</v>
      </c>
      <c r="GF41" s="15">
        <v>217.439437</v>
      </c>
      <c r="GG41" s="15">
        <v>222.02333100000001</v>
      </c>
      <c r="GH41" s="15">
        <v>222.02333100000001</v>
      </c>
      <c r="GI41" s="15">
        <v>216.92322100000001</v>
      </c>
      <c r="GJ41" s="15">
        <v>192.43374</v>
      </c>
      <c r="GK41" s="15">
        <v>212.80927800000001</v>
      </c>
      <c r="GL41" s="15">
        <v>212.56020899999999</v>
      </c>
      <c r="GM41" s="15">
        <v>225.46116391999999</v>
      </c>
      <c r="GN41" s="15">
        <v>210.34180599999999</v>
      </c>
      <c r="GO41" s="15">
        <v>225.46116391999999</v>
      </c>
      <c r="GP41" s="15">
        <v>211.308582</v>
      </c>
      <c r="GQ41" s="15">
        <v>196.39729</v>
      </c>
      <c r="GR41" s="15">
        <v>211.58650800000001</v>
      </c>
      <c r="GS41" s="15">
        <v>204.49136300000001</v>
      </c>
      <c r="GT41" s="15">
        <v>195.320785</v>
      </c>
      <c r="GU41" s="15">
        <v>202.74389099999999</v>
      </c>
      <c r="GV41" s="15">
        <v>196.977497</v>
      </c>
      <c r="GW41" s="15">
        <v>204.78004100000001</v>
      </c>
      <c r="GX41" s="15">
        <v>219.72906699999999</v>
      </c>
      <c r="GY41" s="15">
        <v>211.98428699999999</v>
      </c>
      <c r="GZ41" s="15">
        <v>212.842106</v>
      </c>
      <c r="HA41" s="15">
        <v>212.465509</v>
      </c>
      <c r="HB41" s="15">
        <v>196.977497</v>
      </c>
      <c r="HC41" s="15">
        <v>196.20859799999999</v>
      </c>
      <c r="HD41" s="15">
        <v>196.677571</v>
      </c>
      <c r="HE41" s="15">
        <v>211.58650800000001</v>
      </c>
      <c r="HF41" s="15">
        <v>221.07383799999999</v>
      </c>
      <c r="HG41" s="15">
        <v>221.41459900000001</v>
      </c>
      <c r="HH41" s="15">
        <v>221.41459900000001</v>
      </c>
      <c r="HI41" s="15">
        <v>221.41459900000001</v>
      </c>
      <c r="HJ41" s="15">
        <v>219.75211200000001</v>
      </c>
      <c r="HK41" s="15">
        <v>219.173901</v>
      </c>
      <c r="HL41" s="15">
        <v>218.685079</v>
      </c>
      <c r="HM41" s="15">
        <v>233.26851600000001</v>
      </c>
      <c r="HN41" s="15">
        <v>217.417744</v>
      </c>
      <c r="HO41" s="15">
        <v>216.25547599999999</v>
      </c>
      <c r="HP41" s="15">
        <v>213.37199006</v>
      </c>
      <c r="HQ41" s="15">
        <v>221.679979</v>
      </c>
      <c r="HR41" s="15">
        <v>199.62426149999999</v>
      </c>
      <c r="HS41" s="15">
        <v>200.252982</v>
      </c>
      <c r="HT41" s="15">
        <v>213.81677099999999</v>
      </c>
      <c r="HU41" s="15">
        <v>196.56266400000001</v>
      </c>
      <c r="HV41" s="15">
        <v>205.242165</v>
      </c>
      <c r="HW41" s="15">
        <v>200.478486</v>
      </c>
      <c r="HX41" s="15">
        <v>200.893193</v>
      </c>
      <c r="HY41" s="15">
        <v>230.15711752000001</v>
      </c>
      <c r="HZ41" s="15">
        <v>200.35304400000001</v>
      </c>
      <c r="IA41" s="15">
        <v>223.540864</v>
      </c>
    </row>
    <row r="42" spans="1:235" s="4" customFormat="1" x14ac:dyDescent="0.2">
      <c r="A42" s="2"/>
      <c r="B42" s="10">
        <v>46241.8125</v>
      </c>
      <c r="C42" s="15">
        <v>223.32440012000001</v>
      </c>
      <c r="D42" s="15">
        <v>217.02374599999999</v>
      </c>
      <c r="E42" s="15">
        <v>218.65563299999999</v>
      </c>
      <c r="F42" s="15">
        <v>218.24741599999999</v>
      </c>
      <c r="G42" s="15">
        <v>217.97065599999999</v>
      </c>
      <c r="H42" s="15">
        <v>195.51435900000001</v>
      </c>
      <c r="I42" s="15">
        <v>215.49707699999999</v>
      </c>
      <c r="J42" s="15">
        <v>214.62650099999999</v>
      </c>
      <c r="K42" s="15">
        <v>216.21153100000001</v>
      </c>
      <c r="L42" s="15">
        <v>194.15454099999999</v>
      </c>
      <c r="M42" s="15">
        <v>224.29410300000001</v>
      </c>
      <c r="N42" s="15">
        <v>217.073936</v>
      </c>
      <c r="O42" s="15">
        <v>215.45238499999999</v>
      </c>
      <c r="P42" s="15">
        <v>229.29836700000001</v>
      </c>
      <c r="Q42" s="15">
        <v>205.77691444999999</v>
      </c>
      <c r="R42" s="15">
        <v>216.52254500000001</v>
      </c>
      <c r="S42" s="15">
        <v>213.15421699999999</v>
      </c>
      <c r="T42" s="15">
        <v>225.89578700000001</v>
      </c>
      <c r="U42" s="15">
        <v>194.653887</v>
      </c>
      <c r="V42" s="15">
        <v>195.562546</v>
      </c>
      <c r="W42" s="15">
        <v>221.42094800000001</v>
      </c>
      <c r="X42" s="15">
        <v>198.94811000000001</v>
      </c>
      <c r="Y42" s="15">
        <v>193.83602200000001</v>
      </c>
      <c r="Z42" s="15">
        <v>197.36238299999999</v>
      </c>
      <c r="AA42" s="15">
        <v>217.89145300000001</v>
      </c>
      <c r="AB42" s="15">
        <v>193.31750600000001</v>
      </c>
      <c r="AC42" s="15">
        <v>195.31238300000001</v>
      </c>
      <c r="AD42" s="15">
        <v>200.317746</v>
      </c>
      <c r="AE42" s="15">
        <v>198.31896</v>
      </c>
      <c r="AF42" s="15">
        <v>203.66408000000001</v>
      </c>
      <c r="AG42" s="15">
        <v>221.64103349999999</v>
      </c>
      <c r="AH42" s="15">
        <v>219.04757212000001</v>
      </c>
      <c r="AI42" s="15">
        <v>222.22183699999999</v>
      </c>
      <c r="AJ42" s="15">
        <v>221.918137</v>
      </c>
      <c r="AK42" s="15">
        <v>199.54835299999999</v>
      </c>
      <c r="AL42" s="15">
        <v>222.02450999999999</v>
      </c>
      <c r="AM42" s="15">
        <v>193.22051167000001</v>
      </c>
      <c r="AN42" s="15">
        <v>193.87877399999999</v>
      </c>
      <c r="AO42" s="15">
        <v>214.05420799999999</v>
      </c>
      <c r="AP42" s="15">
        <v>197.77759800000001</v>
      </c>
      <c r="AQ42" s="15">
        <v>206.86130299999999</v>
      </c>
      <c r="AR42" s="15">
        <v>206.86130299999999</v>
      </c>
      <c r="AS42" s="15">
        <v>217.84611599999999</v>
      </c>
      <c r="AT42" s="15">
        <v>214.097084</v>
      </c>
      <c r="AU42" s="15">
        <v>214.097084</v>
      </c>
      <c r="AV42" s="15">
        <v>216.40293600000001</v>
      </c>
      <c r="AW42" s="15">
        <v>200.86738199999999</v>
      </c>
      <c r="AX42" s="15">
        <v>201.70665700000001</v>
      </c>
      <c r="AY42" s="15">
        <v>202.072889</v>
      </c>
      <c r="AZ42" s="15">
        <v>222.53967</v>
      </c>
      <c r="BA42" s="15">
        <v>196.13</v>
      </c>
      <c r="BB42" s="15">
        <v>194.89342099999999</v>
      </c>
      <c r="BC42" s="15">
        <v>194.58155500000001</v>
      </c>
      <c r="BD42" s="15">
        <v>194.03878025</v>
      </c>
      <c r="BE42" s="15">
        <v>192.93418299999999</v>
      </c>
      <c r="BF42" s="15">
        <v>194.782712</v>
      </c>
      <c r="BG42" s="15">
        <v>214.14295200000001</v>
      </c>
      <c r="BH42" s="15">
        <v>216.83256</v>
      </c>
      <c r="BI42" s="15">
        <v>216.83256</v>
      </c>
      <c r="BJ42" s="15">
        <v>216.83256</v>
      </c>
      <c r="BK42" s="15">
        <v>195.173474</v>
      </c>
      <c r="BL42" s="15">
        <v>196.02541500000001</v>
      </c>
      <c r="BM42" s="15">
        <v>213.270206</v>
      </c>
      <c r="BN42" s="15">
        <v>212.39504099999999</v>
      </c>
      <c r="BO42" s="15">
        <v>195.26023799999999</v>
      </c>
      <c r="BP42" s="15">
        <v>194.42227</v>
      </c>
      <c r="BQ42" s="15">
        <v>218.47028499999999</v>
      </c>
      <c r="BR42" s="15">
        <v>199.72739100000001</v>
      </c>
      <c r="BS42" s="15">
        <v>199.75155801</v>
      </c>
      <c r="BT42" s="15">
        <v>206.56226000000001</v>
      </c>
      <c r="BU42" s="15">
        <v>212.55925633000001</v>
      </c>
      <c r="BV42" s="15">
        <v>198.74640214999999</v>
      </c>
      <c r="BW42" s="15">
        <v>222.132713</v>
      </c>
      <c r="BX42" s="15">
        <v>213.591668</v>
      </c>
      <c r="BY42" s="15">
        <v>195.198217</v>
      </c>
      <c r="BZ42" s="15">
        <v>195.38346200000001</v>
      </c>
      <c r="CA42" s="15">
        <v>230.08181500000001</v>
      </c>
      <c r="CB42" s="15">
        <v>227.89590699999999</v>
      </c>
      <c r="CC42" s="15">
        <v>194.95802499999999</v>
      </c>
      <c r="CD42" s="15">
        <v>216.88754399999999</v>
      </c>
      <c r="CE42" s="15">
        <v>214.91694100000001</v>
      </c>
      <c r="CF42" s="15">
        <v>224.243201</v>
      </c>
      <c r="CG42" s="15">
        <v>198.441959</v>
      </c>
      <c r="CH42" s="15">
        <v>222.132713</v>
      </c>
      <c r="CI42" s="15">
        <v>195.15144932999999</v>
      </c>
      <c r="CJ42" s="15">
        <v>195.94527299999999</v>
      </c>
      <c r="CK42" s="15">
        <v>201.52762100000001</v>
      </c>
      <c r="CL42" s="15">
        <v>229.41352800000001</v>
      </c>
      <c r="CM42" s="15">
        <v>229.41352800000001</v>
      </c>
      <c r="CN42" s="15">
        <v>222.90388400000001</v>
      </c>
      <c r="CO42" s="15">
        <v>219.98495500000001</v>
      </c>
      <c r="CP42" s="15">
        <v>222.810631</v>
      </c>
      <c r="CQ42" s="15">
        <v>204.291134</v>
      </c>
      <c r="CR42" s="15">
        <v>214.054991</v>
      </c>
      <c r="CS42" s="15">
        <v>221.03798666</v>
      </c>
      <c r="CT42" s="15">
        <v>195.22171599999999</v>
      </c>
      <c r="CU42" s="15">
        <v>194.42227</v>
      </c>
      <c r="CV42" s="15">
        <v>205.90898365999999</v>
      </c>
      <c r="CW42" s="15">
        <v>219.408815</v>
      </c>
      <c r="CX42" s="15">
        <v>197.70132000000001</v>
      </c>
      <c r="CY42" s="15">
        <v>226.20989499999999</v>
      </c>
      <c r="CZ42" s="15">
        <v>196.07999599999999</v>
      </c>
      <c r="DA42" s="15">
        <v>194.83320333</v>
      </c>
      <c r="DB42" s="15">
        <v>195.757116</v>
      </c>
      <c r="DC42" s="15">
        <v>194.354366</v>
      </c>
      <c r="DD42" s="15">
        <v>217.02297999999999</v>
      </c>
      <c r="DE42" s="15">
        <v>217.39241000000001</v>
      </c>
      <c r="DF42" s="15">
        <v>213.591668</v>
      </c>
      <c r="DG42" s="15">
        <v>212.652872</v>
      </c>
      <c r="DH42" s="15">
        <v>195.04532</v>
      </c>
      <c r="DI42" s="15">
        <v>195.38346200000001</v>
      </c>
      <c r="DJ42" s="15">
        <v>198.379491</v>
      </c>
      <c r="DK42" s="15">
        <v>214.83723499999999</v>
      </c>
      <c r="DL42" s="15">
        <v>238.40920098000001</v>
      </c>
      <c r="DM42" s="15">
        <v>218.55070599999999</v>
      </c>
      <c r="DN42" s="15">
        <v>217.291121</v>
      </c>
      <c r="DO42" s="15">
        <v>192.09604132999999</v>
      </c>
      <c r="DP42" s="15">
        <v>221.73451499999999</v>
      </c>
      <c r="DQ42" s="15">
        <v>219.70903999999999</v>
      </c>
      <c r="DR42" s="15">
        <v>219.33663999999999</v>
      </c>
      <c r="DS42" s="15">
        <v>198.50498899999999</v>
      </c>
      <c r="DT42" s="15">
        <v>219.38857899999999</v>
      </c>
      <c r="DU42" s="15">
        <v>193.544951</v>
      </c>
      <c r="DV42" s="15">
        <v>194.36841699999999</v>
      </c>
      <c r="DW42" s="15">
        <v>202.962726</v>
      </c>
      <c r="DX42" s="15">
        <v>214.905102</v>
      </c>
      <c r="DY42" s="15">
        <v>215.79195100000001</v>
      </c>
      <c r="DZ42" s="15">
        <v>203.67881299999999</v>
      </c>
      <c r="EA42" s="15">
        <v>193.12449100000001</v>
      </c>
      <c r="EB42" s="15">
        <v>193.12449100000001</v>
      </c>
      <c r="EC42" s="15">
        <v>205.14966265999999</v>
      </c>
      <c r="ED42" s="15">
        <v>200.45942299999999</v>
      </c>
      <c r="EE42" s="15">
        <v>200.99467999999999</v>
      </c>
      <c r="EF42" s="15">
        <v>195.05232599999999</v>
      </c>
      <c r="EG42" s="15">
        <v>196.049104</v>
      </c>
      <c r="EH42" s="15">
        <v>222.25511900000001</v>
      </c>
      <c r="EI42" s="15">
        <v>205.17787899999999</v>
      </c>
      <c r="EJ42" s="15">
        <v>231.20810703999999</v>
      </c>
      <c r="EK42" s="15">
        <v>218.94436899999999</v>
      </c>
      <c r="EL42" s="15">
        <v>218.94436899999999</v>
      </c>
      <c r="EM42" s="15">
        <v>196.19179800000001</v>
      </c>
      <c r="EN42" s="15">
        <v>212.89428100000001</v>
      </c>
      <c r="EO42" s="15">
        <v>213.84177500000001</v>
      </c>
      <c r="EP42" s="15">
        <v>213.591668</v>
      </c>
      <c r="EQ42" s="15">
        <v>196.16235</v>
      </c>
      <c r="ER42" s="15">
        <v>197.458843</v>
      </c>
      <c r="ES42" s="15">
        <v>221.43588800000001</v>
      </c>
      <c r="ET42" s="15">
        <v>195.376047</v>
      </c>
      <c r="EU42" s="15">
        <v>195.988339</v>
      </c>
      <c r="EV42" s="15">
        <v>203.34200294999999</v>
      </c>
      <c r="EW42" s="15">
        <v>200.025284</v>
      </c>
      <c r="EX42" s="15">
        <v>199.112584</v>
      </c>
      <c r="EY42" s="15">
        <v>198.56327899999999</v>
      </c>
      <c r="EZ42" s="15">
        <v>209.046988</v>
      </c>
      <c r="FA42" s="15">
        <v>209.280181</v>
      </c>
      <c r="FB42" s="15">
        <v>209.296368</v>
      </c>
      <c r="FC42" s="15">
        <v>206.86130299999999</v>
      </c>
      <c r="FD42" s="15">
        <v>204.91031799999999</v>
      </c>
      <c r="FE42" s="15">
        <v>205.49542199999999</v>
      </c>
      <c r="FF42" s="15">
        <v>205.740444</v>
      </c>
      <c r="FG42" s="15">
        <v>239.28240134999999</v>
      </c>
      <c r="FH42" s="15">
        <v>218.12245300000001</v>
      </c>
      <c r="FI42" s="15">
        <v>221.46396999999999</v>
      </c>
      <c r="FJ42" s="15">
        <v>199.02848800000001</v>
      </c>
      <c r="FK42" s="15">
        <v>229.55909532999999</v>
      </c>
      <c r="FL42" s="15">
        <v>223.02732674000001</v>
      </c>
      <c r="FM42" s="15">
        <v>220.40810500000001</v>
      </c>
      <c r="FN42" s="15">
        <v>187.8727355</v>
      </c>
      <c r="FO42" s="15">
        <v>188.46084099999999</v>
      </c>
      <c r="FP42" s="15">
        <v>198.917428</v>
      </c>
      <c r="FQ42" s="15">
        <v>201.65322699999999</v>
      </c>
      <c r="FR42" s="15">
        <v>230.10827441000001</v>
      </c>
      <c r="FS42" s="15">
        <v>229.24207699999999</v>
      </c>
      <c r="FT42" s="15">
        <v>230.08181500000001</v>
      </c>
      <c r="FU42" s="15">
        <v>211.42498800000001</v>
      </c>
      <c r="FV42" s="15">
        <v>211.42498800000001</v>
      </c>
      <c r="FW42" s="15">
        <v>249.14597000000001</v>
      </c>
      <c r="FX42" s="15">
        <v>249.14597000000001</v>
      </c>
      <c r="FY42" s="15">
        <v>246.364892</v>
      </c>
      <c r="FZ42" s="15">
        <v>216.588007</v>
      </c>
      <c r="GA42" s="15">
        <v>216.33748199999999</v>
      </c>
      <c r="GB42" s="15">
        <v>187.97960599999999</v>
      </c>
      <c r="GC42" s="15">
        <v>187.78586799999999</v>
      </c>
      <c r="GD42" s="15">
        <v>211.14129351</v>
      </c>
      <c r="GE42" s="15">
        <v>214.95344299999999</v>
      </c>
      <c r="GF42" s="15">
        <v>217.44793899999999</v>
      </c>
      <c r="GG42" s="15">
        <v>222.132713</v>
      </c>
      <c r="GH42" s="15">
        <v>222.132713</v>
      </c>
      <c r="GI42" s="15">
        <v>216.97306900000001</v>
      </c>
      <c r="GJ42" s="15">
        <v>193.24771067</v>
      </c>
      <c r="GK42" s="15">
        <v>212.89428100000001</v>
      </c>
      <c r="GL42" s="15">
        <v>212.652872</v>
      </c>
      <c r="GM42" s="15">
        <v>225.66298745</v>
      </c>
      <c r="GN42" s="15">
        <v>210.377565</v>
      </c>
      <c r="GO42" s="15">
        <v>225.66298745</v>
      </c>
      <c r="GP42" s="15">
        <v>211.42498800000001</v>
      </c>
      <c r="GQ42" s="15">
        <v>196.50927200000001</v>
      </c>
      <c r="GR42" s="15">
        <v>211.69164499999999</v>
      </c>
      <c r="GS42" s="15">
        <v>204.83184</v>
      </c>
      <c r="GT42" s="15">
        <v>195.821935</v>
      </c>
      <c r="GU42" s="15">
        <v>202.93901700000001</v>
      </c>
      <c r="GV42" s="15">
        <v>197.10485800000001</v>
      </c>
      <c r="GW42" s="15">
        <v>205.08203800000001</v>
      </c>
      <c r="GX42" s="15">
        <v>219.66830999999999</v>
      </c>
      <c r="GY42" s="15">
        <v>212.187848</v>
      </c>
      <c r="GZ42" s="15">
        <v>212.964744</v>
      </c>
      <c r="HA42" s="15">
        <v>212.588752</v>
      </c>
      <c r="HB42" s="15">
        <v>197.10485800000001</v>
      </c>
      <c r="HC42" s="15">
        <v>196.34950000000001</v>
      </c>
      <c r="HD42" s="15">
        <v>196.80950350000001</v>
      </c>
      <c r="HE42" s="15">
        <v>211.69164499999999</v>
      </c>
      <c r="HF42" s="15">
        <v>221.09979300000001</v>
      </c>
      <c r="HG42" s="15">
        <v>221.43588800000001</v>
      </c>
      <c r="HH42" s="15">
        <v>221.43588800000001</v>
      </c>
      <c r="HI42" s="15">
        <v>221.43588800000001</v>
      </c>
      <c r="HJ42" s="15">
        <v>220.027804</v>
      </c>
      <c r="HK42" s="15">
        <v>219.37821400000001</v>
      </c>
      <c r="HL42" s="15">
        <v>218.86581100000001</v>
      </c>
      <c r="HM42" s="15">
        <v>233.36883599999999</v>
      </c>
      <c r="HN42" s="15">
        <v>217.36484799999999</v>
      </c>
      <c r="HO42" s="15">
        <v>216.31344300000001</v>
      </c>
      <c r="HP42" s="15">
        <v>213.40826419999999</v>
      </c>
      <c r="HQ42" s="15">
        <v>221.72897900000001</v>
      </c>
      <c r="HR42" s="15">
        <v>199.78581800000001</v>
      </c>
      <c r="HS42" s="15">
        <v>200.403504</v>
      </c>
      <c r="HT42" s="15">
        <v>213.98968099999999</v>
      </c>
      <c r="HU42" s="15">
        <v>197.03549100000001</v>
      </c>
      <c r="HV42" s="15">
        <v>205.03965671</v>
      </c>
      <c r="HW42" s="15">
        <v>200.61744200000001</v>
      </c>
      <c r="HX42" s="15">
        <v>201.053113</v>
      </c>
      <c r="HY42" s="15">
        <v>230.25793974000001</v>
      </c>
      <c r="HZ42" s="15">
        <v>200.52042599999999</v>
      </c>
      <c r="IA42" s="15">
        <v>223.533781</v>
      </c>
    </row>
    <row r="43" spans="1:235" s="4" customFormat="1" x14ac:dyDescent="0.2">
      <c r="A43" s="2"/>
      <c r="B43" s="10">
        <v>46241.833333333336</v>
      </c>
      <c r="C43" s="15">
        <v>225.30341472000001</v>
      </c>
      <c r="D43" s="15">
        <v>218.36712499999999</v>
      </c>
      <c r="E43" s="15">
        <v>220.028965</v>
      </c>
      <c r="F43" s="15">
        <v>219.619271</v>
      </c>
      <c r="G43" s="15">
        <v>219.33443299999999</v>
      </c>
      <c r="H43" s="15">
        <v>196.75266400000001</v>
      </c>
      <c r="I43" s="15">
        <v>217.20274699999999</v>
      </c>
      <c r="J43" s="15">
        <v>216.30776499999999</v>
      </c>
      <c r="K43" s="15">
        <v>217.932119</v>
      </c>
      <c r="L43" s="15">
        <v>195.34295599999999</v>
      </c>
      <c r="M43" s="15">
        <v>225.609567</v>
      </c>
      <c r="N43" s="15">
        <v>218.16951800000001</v>
      </c>
      <c r="O43" s="15">
        <v>216.41531499999999</v>
      </c>
      <c r="P43" s="15">
        <v>231.20415600000001</v>
      </c>
      <c r="Q43" s="15">
        <v>207.67090196999999</v>
      </c>
      <c r="R43" s="15">
        <v>217.967219</v>
      </c>
      <c r="S43" s="15">
        <v>214.37657200000001</v>
      </c>
      <c r="T43" s="15">
        <v>227.81257500000001</v>
      </c>
      <c r="U43" s="15">
        <v>197.460489</v>
      </c>
      <c r="V43" s="15">
        <v>198.30398</v>
      </c>
      <c r="W43" s="15">
        <v>223.37614099999999</v>
      </c>
      <c r="X43" s="15">
        <v>200.32258200000001</v>
      </c>
      <c r="Y43" s="15">
        <v>195.08713700000001</v>
      </c>
      <c r="Z43" s="15">
        <v>198.67315600000001</v>
      </c>
      <c r="AA43" s="15">
        <v>219.514826</v>
      </c>
      <c r="AB43" s="15">
        <v>194.68491399999999</v>
      </c>
      <c r="AC43" s="15">
        <v>196.48635300000001</v>
      </c>
      <c r="AD43" s="15">
        <v>201.71441799999999</v>
      </c>
      <c r="AE43" s="15">
        <v>199.67713000000001</v>
      </c>
      <c r="AF43" s="15">
        <v>205.23638399999999</v>
      </c>
      <c r="AG43" s="15">
        <v>223.57320100000001</v>
      </c>
      <c r="AH43" s="15">
        <v>221.02146938999999</v>
      </c>
      <c r="AI43" s="15">
        <v>224.339237</v>
      </c>
      <c r="AJ43" s="15">
        <v>223.94482500000001</v>
      </c>
      <c r="AK43" s="15">
        <v>201.29576900000001</v>
      </c>
      <c r="AL43" s="15">
        <v>223.977047</v>
      </c>
      <c r="AM43" s="15">
        <v>194.63360599999999</v>
      </c>
      <c r="AN43" s="15">
        <v>195.27994699999999</v>
      </c>
      <c r="AO43" s="15">
        <v>215.63390699999999</v>
      </c>
      <c r="AP43" s="15">
        <v>199.69232099999999</v>
      </c>
      <c r="AQ43" s="15">
        <v>208.49646100000001</v>
      </c>
      <c r="AR43" s="15">
        <v>208.49646100000001</v>
      </c>
      <c r="AS43" s="15">
        <v>219.79601700000001</v>
      </c>
      <c r="AT43" s="15">
        <v>215.549643</v>
      </c>
      <c r="AU43" s="15">
        <v>215.549643</v>
      </c>
      <c r="AV43" s="15">
        <v>217.99700799999999</v>
      </c>
      <c r="AW43" s="15">
        <v>202.306015</v>
      </c>
      <c r="AX43" s="15">
        <v>203.47424899999999</v>
      </c>
      <c r="AY43" s="15">
        <v>203.816835</v>
      </c>
      <c r="AZ43" s="15">
        <v>224.495653</v>
      </c>
      <c r="BA43" s="15">
        <v>197.411586</v>
      </c>
      <c r="BB43" s="15">
        <v>196.13869099999999</v>
      </c>
      <c r="BC43" s="15">
        <v>195.84621799999999</v>
      </c>
      <c r="BD43" s="15">
        <v>195.26014574999999</v>
      </c>
      <c r="BE43" s="15">
        <v>194.120035</v>
      </c>
      <c r="BF43" s="15">
        <v>196.02515600000001</v>
      </c>
      <c r="BG43" s="15">
        <v>215.72189499999999</v>
      </c>
      <c r="BH43" s="15">
        <v>218.43206499999999</v>
      </c>
      <c r="BI43" s="15">
        <v>218.43206499999999</v>
      </c>
      <c r="BJ43" s="15">
        <v>218.43206499999999</v>
      </c>
      <c r="BK43" s="15">
        <v>196.47629699999999</v>
      </c>
      <c r="BL43" s="15">
        <v>197.355063</v>
      </c>
      <c r="BM43" s="15">
        <v>215.05629999999999</v>
      </c>
      <c r="BN43" s="15">
        <v>214.17033900000001</v>
      </c>
      <c r="BO43" s="15">
        <v>196.59528900000001</v>
      </c>
      <c r="BP43" s="15">
        <v>195.81233800000001</v>
      </c>
      <c r="BQ43" s="15">
        <v>219.793802</v>
      </c>
      <c r="BR43" s="15">
        <v>201.533771</v>
      </c>
      <c r="BS43" s="15">
        <v>201.55815659000001</v>
      </c>
      <c r="BT43" s="15">
        <v>207.97187500000001</v>
      </c>
      <c r="BU43" s="15">
        <v>214.79351500000001</v>
      </c>
      <c r="BV43" s="15">
        <v>200.13198222</v>
      </c>
      <c r="BW43" s="15">
        <v>224.079587</v>
      </c>
      <c r="BX43" s="15">
        <v>215.10172299999999</v>
      </c>
      <c r="BY43" s="15">
        <v>196.56267199999999</v>
      </c>
      <c r="BZ43" s="15">
        <v>196.745597</v>
      </c>
      <c r="CA43" s="15">
        <v>231.611638</v>
      </c>
      <c r="CB43" s="15">
        <v>230.81165100000001</v>
      </c>
      <c r="CC43" s="15">
        <v>196.27218199999999</v>
      </c>
      <c r="CD43" s="15">
        <v>218.14583099999999</v>
      </c>
      <c r="CE43" s="15">
        <v>216.15138400000001</v>
      </c>
      <c r="CF43" s="15">
        <v>227.405047</v>
      </c>
      <c r="CG43" s="15">
        <v>199.91686799999999</v>
      </c>
      <c r="CH43" s="15">
        <v>224.079587</v>
      </c>
      <c r="CI43" s="15">
        <v>196.40643433</v>
      </c>
      <c r="CJ43" s="15">
        <v>197.22183799999999</v>
      </c>
      <c r="CK43" s="15">
        <v>202.93626499999999</v>
      </c>
      <c r="CL43" s="15">
        <v>231.116546</v>
      </c>
      <c r="CM43" s="15">
        <v>231.116546</v>
      </c>
      <c r="CN43" s="15">
        <v>225.048979</v>
      </c>
      <c r="CO43" s="15">
        <v>221.88376400000001</v>
      </c>
      <c r="CP43" s="15">
        <v>224.692879</v>
      </c>
      <c r="CQ43" s="15">
        <v>205.89250000000001</v>
      </c>
      <c r="CR43" s="15">
        <v>216.165628</v>
      </c>
      <c r="CS43" s="15">
        <v>223.11197971999999</v>
      </c>
      <c r="CT43" s="15">
        <v>196.45823899999999</v>
      </c>
      <c r="CU43" s="15">
        <v>195.81233800000001</v>
      </c>
      <c r="CV43" s="15">
        <v>208.53119674999999</v>
      </c>
      <c r="CW43" s="15">
        <v>220.86919900000001</v>
      </c>
      <c r="CX43" s="15">
        <v>199.03796700000001</v>
      </c>
      <c r="CY43" s="15">
        <v>227.89524351</v>
      </c>
      <c r="CZ43" s="15">
        <v>197.446144</v>
      </c>
      <c r="DA43" s="15">
        <v>196.38990333000001</v>
      </c>
      <c r="DB43" s="15">
        <v>197.17248499999999</v>
      </c>
      <c r="DC43" s="15">
        <v>195.568746</v>
      </c>
      <c r="DD43" s="15">
        <v>218.651218</v>
      </c>
      <c r="DE43" s="15">
        <v>219.02642800000001</v>
      </c>
      <c r="DF43" s="15">
        <v>215.10172299999999</v>
      </c>
      <c r="DG43" s="15">
        <v>214.15489199999999</v>
      </c>
      <c r="DH43" s="15">
        <v>196.389319</v>
      </c>
      <c r="DI43" s="15">
        <v>196.745597</v>
      </c>
      <c r="DJ43" s="15">
        <v>199.68159700000001</v>
      </c>
      <c r="DK43" s="15">
        <v>216.40934999999999</v>
      </c>
      <c r="DL43" s="15">
        <v>241.45945408</v>
      </c>
      <c r="DM43" s="15">
        <v>219.69573399999999</v>
      </c>
      <c r="DN43" s="15">
        <v>218.42417800000001</v>
      </c>
      <c r="DO43" s="15">
        <v>193.26100066999999</v>
      </c>
      <c r="DP43" s="15">
        <v>223.83321599999999</v>
      </c>
      <c r="DQ43" s="15">
        <v>221.632836</v>
      </c>
      <c r="DR43" s="15">
        <v>221.259221</v>
      </c>
      <c r="DS43" s="15">
        <v>200.21614500000001</v>
      </c>
      <c r="DT43" s="15">
        <v>221.30686700000001</v>
      </c>
      <c r="DU43" s="15">
        <v>194.75440900000001</v>
      </c>
      <c r="DV43" s="15">
        <v>195.59974500000001</v>
      </c>
      <c r="DW43" s="15">
        <v>204.44093799999999</v>
      </c>
      <c r="DX43" s="15">
        <v>216.44081600000001</v>
      </c>
      <c r="DY43" s="15">
        <v>217.339439</v>
      </c>
      <c r="DZ43" s="15">
        <v>204.732472</v>
      </c>
      <c r="EA43" s="15">
        <v>196.76013699999999</v>
      </c>
      <c r="EB43" s="15">
        <v>196.76013699999999</v>
      </c>
      <c r="EC43" s="15">
        <v>206.80580079999999</v>
      </c>
      <c r="ED43" s="15">
        <v>201.89507499999999</v>
      </c>
      <c r="EE43" s="15">
        <v>202.444546</v>
      </c>
      <c r="EF43" s="15">
        <v>196.13627600000001</v>
      </c>
      <c r="EG43" s="15">
        <v>197.231077</v>
      </c>
      <c r="EH43" s="15">
        <v>222.16441</v>
      </c>
      <c r="EI43" s="15">
        <v>207.05389700000001</v>
      </c>
      <c r="EJ43" s="15">
        <v>232.93069410999999</v>
      </c>
      <c r="EK43" s="15">
        <v>221.13041999999999</v>
      </c>
      <c r="EL43" s="15">
        <v>221.13041999999999</v>
      </c>
      <c r="EM43" s="15">
        <v>197.59898699999999</v>
      </c>
      <c r="EN43" s="15">
        <v>214.39806200000001</v>
      </c>
      <c r="EO43" s="15">
        <v>215.346598</v>
      </c>
      <c r="EP43" s="15">
        <v>215.10172299999999</v>
      </c>
      <c r="EQ43" s="15">
        <v>197.367986</v>
      </c>
      <c r="ER43" s="15">
        <v>198.73613800000001</v>
      </c>
      <c r="ES43" s="15">
        <v>223.512958</v>
      </c>
      <c r="ET43" s="15">
        <v>196.63998699999999</v>
      </c>
      <c r="EU43" s="15">
        <v>197.26660899999999</v>
      </c>
      <c r="EV43" s="15">
        <v>204.75496597</v>
      </c>
      <c r="EW43" s="15">
        <v>201.542697</v>
      </c>
      <c r="EX43" s="15">
        <v>200.770151</v>
      </c>
      <c r="EY43" s="15">
        <v>199.978376</v>
      </c>
      <c r="EZ43" s="15">
        <v>211.70916299999999</v>
      </c>
      <c r="FA43" s="15">
        <v>209.82825</v>
      </c>
      <c r="FB43" s="15">
        <v>211.06795299999999</v>
      </c>
      <c r="FC43" s="15">
        <v>208.49646100000001</v>
      </c>
      <c r="FD43" s="15">
        <v>206.99570900000001</v>
      </c>
      <c r="FE43" s="15">
        <v>207.47433100000001</v>
      </c>
      <c r="FF43" s="15">
        <v>207.674814</v>
      </c>
      <c r="FG43" s="15">
        <v>241.80024424999999</v>
      </c>
      <c r="FH43" s="15">
        <v>219.39637099999999</v>
      </c>
      <c r="FI43" s="15">
        <v>223.44597200000001</v>
      </c>
      <c r="FJ43" s="15">
        <v>200.367257</v>
      </c>
      <c r="FK43" s="15">
        <v>231.57974609999999</v>
      </c>
      <c r="FL43" s="15">
        <v>224.82781464999999</v>
      </c>
      <c r="FM43" s="15">
        <v>223.39965100000001</v>
      </c>
      <c r="FN43" s="15">
        <v>189.0991185</v>
      </c>
      <c r="FO43" s="15">
        <v>189.68241599999999</v>
      </c>
      <c r="FP43" s="15">
        <v>200.317409</v>
      </c>
      <c r="FQ43" s="15">
        <v>203.06407200000001</v>
      </c>
      <c r="FR43" s="15">
        <v>231.63827334000001</v>
      </c>
      <c r="FS43" s="15">
        <v>230.760277</v>
      </c>
      <c r="FT43" s="15">
        <v>231.611638</v>
      </c>
      <c r="FU43" s="15">
        <v>212.915674</v>
      </c>
      <c r="FV43" s="15">
        <v>212.915674</v>
      </c>
      <c r="FW43" s="15">
        <v>248.204635</v>
      </c>
      <c r="FX43" s="15">
        <v>248.204635</v>
      </c>
      <c r="FY43" s="15">
        <v>245.49983800000001</v>
      </c>
      <c r="FZ43" s="15">
        <v>217.77022099999999</v>
      </c>
      <c r="GA43" s="15">
        <v>217.52743899999999</v>
      </c>
      <c r="GB43" s="15">
        <v>188.65989200000001</v>
      </c>
      <c r="GC43" s="15">
        <v>188.753815</v>
      </c>
      <c r="GD43" s="15">
        <v>213.30498445999999</v>
      </c>
      <c r="GE43" s="15">
        <v>216.18313000000001</v>
      </c>
      <c r="GF43" s="15">
        <v>219.392563</v>
      </c>
      <c r="GG43" s="15">
        <v>224.079587</v>
      </c>
      <c r="GH43" s="15">
        <v>224.079587</v>
      </c>
      <c r="GI43" s="15">
        <v>218.73469</v>
      </c>
      <c r="GJ43" s="15">
        <v>194.61336133</v>
      </c>
      <c r="GK43" s="15">
        <v>214.39806200000001</v>
      </c>
      <c r="GL43" s="15">
        <v>214.15489199999999</v>
      </c>
      <c r="GM43" s="15">
        <v>227.3442613</v>
      </c>
      <c r="GN43" s="15">
        <v>210.64275499999999</v>
      </c>
      <c r="GO43" s="15">
        <v>227.3442613</v>
      </c>
      <c r="GP43" s="15">
        <v>212.915674</v>
      </c>
      <c r="GQ43" s="15">
        <v>197.768168</v>
      </c>
      <c r="GR43" s="15">
        <v>213.18615399999999</v>
      </c>
      <c r="GS43" s="15">
        <v>206.26682400000001</v>
      </c>
      <c r="GT43" s="15">
        <v>197.13905700000001</v>
      </c>
      <c r="GU43" s="15">
        <v>204.43847099999999</v>
      </c>
      <c r="GV43" s="15">
        <v>198.387372</v>
      </c>
      <c r="GW43" s="15">
        <v>206.26938899999999</v>
      </c>
      <c r="GX43" s="15">
        <v>221.601899</v>
      </c>
      <c r="GY43" s="15">
        <v>213.74718799999999</v>
      </c>
      <c r="GZ43" s="15">
        <v>214.491703</v>
      </c>
      <c r="HA43" s="15">
        <v>214.08934199999999</v>
      </c>
      <c r="HB43" s="15">
        <v>198.387372</v>
      </c>
      <c r="HC43" s="15">
        <v>197.61478299999999</v>
      </c>
      <c r="HD43" s="15">
        <v>198.086082</v>
      </c>
      <c r="HE43" s="15">
        <v>213.18615399999999</v>
      </c>
      <c r="HF43" s="15">
        <v>223.16199599999999</v>
      </c>
      <c r="HG43" s="15">
        <v>223.512958</v>
      </c>
      <c r="HH43" s="15">
        <v>223.512958</v>
      </c>
      <c r="HI43" s="15">
        <v>223.512958</v>
      </c>
      <c r="HJ43" s="15">
        <v>221.28241299999999</v>
      </c>
      <c r="HK43" s="15">
        <v>220.74982499999999</v>
      </c>
      <c r="HL43" s="15">
        <v>220.216241</v>
      </c>
      <c r="HM43" s="15">
        <v>234.83372199999999</v>
      </c>
      <c r="HN43" s="15">
        <v>219.115004</v>
      </c>
      <c r="HO43" s="15">
        <v>218.13749899999999</v>
      </c>
      <c r="HP43" s="15">
        <v>213.67727453000001</v>
      </c>
      <c r="HQ43" s="15">
        <v>223.758252</v>
      </c>
      <c r="HR43" s="15">
        <v>201.17544599999999</v>
      </c>
      <c r="HS43" s="15">
        <v>201.80943300000001</v>
      </c>
      <c r="HT43" s="15">
        <v>215.71780200000001</v>
      </c>
      <c r="HU43" s="15">
        <v>198.39692400000001</v>
      </c>
      <c r="HV43" s="15">
        <v>206.64689011999999</v>
      </c>
      <c r="HW43" s="15">
        <v>202.06943150000001</v>
      </c>
      <c r="HX43" s="15">
        <v>202.512261</v>
      </c>
      <c r="HY43" s="15">
        <v>232.28136035</v>
      </c>
      <c r="HZ43" s="15">
        <v>201.922504</v>
      </c>
      <c r="IA43" s="15">
        <v>225.64918599999999</v>
      </c>
    </row>
    <row r="44" spans="1:235" s="4" customFormat="1" x14ac:dyDescent="0.2">
      <c r="A44" s="2"/>
      <c r="B44" s="10">
        <v>46241.854166666664</v>
      </c>
      <c r="C44" s="15">
        <v>205.6978714</v>
      </c>
      <c r="D44" s="15">
        <v>205.1951</v>
      </c>
      <c r="E44" s="15">
        <v>206.29256699999999</v>
      </c>
      <c r="F44" s="15">
        <v>205.92695599999999</v>
      </c>
      <c r="G44" s="15">
        <v>205.669578</v>
      </c>
      <c r="H44" s="15">
        <v>179.40846099999999</v>
      </c>
      <c r="I44" s="15">
        <v>198.64489</v>
      </c>
      <c r="J44" s="15">
        <v>197.81014500000001</v>
      </c>
      <c r="K44" s="15">
        <v>199.290381</v>
      </c>
      <c r="L44" s="15">
        <v>178.04450399999999</v>
      </c>
      <c r="M44" s="15">
        <v>210.46579600000001</v>
      </c>
      <c r="N44" s="15">
        <v>198.84752700000001</v>
      </c>
      <c r="O44" s="15">
        <v>197.13860399999999</v>
      </c>
      <c r="P44" s="15">
        <v>211.107056</v>
      </c>
      <c r="Q44" s="15">
        <v>189.47135578000001</v>
      </c>
      <c r="R44" s="15">
        <v>199.32543200000001</v>
      </c>
      <c r="S44" s="15">
        <v>195.71567999999999</v>
      </c>
      <c r="T44" s="15">
        <v>208.10242</v>
      </c>
      <c r="U44" s="15">
        <v>181.56303199999999</v>
      </c>
      <c r="V44" s="15">
        <v>182.23914099999999</v>
      </c>
      <c r="W44" s="15">
        <v>204.17003700000001</v>
      </c>
      <c r="X44" s="15">
        <v>183.049847</v>
      </c>
      <c r="Y44" s="15">
        <v>178.47812400000001</v>
      </c>
      <c r="Z44" s="15">
        <v>181.71599499999999</v>
      </c>
      <c r="AA44" s="15">
        <v>200.21198000000001</v>
      </c>
      <c r="AB44" s="15">
        <v>178.018125</v>
      </c>
      <c r="AC44" s="15">
        <v>179.18349499999999</v>
      </c>
      <c r="AD44" s="15">
        <v>184.23547099999999</v>
      </c>
      <c r="AE44" s="15">
        <v>182.45991599999999</v>
      </c>
      <c r="AF44" s="15">
        <v>188.43972199999999</v>
      </c>
      <c r="AG44" s="15">
        <v>204.25509049999999</v>
      </c>
      <c r="AH44" s="15">
        <v>201.86947248000001</v>
      </c>
      <c r="AI44" s="15">
        <v>204.80221800000001</v>
      </c>
      <c r="AJ44" s="15">
        <v>204.53745799999999</v>
      </c>
      <c r="AK44" s="15">
        <v>185.29145399999999</v>
      </c>
      <c r="AL44" s="15">
        <v>204.711355</v>
      </c>
      <c r="AM44" s="15">
        <v>177.968245</v>
      </c>
      <c r="AN44" s="15">
        <v>178.538253</v>
      </c>
      <c r="AO44" s="15">
        <v>196.868146</v>
      </c>
      <c r="AP44" s="15">
        <v>183.13767300000001</v>
      </c>
      <c r="AQ44" s="15">
        <v>191.71299500000001</v>
      </c>
      <c r="AR44" s="15">
        <v>191.71299500000001</v>
      </c>
      <c r="AS44" s="15">
        <v>200.608542</v>
      </c>
      <c r="AT44" s="15">
        <v>196.536295</v>
      </c>
      <c r="AU44" s="15">
        <v>196.536295</v>
      </c>
      <c r="AV44" s="15">
        <v>198.78092100000001</v>
      </c>
      <c r="AW44" s="15">
        <v>184.80382399999999</v>
      </c>
      <c r="AX44" s="15">
        <v>185.88380699999999</v>
      </c>
      <c r="AY44" s="15">
        <v>186.19445200000001</v>
      </c>
      <c r="AZ44" s="15">
        <v>204.98587800000001</v>
      </c>
      <c r="BA44" s="15">
        <v>180.18641</v>
      </c>
      <c r="BB44" s="15">
        <v>178.911855</v>
      </c>
      <c r="BC44" s="15">
        <v>178.67272700000001</v>
      </c>
      <c r="BD44" s="15">
        <v>178.10583550000001</v>
      </c>
      <c r="BE44" s="15">
        <v>176.86099899999999</v>
      </c>
      <c r="BF44" s="15">
        <v>178.807975</v>
      </c>
      <c r="BG44" s="15">
        <v>196.681059</v>
      </c>
      <c r="BH44" s="15">
        <v>199.16762600000001</v>
      </c>
      <c r="BI44" s="15">
        <v>199.16762600000001</v>
      </c>
      <c r="BJ44" s="15">
        <v>199.16762600000001</v>
      </c>
      <c r="BK44" s="15">
        <v>179.57247000000001</v>
      </c>
      <c r="BL44" s="15">
        <v>180.37413000000001</v>
      </c>
      <c r="BM44" s="15">
        <v>196.43150700000001</v>
      </c>
      <c r="BN44" s="15">
        <v>195.60764</v>
      </c>
      <c r="BO44" s="15">
        <v>179.33547100000001</v>
      </c>
      <c r="BP44" s="15">
        <v>178.982246</v>
      </c>
      <c r="BQ44" s="15">
        <v>200.537417</v>
      </c>
      <c r="BR44" s="15">
        <v>185.79703499999999</v>
      </c>
      <c r="BS44" s="15">
        <v>185.81951644</v>
      </c>
      <c r="BT44" s="15">
        <v>190.04974799999999</v>
      </c>
      <c r="BU44" s="15">
        <v>196.49364133</v>
      </c>
      <c r="BV44" s="15">
        <v>182.61985165999999</v>
      </c>
      <c r="BW44" s="15">
        <v>204.60349500000001</v>
      </c>
      <c r="BX44" s="15">
        <v>196.51300000000001</v>
      </c>
      <c r="BY44" s="15">
        <v>179.361999</v>
      </c>
      <c r="BZ44" s="15">
        <v>179.529785</v>
      </c>
      <c r="CA44" s="15">
        <v>216.68372600000001</v>
      </c>
      <c r="CB44" s="15">
        <v>209.786293</v>
      </c>
      <c r="CC44" s="15">
        <v>179.007744</v>
      </c>
      <c r="CD44" s="15">
        <v>199.065831</v>
      </c>
      <c r="CE44" s="15">
        <v>197.29566399999999</v>
      </c>
      <c r="CF44" s="15">
        <v>206.440676</v>
      </c>
      <c r="CG44" s="15">
        <v>182.41211899999999</v>
      </c>
      <c r="CH44" s="15">
        <v>204.60349500000001</v>
      </c>
      <c r="CI44" s="15">
        <v>179.26342966999999</v>
      </c>
      <c r="CJ44" s="15">
        <v>180.01217399999999</v>
      </c>
      <c r="CK44" s="15">
        <v>185.29667800000001</v>
      </c>
      <c r="CL44" s="15">
        <v>210.802762</v>
      </c>
      <c r="CM44" s="15">
        <v>210.802762</v>
      </c>
      <c r="CN44" s="15">
        <v>205.32860099999999</v>
      </c>
      <c r="CO44" s="15">
        <v>202.585497</v>
      </c>
      <c r="CP44" s="15">
        <v>205.13270499999999</v>
      </c>
      <c r="CQ44" s="15">
        <v>188.07666599999999</v>
      </c>
      <c r="CR44" s="15">
        <v>197.751912</v>
      </c>
      <c r="CS44" s="15">
        <v>204.20223877000001</v>
      </c>
      <c r="CT44" s="15">
        <v>179.50830500000001</v>
      </c>
      <c r="CU44" s="15">
        <v>178.982246</v>
      </c>
      <c r="CV44" s="15">
        <v>191.25280536</v>
      </c>
      <c r="CW44" s="15">
        <v>204.61991399999999</v>
      </c>
      <c r="CX44" s="15">
        <v>182.08666400000001</v>
      </c>
      <c r="CY44" s="15">
        <v>207.85547276</v>
      </c>
      <c r="CZ44" s="15">
        <v>180.545604</v>
      </c>
      <c r="DA44" s="15">
        <v>179.63517933</v>
      </c>
      <c r="DB44" s="15">
        <v>180.43430799999999</v>
      </c>
      <c r="DC44" s="15">
        <v>178.464147</v>
      </c>
      <c r="DD44" s="15">
        <v>199.89445900000001</v>
      </c>
      <c r="DE44" s="15">
        <v>200.265263</v>
      </c>
      <c r="DF44" s="15">
        <v>196.51300000000001</v>
      </c>
      <c r="DG44" s="15">
        <v>195.613349</v>
      </c>
      <c r="DH44" s="15">
        <v>179.19056900000001</v>
      </c>
      <c r="DI44" s="15">
        <v>179.529785</v>
      </c>
      <c r="DJ44" s="15">
        <v>182.28456800000001</v>
      </c>
      <c r="DK44" s="15">
        <v>197.76862700000001</v>
      </c>
      <c r="DL44" s="15">
        <v>219.46415426999999</v>
      </c>
      <c r="DM44" s="15">
        <v>200.23501899999999</v>
      </c>
      <c r="DN44" s="15">
        <v>199.114137</v>
      </c>
      <c r="DO44" s="15">
        <v>176.07429733000001</v>
      </c>
      <c r="DP44" s="15">
        <v>204.22794400000001</v>
      </c>
      <c r="DQ44" s="15">
        <v>202.34999199999999</v>
      </c>
      <c r="DR44" s="15">
        <v>202.417663</v>
      </c>
      <c r="DS44" s="15">
        <v>184.43946600000001</v>
      </c>
      <c r="DT44" s="15">
        <v>202.051557</v>
      </c>
      <c r="DU44" s="15">
        <v>177.64514600000001</v>
      </c>
      <c r="DV44" s="15">
        <v>178.41868299999999</v>
      </c>
      <c r="DW44" s="15">
        <v>186.73173299999999</v>
      </c>
      <c r="DX44" s="15">
        <v>197.67819800000001</v>
      </c>
      <c r="DY44" s="15">
        <v>198.445673</v>
      </c>
      <c r="DZ44" s="15">
        <v>187.104389</v>
      </c>
      <c r="EA44" s="15">
        <v>180.45906400000001</v>
      </c>
      <c r="EB44" s="15">
        <v>180.45906400000001</v>
      </c>
      <c r="EC44" s="15">
        <v>190.64184230000001</v>
      </c>
      <c r="ED44" s="15">
        <v>184.29670899999999</v>
      </c>
      <c r="EE44" s="15">
        <v>184.83980399999999</v>
      </c>
      <c r="EF44" s="15">
        <v>179.66077000000001</v>
      </c>
      <c r="EG44" s="15">
        <v>180.54750200000001</v>
      </c>
      <c r="EH44" s="15">
        <v>200.88212999999999</v>
      </c>
      <c r="EI44" s="15">
        <v>189.140356</v>
      </c>
      <c r="EJ44" s="15">
        <v>212.44813536999999</v>
      </c>
      <c r="EK44" s="15">
        <v>201.82158100000001</v>
      </c>
      <c r="EL44" s="15">
        <v>201.82158100000001</v>
      </c>
      <c r="EM44" s="15">
        <v>180.57180500000001</v>
      </c>
      <c r="EN44" s="15">
        <v>195.84914000000001</v>
      </c>
      <c r="EO44" s="15">
        <v>196.75970799999999</v>
      </c>
      <c r="EP44" s="15">
        <v>196.51300000000001</v>
      </c>
      <c r="EQ44" s="15">
        <v>180.22737100000001</v>
      </c>
      <c r="ER44" s="15">
        <v>181.43279899999999</v>
      </c>
      <c r="ES44" s="15">
        <v>203.940744</v>
      </c>
      <c r="ET44" s="15">
        <v>179.47799599999999</v>
      </c>
      <c r="EU44" s="15">
        <v>180.05330499999999</v>
      </c>
      <c r="EV44" s="15">
        <v>187.03213112</v>
      </c>
      <c r="EW44" s="15">
        <v>184.72006400000001</v>
      </c>
      <c r="EX44" s="15">
        <v>184.130371</v>
      </c>
      <c r="EY44" s="15">
        <v>183.06806700000001</v>
      </c>
      <c r="EZ44" s="15">
        <v>194.16745299999999</v>
      </c>
      <c r="FA44" s="15">
        <v>191.11388400000001</v>
      </c>
      <c r="FB44" s="15">
        <v>194.19001700000001</v>
      </c>
      <c r="FC44" s="15">
        <v>191.71299500000001</v>
      </c>
      <c r="FD44" s="15">
        <v>189.218896</v>
      </c>
      <c r="FE44" s="15">
        <v>189.56796</v>
      </c>
      <c r="FF44" s="15">
        <v>189.71420599999999</v>
      </c>
      <c r="FG44" s="15">
        <v>221.20272435999999</v>
      </c>
      <c r="FH44" s="15">
        <v>204.26036400000001</v>
      </c>
      <c r="FI44" s="15">
        <v>203.94574499999999</v>
      </c>
      <c r="FJ44" s="15">
        <v>182.927131</v>
      </c>
      <c r="FK44" s="15">
        <v>211.34913166000001</v>
      </c>
      <c r="FL44" s="15">
        <v>205.3630368</v>
      </c>
      <c r="FM44" s="15">
        <v>203.605862</v>
      </c>
      <c r="FN44" s="15">
        <v>167.6122805</v>
      </c>
      <c r="FO44" s="15">
        <v>168.69287700000001</v>
      </c>
      <c r="FP44" s="15">
        <v>183.360703</v>
      </c>
      <c r="FQ44" s="15">
        <v>185.416844</v>
      </c>
      <c r="FR44" s="15">
        <v>216.70864463000001</v>
      </c>
      <c r="FS44" s="15">
        <v>215.919701</v>
      </c>
      <c r="FT44" s="15">
        <v>216.68372600000001</v>
      </c>
      <c r="FU44" s="15">
        <v>194.45342600000001</v>
      </c>
      <c r="FV44" s="15">
        <v>194.45342600000001</v>
      </c>
      <c r="FW44" s="15">
        <v>223.11677599999999</v>
      </c>
      <c r="FX44" s="15">
        <v>223.11677599999999</v>
      </c>
      <c r="FY44" s="15">
        <v>220.80203800000001</v>
      </c>
      <c r="FZ44" s="15">
        <v>198.59208699999999</v>
      </c>
      <c r="GA44" s="15">
        <v>198.373617</v>
      </c>
      <c r="GB44" s="15">
        <v>172.30671799999999</v>
      </c>
      <c r="GC44" s="15">
        <v>172.25409200000001</v>
      </c>
      <c r="GD44" s="15">
        <v>194.85035809999999</v>
      </c>
      <c r="GE44" s="15">
        <v>197.32684399999999</v>
      </c>
      <c r="GF44" s="15">
        <v>200.84783100000001</v>
      </c>
      <c r="GG44" s="15">
        <v>204.60349500000001</v>
      </c>
      <c r="GH44" s="15">
        <v>204.60349500000001</v>
      </c>
      <c r="GI44" s="15">
        <v>199.64377300000001</v>
      </c>
      <c r="GJ44" s="15">
        <v>177.95227333</v>
      </c>
      <c r="GK44" s="15">
        <v>195.84914000000001</v>
      </c>
      <c r="GL44" s="15">
        <v>195.613349</v>
      </c>
      <c r="GM44" s="15">
        <v>207.35294069</v>
      </c>
      <c r="GN44" s="15">
        <v>190.978646</v>
      </c>
      <c r="GO44" s="15">
        <v>207.35294069</v>
      </c>
      <c r="GP44" s="15">
        <v>194.45342600000001</v>
      </c>
      <c r="GQ44" s="15">
        <v>180.42044300000001</v>
      </c>
      <c r="GR44" s="15">
        <v>194.69714500000001</v>
      </c>
      <c r="GS44" s="15">
        <v>188.41364400000001</v>
      </c>
      <c r="GT44" s="15">
        <v>180.13998900000001</v>
      </c>
      <c r="GU44" s="15">
        <v>187.88396499999999</v>
      </c>
      <c r="GV44" s="15">
        <v>181.14083600000001</v>
      </c>
      <c r="GW44" s="15">
        <v>188.46851899999999</v>
      </c>
      <c r="GX44" s="15">
        <v>202.242941</v>
      </c>
      <c r="GY44" s="15">
        <v>194.878411</v>
      </c>
      <c r="GZ44" s="15">
        <v>195.83538999999999</v>
      </c>
      <c r="HA44" s="15">
        <v>195.49130400000001</v>
      </c>
      <c r="HB44" s="15">
        <v>181.14083600000001</v>
      </c>
      <c r="HC44" s="15">
        <v>180.43323599999999</v>
      </c>
      <c r="HD44" s="15">
        <v>180.86540350000001</v>
      </c>
      <c r="HE44" s="15">
        <v>194.69714500000001</v>
      </c>
      <c r="HF44" s="15">
        <v>203.62066799999999</v>
      </c>
      <c r="HG44" s="15">
        <v>203.940744</v>
      </c>
      <c r="HH44" s="15">
        <v>203.940744</v>
      </c>
      <c r="HI44" s="15">
        <v>203.940744</v>
      </c>
      <c r="HJ44" s="15">
        <v>206.52519599999999</v>
      </c>
      <c r="HK44" s="15">
        <v>201.41512499999999</v>
      </c>
      <c r="HL44" s="15">
        <v>200.91919100000001</v>
      </c>
      <c r="HM44" s="15">
        <v>218.87769599999999</v>
      </c>
      <c r="HN44" s="15">
        <v>200.39137199999999</v>
      </c>
      <c r="HO44" s="15">
        <v>199.21300400000001</v>
      </c>
      <c r="HP44" s="15">
        <v>193.72988437000001</v>
      </c>
      <c r="HQ44" s="15">
        <v>204.18483800000001</v>
      </c>
      <c r="HR44" s="15">
        <v>183.76009250000001</v>
      </c>
      <c r="HS44" s="15">
        <v>184.34208799999999</v>
      </c>
      <c r="HT44" s="15">
        <v>198.85706200000001</v>
      </c>
      <c r="HU44" s="15">
        <v>181.32458800000001</v>
      </c>
      <c r="HV44" s="15">
        <v>188.76577889999999</v>
      </c>
      <c r="HW44" s="15">
        <v>185.64006749999999</v>
      </c>
      <c r="HX44" s="15">
        <v>186.064087</v>
      </c>
      <c r="HY44" s="15">
        <v>212.09722009999999</v>
      </c>
      <c r="HZ44" s="15">
        <v>184.42954700000001</v>
      </c>
      <c r="IA44" s="15">
        <v>205.882249</v>
      </c>
    </row>
    <row r="45" spans="1:235" s="4" customFormat="1" x14ac:dyDescent="0.2">
      <c r="A45" s="2"/>
      <c r="B45" s="10">
        <v>46241.875</v>
      </c>
      <c r="C45" s="15">
        <v>206.31975997999999</v>
      </c>
      <c r="D45" s="15">
        <v>205.1951</v>
      </c>
      <c r="E45" s="15">
        <v>206.37409700000001</v>
      </c>
      <c r="F45" s="15">
        <v>205.977136</v>
      </c>
      <c r="G45" s="15">
        <v>205.73174800000001</v>
      </c>
      <c r="H45" s="15">
        <v>180.28456499999999</v>
      </c>
      <c r="I45" s="15">
        <v>199.48228800000001</v>
      </c>
      <c r="J45" s="15">
        <v>198.62966499999999</v>
      </c>
      <c r="K45" s="15">
        <v>200.116286</v>
      </c>
      <c r="L45" s="15">
        <v>179.00436199999999</v>
      </c>
      <c r="M45" s="15">
        <v>210.49300299999999</v>
      </c>
      <c r="N45" s="15">
        <v>199.35921200000001</v>
      </c>
      <c r="O45" s="15">
        <v>197.56663499999999</v>
      </c>
      <c r="P45" s="15">
        <v>211.68865099999999</v>
      </c>
      <c r="Q45" s="15">
        <v>190.48116540000001</v>
      </c>
      <c r="R45" s="15">
        <v>200.368582</v>
      </c>
      <c r="S45" s="15">
        <v>196.78909999999999</v>
      </c>
      <c r="T45" s="15">
        <v>208.59704400000001</v>
      </c>
      <c r="U45" s="15">
        <v>182.04937100000001</v>
      </c>
      <c r="V45" s="15">
        <v>182.75190699999999</v>
      </c>
      <c r="W45" s="15">
        <v>204.61143200000001</v>
      </c>
      <c r="X45" s="15">
        <v>183.78081800000001</v>
      </c>
      <c r="Y45" s="15">
        <v>178.53322600000001</v>
      </c>
      <c r="Z45" s="15">
        <v>182.44621699999999</v>
      </c>
      <c r="AA45" s="15">
        <v>201.22136599999999</v>
      </c>
      <c r="AB45" s="15">
        <v>179.454486</v>
      </c>
      <c r="AC45" s="15">
        <v>180.24573100000001</v>
      </c>
      <c r="AD45" s="15">
        <v>184.965371</v>
      </c>
      <c r="AE45" s="15">
        <v>183.19312600000001</v>
      </c>
      <c r="AF45" s="15">
        <v>189.229828</v>
      </c>
      <c r="AG45" s="15">
        <v>204.54525624999999</v>
      </c>
      <c r="AH45" s="15">
        <v>202.16234987000001</v>
      </c>
      <c r="AI45" s="15">
        <v>205.02762899999999</v>
      </c>
      <c r="AJ45" s="15">
        <v>204.83970099999999</v>
      </c>
      <c r="AK45" s="15">
        <v>186.13297600000001</v>
      </c>
      <c r="AL45" s="15">
        <v>205.15130400000001</v>
      </c>
      <c r="AM45" s="15">
        <v>180.02359132999999</v>
      </c>
      <c r="AN45" s="15">
        <v>180.36003099999999</v>
      </c>
      <c r="AO45" s="15">
        <v>197.753423</v>
      </c>
      <c r="AP45" s="15">
        <v>184.06820099999999</v>
      </c>
      <c r="AQ45" s="15">
        <v>192.45198099999999</v>
      </c>
      <c r="AR45" s="15">
        <v>192.45198099999999</v>
      </c>
      <c r="AS45" s="15">
        <v>201.30389199999999</v>
      </c>
      <c r="AT45" s="15">
        <v>197.32260600000001</v>
      </c>
      <c r="AU45" s="15">
        <v>197.32260600000001</v>
      </c>
      <c r="AV45" s="15">
        <v>199.58174600000001</v>
      </c>
      <c r="AW45" s="15">
        <v>185.50869700000001</v>
      </c>
      <c r="AX45" s="15">
        <v>186.7120645</v>
      </c>
      <c r="AY45" s="15">
        <v>187.01599300000001</v>
      </c>
      <c r="AZ45" s="15">
        <v>205.477655</v>
      </c>
      <c r="BA45" s="15">
        <v>180.990936</v>
      </c>
      <c r="BB45" s="15">
        <v>179.75023999999999</v>
      </c>
      <c r="BC45" s="15">
        <v>179.50616400000001</v>
      </c>
      <c r="BD45" s="15">
        <v>178.94091474999999</v>
      </c>
      <c r="BE45" s="15">
        <v>177.76650699999999</v>
      </c>
      <c r="BF45" s="15">
        <v>179.645895</v>
      </c>
      <c r="BG45" s="15">
        <v>197.651218</v>
      </c>
      <c r="BH45" s="15">
        <v>199.94613899999999</v>
      </c>
      <c r="BI45" s="15">
        <v>199.94613899999999</v>
      </c>
      <c r="BJ45" s="15">
        <v>199.94613899999999</v>
      </c>
      <c r="BK45" s="15">
        <v>180.78950499999999</v>
      </c>
      <c r="BL45" s="15">
        <v>181.53857500000001</v>
      </c>
      <c r="BM45" s="15">
        <v>197.12396100000001</v>
      </c>
      <c r="BN45" s="15">
        <v>196.303192</v>
      </c>
      <c r="BO45" s="15">
        <v>180.35322300000001</v>
      </c>
      <c r="BP45" s="15">
        <v>180.341014</v>
      </c>
      <c r="BQ45" s="15">
        <v>201.264996</v>
      </c>
      <c r="BR45" s="15">
        <v>186.60624300000001</v>
      </c>
      <c r="BS45" s="15">
        <v>186.62882235999999</v>
      </c>
      <c r="BT45" s="15">
        <v>191.22081</v>
      </c>
      <c r="BU45" s="15">
        <v>196.94771433</v>
      </c>
      <c r="BV45" s="15">
        <v>183.60935886999999</v>
      </c>
      <c r="BW45" s="15">
        <v>205.09621799999999</v>
      </c>
      <c r="BX45" s="15">
        <v>197.44620800000001</v>
      </c>
      <c r="BY45" s="15">
        <v>180.32630399999999</v>
      </c>
      <c r="BZ45" s="15">
        <v>180.50254899999999</v>
      </c>
      <c r="CA45" s="15">
        <v>217.105727</v>
      </c>
      <c r="CB45" s="15">
        <v>209.31543099999999</v>
      </c>
      <c r="CC45" s="15">
        <v>180.03948299999999</v>
      </c>
      <c r="CD45" s="15">
        <v>199.96485899999999</v>
      </c>
      <c r="CE45" s="15">
        <v>198.26396</v>
      </c>
      <c r="CF45" s="15">
        <v>205.75655399999999</v>
      </c>
      <c r="CG45" s="15">
        <v>183.23271500000001</v>
      </c>
      <c r="CH45" s="15">
        <v>205.09621799999999</v>
      </c>
      <c r="CI45" s="15">
        <v>180.06032666999999</v>
      </c>
      <c r="CJ45" s="15">
        <v>180.81526099999999</v>
      </c>
      <c r="CK45" s="15">
        <v>186.233712</v>
      </c>
      <c r="CL45" s="15">
        <v>210.83784199999999</v>
      </c>
      <c r="CM45" s="15">
        <v>210.83784199999999</v>
      </c>
      <c r="CN45" s="15">
        <v>206.593479</v>
      </c>
      <c r="CO45" s="15">
        <v>203.08318600000001</v>
      </c>
      <c r="CP45" s="15">
        <v>205.50524200000001</v>
      </c>
      <c r="CQ45" s="15">
        <v>188.857662</v>
      </c>
      <c r="CR45" s="15">
        <v>198.23630800000001</v>
      </c>
      <c r="CS45" s="15">
        <v>204.68643451</v>
      </c>
      <c r="CT45" s="15">
        <v>179.91176999999999</v>
      </c>
      <c r="CU45" s="15">
        <v>180.341014</v>
      </c>
      <c r="CV45" s="15">
        <v>192.87567521</v>
      </c>
      <c r="CW45" s="15">
        <v>204.908659</v>
      </c>
      <c r="CX45" s="15">
        <v>181.98476400000001</v>
      </c>
      <c r="CY45" s="15">
        <v>208.90339409000001</v>
      </c>
      <c r="CZ45" s="15">
        <v>181.49219400000001</v>
      </c>
      <c r="DA45" s="15">
        <v>179.99485367</v>
      </c>
      <c r="DB45" s="15">
        <v>180.83695</v>
      </c>
      <c r="DC45" s="15">
        <v>179.407151</v>
      </c>
      <c r="DD45" s="15">
        <v>200.793903</v>
      </c>
      <c r="DE45" s="15">
        <v>201.16663399999999</v>
      </c>
      <c r="DF45" s="15">
        <v>197.44620800000001</v>
      </c>
      <c r="DG45" s="15">
        <v>196.545174</v>
      </c>
      <c r="DH45" s="15">
        <v>180.20371800000001</v>
      </c>
      <c r="DI45" s="15">
        <v>180.50254899999999</v>
      </c>
      <c r="DJ45" s="15">
        <v>183.0701655</v>
      </c>
      <c r="DK45" s="15">
        <v>198.69384700000001</v>
      </c>
      <c r="DL45" s="15">
        <v>218.97157046000001</v>
      </c>
      <c r="DM45" s="15">
        <v>200.64962199999999</v>
      </c>
      <c r="DN45" s="15">
        <v>199.59560400000001</v>
      </c>
      <c r="DO45" s="15">
        <v>176.97449233</v>
      </c>
      <c r="DP45" s="15">
        <v>205.48906099999999</v>
      </c>
      <c r="DQ45" s="15">
        <v>203.08929699999999</v>
      </c>
      <c r="DR45" s="15">
        <v>202.86372299999999</v>
      </c>
      <c r="DS45" s="15">
        <v>185.25336799999999</v>
      </c>
      <c r="DT45" s="15">
        <v>202.81176500000001</v>
      </c>
      <c r="DU45" s="15">
        <v>178.474062</v>
      </c>
      <c r="DV45" s="15">
        <v>179.25338300000001</v>
      </c>
      <c r="DW45" s="15">
        <v>187.506653</v>
      </c>
      <c r="DX45" s="15">
        <v>198.53287800000001</v>
      </c>
      <c r="DY45" s="15">
        <v>199.24847299999999</v>
      </c>
      <c r="DZ45" s="15">
        <v>188.11907299999999</v>
      </c>
      <c r="EA45" s="15">
        <v>181.170804</v>
      </c>
      <c r="EB45" s="15">
        <v>181.170804</v>
      </c>
      <c r="EC45" s="15">
        <v>191.16027507999999</v>
      </c>
      <c r="ED45" s="15">
        <v>185.18504999999999</v>
      </c>
      <c r="EE45" s="15">
        <v>185.708091</v>
      </c>
      <c r="EF45" s="15">
        <v>180.49938</v>
      </c>
      <c r="EG45" s="15">
        <v>181.33926500000001</v>
      </c>
      <c r="EH45" s="15">
        <v>201.122736</v>
      </c>
      <c r="EI45" s="15">
        <v>189.92191399999999</v>
      </c>
      <c r="EJ45" s="15">
        <v>213.51921100000001</v>
      </c>
      <c r="EK45" s="15">
        <v>202.48318900000001</v>
      </c>
      <c r="EL45" s="15">
        <v>202.48318900000001</v>
      </c>
      <c r="EM45" s="15">
        <v>181.85234399999999</v>
      </c>
      <c r="EN45" s="15">
        <v>196.78025500000001</v>
      </c>
      <c r="EO45" s="15">
        <v>197.704398</v>
      </c>
      <c r="EP45" s="15">
        <v>197.44620800000001</v>
      </c>
      <c r="EQ45" s="15">
        <v>180.936106</v>
      </c>
      <c r="ER45" s="15">
        <v>182.338606</v>
      </c>
      <c r="ES45" s="15">
        <v>205.17324600000001</v>
      </c>
      <c r="ET45" s="15">
        <v>180.28314900000001</v>
      </c>
      <c r="EU45" s="15">
        <v>180.85793100000001</v>
      </c>
      <c r="EV45" s="15">
        <v>187.75357629000001</v>
      </c>
      <c r="EW45" s="15">
        <v>185.634164</v>
      </c>
      <c r="EX45" s="15">
        <v>185.081447</v>
      </c>
      <c r="EY45" s="15">
        <v>184.01284200000001</v>
      </c>
      <c r="EZ45" s="15">
        <v>195.815055</v>
      </c>
      <c r="FA45" s="15">
        <v>191.278086</v>
      </c>
      <c r="FB45" s="15">
        <v>194.91677000000001</v>
      </c>
      <c r="FC45" s="15">
        <v>192.45198099999999</v>
      </c>
      <c r="FD45" s="15">
        <v>190.00082800000001</v>
      </c>
      <c r="FE45" s="15">
        <v>190.34764799999999</v>
      </c>
      <c r="FF45" s="15">
        <v>190.492954</v>
      </c>
      <c r="FG45" s="15">
        <v>221.69912772999999</v>
      </c>
      <c r="FH45" s="15">
        <v>204.456557</v>
      </c>
      <c r="FI45" s="15">
        <v>204.877037</v>
      </c>
      <c r="FJ45" s="15">
        <v>183.70396600000001</v>
      </c>
      <c r="FK45" s="15">
        <v>211.95442116999999</v>
      </c>
      <c r="FL45" s="15">
        <v>206.07038037000001</v>
      </c>
      <c r="FM45" s="15">
        <v>204.37929199999999</v>
      </c>
      <c r="FN45" s="15">
        <v>169.46201550000001</v>
      </c>
      <c r="FO45" s="15">
        <v>170.431185</v>
      </c>
      <c r="FP45" s="15">
        <v>184.31690699999999</v>
      </c>
      <c r="FQ45" s="15">
        <v>186.35858099999999</v>
      </c>
      <c r="FR45" s="15">
        <v>217.13069415999999</v>
      </c>
      <c r="FS45" s="15">
        <v>216.31699599999999</v>
      </c>
      <c r="FT45" s="15">
        <v>217.105727</v>
      </c>
      <c r="FU45" s="15">
        <v>195.390479</v>
      </c>
      <c r="FV45" s="15">
        <v>195.390479</v>
      </c>
      <c r="FW45" s="15">
        <v>223.50027700000001</v>
      </c>
      <c r="FX45" s="15">
        <v>223.50027700000001</v>
      </c>
      <c r="FY45" s="15">
        <v>221.17259000000001</v>
      </c>
      <c r="FZ45" s="15">
        <v>199.15236899999999</v>
      </c>
      <c r="GA45" s="15">
        <v>198.95141899999999</v>
      </c>
      <c r="GB45" s="15">
        <v>173.40674300000001</v>
      </c>
      <c r="GC45" s="15">
        <v>173.164008</v>
      </c>
      <c r="GD45" s="15">
        <v>195.66386585999999</v>
      </c>
      <c r="GE45" s="15">
        <v>198.26971</v>
      </c>
      <c r="GF45" s="15">
        <v>201.312105</v>
      </c>
      <c r="GG45" s="15">
        <v>205.09621799999999</v>
      </c>
      <c r="GH45" s="15">
        <v>205.09621799999999</v>
      </c>
      <c r="GI45" s="15">
        <v>200.36605399999999</v>
      </c>
      <c r="GJ45" s="15">
        <v>179.388497</v>
      </c>
      <c r="GK45" s="15">
        <v>196.78025500000001</v>
      </c>
      <c r="GL45" s="15">
        <v>196.545174</v>
      </c>
      <c r="GM45" s="15">
        <v>208.39832845999999</v>
      </c>
      <c r="GN45" s="15">
        <v>191.16272499999999</v>
      </c>
      <c r="GO45" s="15">
        <v>208.39832845999999</v>
      </c>
      <c r="GP45" s="15">
        <v>195.390479</v>
      </c>
      <c r="GQ45" s="15">
        <v>181.273369</v>
      </c>
      <c r="GR45" s="15">
        <v>195.63695899999999</v>
      </c>
      <c r="GS45" s="15">
        <v>189.28608500000001</v>
      </c>
      <c r="GT45" s="15">
        <v>181.23220699999999</v>
      </c>
      <c r="GU45" s="15">
        <v>188.617661</v>
      </c>
      <c r="GV45" s="15">
        <v>181.923214</v>
      </c>
      <c r="GW45" s="15">
        <v>189.53142800000001</v>
      </c>
      <c r="GX45" s="15">
        <v>202.82215099999999</v>
      </c>
      <c r="GY45" s="15">
        <v>195.95771300000001</v>
      </c>
      <c r="GZ45" s="15">
        <v>196.76213999999999</v>
      </c>
      <c r="HA45" s="15">
        <v>196.41424599999999</v>
      </c>
      <c r="HB45" s="15">
        <v>181.923214</v>
      </c>
      <c r="HC45" s="15">
        <v>181.21284499999999</v>
      </c>
      <c r="HD45" s="15">
        <v>181.64585750000001</v>
      </c>
      <c r="HE45" s="15">
        <v>195.63695899999999</v>
      </c>
      <c r="HF45" s="15">
        <v>204.84711300000001</v>
      </c>
      <c r="HG45" s="15">
        <v>205.17324600000001</v>
      </c>
      <c r="HH45" s="15">
        <v>205.17324600000001</v>
      </c>
      <c r="HI45" s="15">
        <v>205.17324600000001</v>
      </c>
      <c r="HJ45" s="15">
        <v>206.63819000000001</v>
      </c>
      <c r="HK45" s="15">
        <v>202.11300600000001</v>
      </c>
      <c r="HL45" s="15">
        <v>201.59280699999999</v>
      </c>
      <c r="HM45" s="15">
        <v>218.774045</v>
      </c>
      <c r="HN45" s="15">
        <v>201.23071999999999</v>
      </c>
      <c r="HO45" s="15">
        <v>199.84271100000001</v>
      </c>
      <c r="HP45" s="15">
        <v>193.91661522000001</v>
      </c>
      <c r="HQ45" s="15">
        <v>205.24670599999999</v>
      </c>
      <c r="HR45" s="15">
        <v>184.471397</v>
      </c>
      <c r="HS45" s="15">
        <v>185.05291299999999</v>
      </c>
      <c r="HT45" s="15">
        <v>199.39772400000001</v>
      </c>
      <c r="HU45" s="15">
        <v>182.42683199999999</v>
      </c>
      <c r="HV45" s="15">
        <v>189.54963647</v>
      </c>
      <c r="HW45" s="15">
        <v>186.2515645</v>
      </c>
      <c r="HX45" s="15">
        <v>186.70747</v>
      </c>
      <c r="HY45" s="15">
        <v>212.58646367</v>
      </c>
      <c r="HZ45" s="15">
        <v>185.15724499999999</v>
      </c>
      <c r="IA45" s="15">
        <v>207.12376699999999</v>
      </c>
    </row>
    <row r="46" spans="1:235" s="4" customFormat="1" x14ac:dyDescent="0.2">
      <c r="A46" s="2"/>
      <c r="B46" s="10">
        <v>46241.895833333336</v>
      </c>
      <c r="C46" s="15">
        <v>206.94840522999999</v>
      </c>
      <c r="D46" s="15">
        <v>205.1951</v>
      </c>
      <c r="E46" s="15">
        <v>206.347589</v>
      </c>
      <c r="F46" s="15">
        <v>205.96040300000001</v>
      </c>
      <c r="G46" s="15">
        <v>205.72122999999999</v>
      </c>
      <c r="H46" s="15">
        <v>180.35911200000001</v>
      </c>
      <c r="I46" s="15">
        <v>199.26831200000001</v>
      </c>
      <c r="J46" s="15">
        <v>198.43288799999999</v>
      </c>
      <c r="K46" s="15">
        <v>199.88484099999999</v>
      </c>
      <c r="L46" s="15">
        <v>179.07327799999999</v>
      </c>
      <c r="M46" s="15">
        <v>210.38370800000001</v>
      </c>
      <c r="N46" s="15">
        <v>199.159807</v>
      </c>
      <c r="O46" s="15">
        <v>197.339854</v>
      </c>
      <c r="P46" s="15">
        <v>211.97415000000001</v>
      </c>
      <c r="Q46" s="15">
        <v>191.28024475000001</v>
      </c>
      <c r="R46" s="15">
        <v>200.090326</v>
      </c>
      <c r="S46" s="15">
        <v>196.45979199999999</v>
      </c>
      <c r="T46" s="15">
        <v>208.951177</v>
      </c>
      <c r="U46" s="15">
        <v>184.74590599999999</v>
      </c>
      <c r="V46" s="15">
        <v>185.337647</v>
      </c>
      <c r="W46" s="15">
        <v>205.03002799999999</v>
      </c>
      <c r="X46" s="15">
        <v>183.92238499999999</v>
      </c>
      <c r="Y46" s="15">
        <v>178.54759000000001</v>
      </c>
      <c r="Z46" s="15">
        <v>182.538183</v>
      </c>
      <c r="AA46" s="15">
        <v>201.01462799999999</v>
      </c>
      <c r="AB46" s="15">
        <v>179.254029</v>
      </c>
      <c r="AC46" s="15">
        <v>180.21061599999999</v>
      </c>
      <c r="AD46" s="15">
        <v>185.12419199999999</v>
      </c>
      <c r="AE46" s="15">
        <v>183.30088799999999</v>
      </c>
      <c r="AF46" s="15">
        <v>189.32918900000001</v>
      </c>
      <c r="AG46" s="15">
        <v>204.90127674999999</v>
      </c>
      <c r="AH46" s="15">
        <v>202.50817420000001</v>
      </c>
      <c r="AI46" s="15">
        <v>205.29802699999999</v>
      </c>
      <c r="AJ46" s="15">
        <v>205.182962</v>
      </c>
      <c r="AK46" s="15">
        <v>186.17664400000001</v>
      </c>
      <c r="AL46" s="15">
        <v>205.557525</v>
      </c>
      <c r="AM46" s="15">
        <v>179.528784</v>
      </c>
      <c r="AN46" s="15">
        <v>180.10835800000001</v>
      </c>
      <c r="AO46" s="15">
        <v>197.41165699999999</v>
      </c>
      <c r="AP46" s="15">
        <v>184.20129800000001</v>
      </c>
      <c r="AQ46" s="15">
        <v>192.571269</v>
      </c>
      <c r="AR46" s="15">
        <v>192.571269</v>
      </c>
      <c r="AS46" s="15">
        <v>200.80125699999999</v>
      </c>
      <c r="AT46" s="15">
        <v>196.90026700000001</v>
      </c>
      <c r="AU46" s="15">
        <v>196.90026700000001</v>
      </c>
      <c r="AV46" s="15">
        <v>199.14803800000001</v>
      </c>
      <c r="AW46" s="15">
        <v>185.65435199999999</v>
      </c>
      <c r="AX46" s="15">
        <v>187.24105499999999</v>
      </c>
      <c r="AY46" s="15">
        <v>187.547875</v>
      </c>
      <c r="AZ46" s="15">
        <v>206.02737500000001</v>
      </c>
      <c r="BA46" s="15">
        <v>181.118379</v>
      </c>
      <c r="BB46" s="15">
        <v>179.871692</v>
      </c>
      <c r="BC46" s="15">
        <v>179.55233050000001</v>
      </c>
      <c r="BD46" s="15">
        <v>179.06105249999999</v>
      </c>
      <c r="BE46" s="15">
        <v>177.88132400000001</v>
      </c>
      <c r="BF46" s="15">
        <v>179.76589100000001</v>
      </c>
      <c r="BG46" s="15">
        <v>197.27201500000001</v>
      </c>
      <c r="BH46" s="15">
        <v>199.498414</v>
      </c>
      <c r="BI46" s="15">
        <v>199.498414</v>
      </c>
      <c r="BJ46" s="15">
        <v>199.498414</v>
      </c>
      <c r="BK46" s="15">
        <v>180.79899499999999</v>
      </c>
      <c r="BL46" s="15">
        <v>181.54517000000001</v>
      </c>
      <c r="BM46" s="15">
        <v>198.08069399999999</v>
      </c>
      <c r="BN46" s="15">
        <v>197.08684299999999</v>
      </c>
      <c r="BO46" s="15">
        <v>180.45114599999999</v>
      </c>
      <c r="BP46" s="15">
        <v>180.160315</v>
      </c>
      <c r="BQ46" s="15">
        <v>200.980144</v>
      </c>
      <c r="BR46" s="15">
        <v>186.63883899999999</v>
      </c>
      <c r="BS46" s="15">
        <v>186.6614223</v>
      </c>
      <c r="BT46" s="15">
        <v>190.91124099999999</v>
      </c>
      <c r="BU46" s="15">
        <v>197.43789200000001</v>
      </c>
      <c r="BV46" s="15">
        <v>183.73011414000001</v>
      </c>
      <c r="BW46" s="15">
        <v>205.64972499999999</v>
      </c>
      <c r="BX46" s="15">
        <v>197.14264800000001</v>
      </c>
      <c r="BY46" s="15">
        <v>180.45264299999999</v>
      </c>
      <c r="BZ46" s="15">
        <v>180.621261</v>
      </c>
      <c r="CA46" s="15">
        <v>216.81667200000001</v>
      </c>
      <c r="CB46" s="15">
        <v>208.721588</v>
      </c>
      <c r="CC46" s="15">
        <v>180.15907799999999</v>
      </c>
      <c r="CD46" s="15">
        <v>199.61896400000001</v>
      </c>
      <c r="CE46" s="15">
        <v>197.959945</v>
      </c>
      <c r="CF46" s="15">
        <v>205.27403000000001</v>
      </c>
      <c r="CG46" s="15">
        <v>183.07535899999999</v>
      </c>
      <c r="CH46" s="15">
        <v>205.64972499999999</v>
      </c>
      <c r="CI46" s="15">
        <v>180.19409733000001</v>
      </c>
      <c r="CJ46" s="15">
        <v>180.94389699999999</v>
      </c>
      <c r="CK46" s="15">
        <v>186.085364</v>
      </c>
      <c r="CL46" s="15">
        <v>211.087896</v>
      </c>
      <c r="CM46" s="15">
        <v>211.087896</v>
      </c>
      <c r="CN46" s="15">
        <v>207.59674799999999</v>
      </c>
      <c r="CO46" s="15">
        <v>203.65681900000001</v>
      </c>
      <c r="CP46" s="15">
        <v>206.06206399999999</v>
      </c>
      <c r="CQ46" s="15">
        <v>189.407015</v>
      </c>
      <c r="CR46" s="15">
        <v>198.71536900000001</v>
      </c>
      <c r="CS46" s="15">
        <v>205.0315583</v>
      </c>
      <c r="CT46" s="15">
        <v>179.872603</v>
      </c>
      <c r="CU46" s="15">
        <v>180.160315</v>
      </c>
      <c r="CV46" s="15">
        <v>194.29928966</v>
      </c>
      <c r="CW46" s="15">
        <v>204.80813599999999</v>
      </c>
      <c r="CX46" s="15">
        <v>182.02199200000001</v>
      </c>
      <c r="CY46" s="15">
        <v>208.68876345000001</v>
      </c>
      <c r="CZ46" s="15">
        <v>181.287115</v>
      </c>
      <c r="DA46" s="15">
        <v>179.85444433000001</v>
      </c>
      <c r="DB46" s="15">
        <v>180.75214600000001</v>
      </c>
      <c r="DC46" s="15">
        <v>179.45154099999999</v>
      </c>
      <c r="DD46" s="15">
        <v>200.50529800000001</v>
      </c>
      <c r="DE46" s="15">
        <v>200.88068699999999</v>
      </c>
      <c r="DF46" s="15">
        <v>197.14264800000001</v>
      </c>
      <c r="DG46" s="15">
        <v>196.24419</v>
      </c>
      <c r="DH46" s="15">
        <v>180.27476899999999</v>
      </c>
      <c r="DI46" s="15">
        <v>180.621261</v>
      </c>
      <c r="DJ46" s="15">
        <v>183.15890150000001</v>
      </c>
      <c r="DK46" s="15">
        <v>198.41198700000001</v>
      </c>
      <c r="DL46" s="15">
        <v>218.35033229999999</v>
      </c>
      <c r="DM46" s="15">
        <v>200.30128300000001</v>
      </c>
      <c r="DN46" s="15">
        <v>199.28231400000001</v>
      </c>
      <c r="DO46" s="15">
        <v>177.08550667</v>
      </c>
      <c r="DP46" s="15">
        <v>206.48400899999999</v>
      </c>
      <c r="DQ46" s="15">
        <v>203.78423100000001</v>
      </c>
      <c r="DR46" s="15">
        <v>203.310542</v>
      </c>
      <c r="DS46" s="15">
        <v>185.21402900000001</v>
      </c>
      <c r="DT46" s="15">
        <v>203.523719</v>
      </c>
      <c r="DU46" s="15">
        <v>178.585374</v>
      </c>
      <c r="DV46" s="15">
        <v>179.370891</v>
      </c>
      <c r="DW46" s="15">
        <v>187.85175599999999</v>
      </c>
      <c r="DX46" s="15">
        <v>198.206875</v>
      </c>
      <c r="DY46" s="15">
        <v>198.89934299999999</v>
      </c>
      <c r="DZ46" s="15">
        <v>187.859396</v>
      </c>
      <c r="EA46" s="15">
        <v>181.40676300000001</v>
      </c>
      <c r="EB46" s="15">
        <v>181.40676300000001</v>
      </c>
      <c r="EC46" s="15">
        <v>191.35750727000001</v>
      </c>
      <c r="ED46" s="15">
        <v>185.04214300000001</v>
      </c>
      <c r="EE46" s="15">
        <v>185.558347</v>
      </c>
      <c r="EF46" s="15">
        <v>180.69149100000001</v>
      </c>
      <c r="EG46" s="15">
        <v>181.488101</v>
      </c>
      <c r="EH46" s="15">
        <v>200.06542099999999</v>
      </c>
      <c r="EI46" s="15">
        <v>190.55954800000001</v>
      </c>
      <c r="EJ46" s="15">
        <v>213.29983799999999</v>
      </c>
      <c r="EK46" s="15">
        <v>201.92845700000001</v>
      </c>
      <c r="EL46" s="15">
        <v>201.92845700000001</v>
      </c>
      <c r="EM46" s="15">
        <v>181.59168099999999</v>
      </c>
      <c r="EN46" s="15">
        <v>196.48130599999999</v>
      </c>
      <c r="EO46" s="15">
        <v>197.404135</v>
      </c>
      <c r="EP46" s="15">
        <v>197.14264800000001</v>
      </c>
      <c r="EQ46" s="15">
        <v>180.99597399999999</v>
      </c>
      <c r="ER46" s="15">
        <v>182.22106600000001</v>
      </c>
      <c r="ES46" s="15">
        <v>206.147595</v>
      </c>
      <c r="ET46" s="15">
        <v>180.45946799999999</v>
      </c>
      <c r="EU46" s="15">
        <v>180.994552</v>
      </c>
      <c r="EV46" s="15">
        <v>187.90921865000001</v>
      </c>
      <c r="EW46" s="15">
        <v>185.711175</v>
      </c>
      <c r="EX46" s="15">
        <v>185.19604200000001</v>
      </c>
      <c r="EY46" s="15">
        <v>184.05172400000001</v>
      </c>
      <c r="EZ46" s="15">
        <v>197.26036500000001</v>
      </c>
      <c r="FA46" s="15">
        <v>191.242649</v>
      </c>
      <c r="FB46" s="15">
        <v>195.03012000000001</v>
      </c>
      <c r="FC46" s="15">
        <v>192.571269</v>
      </c>
      <c r="FD46" s="15">
        <v>191.45866899999999</v>
      </c>
      <c r="FE46" s="15">
        <v>191.278941</v>
      </c>
      <c r="FF46" s="15">
        <v>191.20354800000001</v>
      </c>
      <c r="FG46" s="15">
        <v>222.07168415000001</v>
      </c>
      <c r="FH46" s="15">
        <v>204.38130799999999</v>
      </c>
      <c r="FI46" s="15">
        <v>205.66836900000001</v>
      </c>
      <c r="FJ46" s="15">
        <v>183.83242799999999</v>
      </c>
      <c r="FK46" s="15">
        <v>212.59213366</v>
      </c>
      <c r="FL46" s="15">
        <v>207.00890049</v>
      </c>
      <c r="FM46" s="15">
        <v>204.51016300000001</v>
      </c>
      <c r="FN46" s="15">
        <v>170.54231949999999</v>
      </c>
      <c r="FO46" s="15">
        <v>171.39788200000001</v>
      </c>
      <c r="FP46" s="15">
        <v>184.34657100000001</v>
      </c>
      <c r="FQ46" s="15">
        <v>186.211018</v>
      </c>
      <c r="FR46" s="15">
        <v>216.84160592000001</v>
      </c>
      <c r="FS46" s="15">
        <v>216.04694499999999</v>
      </c>
      <c r="FT46" s="15">
        <v>216.81667200000001</v>
      </c>
      <c r="FU46" s="15">
        <v>195.09116299999999</v>
      </c>
      <c r="FV46" s="15">
        <v>195.09116299999999</v>
      </c>
      <c r="FW46" s="15">
        <v>221.106731</v>
      </c>
      <c r="FX46" s="15">
        <v>221.106731</v>
      </c>
      <c r="FY46" s="15">
        <v>218.91291899999999</v>
      </c>
      <c r="FZ46" s="15">
        <v>198.84099000000001</v>
      </c>
      <c r="GA46" s="15">
        <v>198.64981</v>
      </c>
      <c r="GB46" s="15">
        <v>173.20353499999999</v>
      </c>
      <c r="GC46" s="15">
        <v>173.15968899999999</v>
      </c>
      <c r="GD46" s="15">
        <v>196.36898644999999</v>
      </c>
      <c r="GE46" s="15">
        <v>198.00058999999999</v>
      </c>
      <c r="GF46" s="15">
        <v>201.78882300000001</v>
      </c>
      <c r="GG46" s="15">
        <v>205.64972499999999</v>
      </c>
      <c r="GH46" s="15">
        <v>205.64972499999999</v>
      </c>
      <c r="GI46" s="15">
        <v>199.904979</v>
      </c>
      <c r="GJ46" s="15">
        <v>179.188154</v>
      </c>
      <c r="GK46" s="15">
        <v>196.48130599999999</v>
      </c>
      <c r="GL46" s="15">
        <v>196.24419</v>
      </c>
      <c r="GM46" s="15">
        <v>208.18421674000001</v>
      </c>
      <c r="GN46" s="15">
        <v>190.68815900000001</v>
      </c>
      <c r="GO46" s="15">
        <v>208.18421674000001</v>
      </c>
      <c r="GP46" s="15">
        <v>195.09116299999999</v>
      </c>
      <c r="GQ46" s="15">
        <v>181.32522700000001</v>
      </c>
      <c r="GR46" s="15">
        <v>195.32892899999999</v>
      </c>
      <c r="GS46" s="15">
        <v>189.15139400000001</v>
      </c>
      <c r="GT46" s="15">
        <v>181.24173500000001</v>
      </c>
      <c r="GU46" s="15">
        <v>188.71759399999999</v>
      </c>
      <c r="GV46" s="15">
        <v>181.99138300000001</v>
      </c>
      <c r="GW46" s="15">
        <v>189.227858</v>
      </c>
      <c r="GX46" s="15">
        <v>203.43238700000001</v>
      </c>
      <c r="GY46" s="15">
        <v>195.61840900000001</v>
      </c>
      <c r="GZ46" s="15">
        <v>196.444839</v>
      </c>
      <c r="HA46" s="15">
        <v>196.11172500000001</v>
      </c>
      <c r="HB46" s="15">
        <v>181.99138300000001</v>
      </c>
      <c r="HC46" s="15">
        <v>181.27933300000001</v>
      </c>
      <c r="HD46" s="15">
        <v>181.7136275</v>
      </c>
      <c r="HE46" s="15">
        <v>195.32892899999999</v>
      </c>
      <c r="HF46" s="15">
        <v>205.81714400000001</v>
      </c>
      <c r="HG46" s="15">
        <v>206.147595</v>
      </c>
      <c r="HH46" s="15">
        <v>206.147595</v>
      </c>
      <c r="HI46" s="15">
        <v>206.147595</v>
      </c>
      <c r="HJ46" s="15">
        <v>206.636819</v>
      </c>
      <c r="HK46" s="15">
        <v>201.968211</v>
      </c>
      <c r="HL46" s="15">
        <v>201.44165699999999</v>
      </c>
      <c r="HM46" s="15">
        <v>218.33453700000001</v>
      </c>
      <c r="HN46" s="15">
        <v>200.982879</v>
      </c>
      <c r="HO46" s="15">
        <v>200.49843200000001</v>
      </c>
      <c r="HP46" s="15">
        <v>193.43521261999999</v>
      </c>
      <c r="HQ46" s="15">
        <v>206.10844499999999</v>
      </c>
      <c r="HR46" s="15">
        <v>184.6239315</v>
      </c>
      <c r="HS46" s="15">
        <v>185.20668000000001</v>
      </c>
      <c r="HT46" s="15">
        <v>199.60329100000001</v>
      </c>
      <c r="HU46" s="15">
        <v>182.430004</v>
      </c>
      <c r="HV46" s="15">
        <v>190.1010023</v>
      </c>
      <c r="HW46" s="15">
        <v>186.33002049999999</v>
      </c>
      <c r="HX46" s="15">
        <v>186.79503700000001</v>
      </c>
      <c r="HY46" s="15">
        <v>213.14756838</v>
      </c>
      <c r="HZ46" s="15">
        <v>185.32250999999999</v>
      </c>
      <c r="IA46" s="15">
        <v>208.08165299999999</v>
      </c>
    </row>
    <row r="47" spans="1:235" s="4" customFormat="1" x14ac:dyDescent="0.2">
      <c r="A47" s="2"/>
      <c r="B47" s="10">
        <v>46241.916666666664</v>
      </c>
      <c r="C47" s="15">
        <v>207.43397078999999</v>
      </c>
      <c r="D47" s="15">
        <v>205.1951</v>
      </c>
      <c r="E47" s="15">
        <v>206.28787</v>
      </c>
      <c r="F47" s="15">
        <v>205.95858699999999</v>
      </c>
      <c r="G47" s="15">
        <v>205.724817</v>
      </c>
      <c r="H47" s="15">
        <v>181.840397</v>
      </c>
      <c r="I47" s="15">
        <v>201.472622</v>
      </c>
      <c r="J47" s="15">
        <v>200.65973600000001</v>
      </c>
      <c r="K47" s="15">
        <v>202.050409</v>
      </c>
      <c r="L47" s="15">
        <v>180.516986</v>
      </c>
      <c r="M47" s="15">
        <v>210.19415900000001</v>
      </c>
      <c r="N47" s="15">
        <v>200.91126700000001</v>
      </c>
      <c r="O47" s="15">
        <v>198.96918400000001</v>
      </c>
      <c r="P47" s="15">
        <v>212.05802600000001</v>
      </c>
      <c r="Q47" s="15">
        <v>191.48876992000001</v>
      </c>
      <c r="R47" s="15">
        <v>202.20798500000001</v>
      </c>
      <c r="S47" s="15">
        <v>199.432997</v>
      </c>
      <c r="T47" s="15">
        <v>209.191</v>
      </c>
      <c r="U47" s="15">
        <v>186.66773449999999</v>
      </c>
      <c r="V47" s="15">
        <v>187.252679</v>
      </c>
      <c r="W47" s="15">
        <v>205.48928599999999</v>
      </c>
      <c r="X47" s="15">
        <v>185.86220499999999</v>
      </c>
      <c r="Y47" s="15">
        <v>180.192126</v>
      </c>
      <c r="Z47" s="15">
        <v>184.18615299999999</v>
      </c>
      <c r="AA47" s="15">
        <v>203.00820300000001</v>
      </c>
      <c r="AB47" s="15">
        <v>181.62742800000001</v>
      </c>
      <c r="AC47" s="15">
        <v>181.66215299999999</v>
      </c>
      <c r="AD47" s="15">
        <v>186.79863700000001</v>
      </c>
      <c r="AE47" s="15">
        <v>185.14093500000001</v>
      </c>
      <c r="AF47" s="15">
        <v>190.89454900000001</v>
      </c>
      <c r="AG47" s="15">
        <v>205.30895050000001</v>
      </c>
      <c r="AH47" s="15">
        <v>202.90551692</v>
      </c>
      <c r="AI47" s="15">
        <v>205.651183</v>
      </c>
      <c r="AJ47" s="15">
        <v>205.57816800000001</v>
      </c>
      <c r="AK47" s="15">
        <v>188.12163799999999</v>
      </c>
      <c r="AL47" s="15">
        <v>206.02742499999999</v>
      </c>
      <c r="AM47" s="15">
        <v>182.44526999999999</v>
      </c>
      <c r="AN47" s="15">
        <v>182.880683</v>
      </c>
      <c r="AO47" s="15">
        <v>199.41848100000001</v>
      </c>
      <c r="AP47" s="15">
        <v>186.04187400000001</v>
      </c>
      <c r="AQ47" s="15">
        <v>193.99750900000001</v>
      </c>
      <c r="AR47" s="15">
        <v>193.99750900000001</v>
      </c>
      <c r="AS47" s="15">
        <v>202.73723100000001</v>
      </c>
      <c r="AT47" s="15">
        <v>198.46773300000001</v>
      </c>
      <c r="AU47" s="15">
        <v>198.46773300000001</v>
      </c>
      <c r="AV47" s="15">
        <v>200.83601400000001</v>
      </c>
      <c r="AW47" s="15">
        <v>187.42686499999999</v>
      </c>
      <c r="AX47" s="15">
        <v>189.04926399999999</v>
      </c>
      <c r="AY47" s="15">
        <v>189.32513399999999</v>
      </c>
      <c r="AZ47" s="15">
        <v>206.500167</v>
      </c>
      <c r="BA47" s="15">
        <v>182.74563499999999</v>
      </c>
      <c r="BB47" s="15">
        <v>181.433289</v>
      </c>
      <c r="BC47" s="15">
        <v>181.05720099999999</v>
      </c>
      <c r="BD47" s="15">
        <v>180.6166705</v>
      </c>
      <c r="BE47" s="15">
        <v>179.32487499999999</v>
      </c>
      <c r="BF47" s="15">
        <v>181.326042</v>
      </c>
      <c r="BG47" s="15">
        <v>199.093557</v>
      </c>
      <c r="BH47" s="15">
        <v>201.15356399999999</v>
      </c>
      <c r="BI47" s="15">
        <v>201.15356399999999</v>
      </c>
      <c r="BJ47" s="15">
        <v>201.15356399999999</v>
      </c>
      <c r="BK47" s="15">
        <v>182.57091700000001</v>
      </c>
      <c r="BL47" s="15">
        <v>183.387775</v>
      </c>
      <c r="BM47" s="15">
        <v>198.51527400000001</v>
      </c>
      <c r="BN47" s="15">
        <v>197.731785</v>
      </c>
      <c r="BO47" s="15">
        <v>181.96732600000001</v>
      </c>
      <c r="BP47" s="15">
        <v>182.36882299999999</v>
      </c>
      <c r="BQ47" s="15">
        <v>203.17730299999999</v>
      </c>
      <c r="BR47" s="15">
        <v>188.683628</v>
      </c>
      <c r="BS47" s="15">
        <v>188.70645872</v>
      </c>
      <c r="BT47" s="15">
        <v>193.25952000000001</v>
      </c>
      <c r="BU47" s="15">
        <v>198.03382232999999</v>
      </c>
      <c r="BV47" s="15">
        <v>185.36423267000001</v>
      </c>
      <c r="BW47" s="15">
        <v>206.14108400000001</v>
      </c>
      <c r="BX47" s="15">
        <v>199.20069899999999</v>
      </c>
      <c r="BY47" s="15">
        <v>182.03699399999999</v>
      </c>
      <c r="BZ47" s="15">
        <v>182.22772900000001</v>
      </c>
      <c r="CA47" s="15">
        <v>215.69442699999999</v>
      </c>
      <c r="CB47" s="15">
        <v>208.50515300000001</v>
      </c>
      <c r="CC47" s="15">
        <v>181.66119</v>
      </c>
      <c r="CD47" s="15">
        <v>202.306545</v>
      </c>
      <c r="CE47" s="15">
        <v>200.74267599999999</v>
      </c>
      <c r="CF47" s="15">
        <v>205.230817</v>
      </c>
      <c r="CG47" s="15">
        <v>184.94982999999999</v>
      </c>
      <c r="CH47" s="15">
        <v>206.14108400000001</v>
      </c>
      <c r="CI47" s="15">
        <v>181.81132532999999</v>
      </c>
      <c r="CJ47" s="15">
        <v>182.56926000000001</v>
      </c>
      <c r="CK47" s="15">
        <v>188.05596800000001</v>
      </c>
      <c r="CL47" s="15">
        <v>211.27503400000001</v>
      </c>
      <c r="CM47" s="15">
        <v>211.27503400000001</v>
      </c>
      <c r="CN47" s="15">
        <v>207.73419899999999</v>
      </c>
      <c r="CO47" s="15">
        <v>204.24676099999999</v>
      </c>
      <c r="CP47" s="15">
        <v>206.67535000000001</v>
      </c>
      <c r="CQ47" s="15">
        <v>190.997297</v>
      </c>
      <c r="CR47" s="15">
        <v>199.32181199999999</v>
      </c>
      <c r="CS47" s="15">
        <v>205.76806858</v>
      </c>
      <c r="CT47" s="15">
        <v>181.277569</v>
      </c>
      <c r="CU47" s="15">
        <v>182.36882299999999</v>
      </c>
      <c r="CV47" s="15">
        <v>195.78431818000001</v>
      </c>
      <c r="CW47" s="15">
        <v>205.33154400000001</v>
      </c>
      <c r="CX47" s="15">
        <v>183.80261300000001</v>
      </c>
      <c r="CY47" s="15">
        <v>210.75844717000001</v>
      </c>
      <c r="CZ47" s="15">
        <v>183.39568700000001</v>
      </c>
      <c r="DA47" s="15">
        <v>181.96841699999999</v>
      </c>
      <c r="DB47" s="15">
        <v>182.805049</v>
      </c>
      <c r="DC47" s="15">
        <v>180.86150499999999</v>
      </c>
      <c r="DD47" s="15">
        <v>202.651476</v>
      </c>
      <c r="DE47" s="15">
        <v>203.06763699999999</v>
      </c>
      <c r="DF47" s="15">
        <v>199.20069899999999</v>
      </c>
      <c r="DG47" s="15">
        <v>198.299318</v>
      </c>
      <c r="DH47" s="15">
        <v>181.80613</v>
      </c>
      <c r="DI47" s="15">
        <v>182.22772900000001</v>
      </c>
      <c r="DJ47" s="15">
        <v>184.7552245</v>
      </c>
      <c r="DK47" s="15">
        <v>200.506777</v>
      </c>
      <c r="DL47" s="15">
        <v>218.12391271999999</v>
      </c>
      <c r="DM47" s="15">
        <v>201.86596800000001</v>
      </c>
      <c r="DN47" s="15">
        <v>200.94216599999999</v>
      </c>
      <c r="DO47" s="15">
        <v>178.52019833</v>
      </c>
      <c r="DP47" s="15">
        <v>206.615408</v>
      </c>
      <c r="DQ47" s="15">
        <v>204.271108</v>
      </c>
      <c r="DR47" s="15">
        <v>203.84946600000001</v>
      </c>
      <c r="DS47" s="15">
        <v>187.136898</v>
      </c>
      <c r="DT47" s="15">
        <v>204.010639</v>
      </c>
      <c r="DU47" s="15">
        <v>180.13314500000001</v>
      </c>
      <c r="DV47" s="15">
        <v>180.92710500000001</v>
      </c>
      <c r="DW47" s="15">
        <v>189.50070099999999</v>
      </c>
      <c r="DX47" s="15">
        <v>200.211793</v>
      </c>
      <c r="DY47" s="15">
        <v>200.855459</v>
      </c>
      <c r="DZ47" s="15">
        <v>190.23724200000001</v>
      </c>
      <c r="EA47" s="15">
        <v>183.31802500000001</v>
      </c>
      <c r="EB47" s="15">
        <v>183.31802500000001</v>
      </c>
      <c r="EC47" s="15">
        <v>192.32200544</v>
      </c>
      <c r="ED47" s="15">
        <v>186.987134</v>
      </c>
      <c r="EE47" s="15">
        <v>187.54203999999999</v>
      </c>
      <c r="EF47" s="15">
        <v>181.685486</v>
      </c>
      <c r="EG47" s="15">
        <v>182.76478399999999</v>
      </c>
      <c r="EH47" s="15">
        <v>200.20205999999999</v>
      </c>
      <c r="EI47" s="15">
        <v>192.098804</v>
      </c>
      <c r="EJ47" s="15">
        <v>215.41525232999999</v>
      </c>
      <c r="EK47" s="15">
        <v>203.869596</v>
      </c>
      <c r="EL47" s="15">
        <v>203.869596</v>
      </c>
      <c r="EM47" s="15">
        <v>183.68519499999999</v>
      </c>
      <c r="EN47" s="15">
        <v>198.53381300000001</v>
      </c>
      <c r="EO47" s="15">
        <v>199.47569999999999</v>
      </c>
      <c r="EP47" s="15">
        <v>199.20069899999999</v>
      </c>
      <c r="EQ47" s="15">
        <v>182.40598600000001</v>
      </c>
      <c r="ER47" s="15">
        <v>183.8897</v>
      </c>
      <c r="ES47" s="15">
        <v>206.29236399999999</v>
      </c>
      <c r="ET47" s="15">
        <v>182.08019400000001</v>
      </c>
      <c r="EU47" s="15">
        <v>182.62058400000001</v>
      </c>
      <c r="EV47" s="15">
        <v>189.67057</v>
      </c>
      <c r="EW47" s="15">
        <v>187.44969599999999</v>
      </c>
      <c r="EX47" s="15">
        <v>187.02560299999999</v>
      </c>
      <c r="EY47" s="15">
        <v>185.84523899999999</v>
      </c>
      <c r="EZ47" s="15">
        <v>198.76802499999999</v>
      </c>
      <c r="FA47" s="15">
        <v>192.974988</v>
      </c>
      <c r="FB47" s="15">
        <v>196.46455599999999</v>
      </c>
      <c r="FC47" s="15">
        <v>193.99750900000001</v>
      </c>
      <c r="FD47" s="15">
        <v>193.304948</v>
      </c>
      <c r="FE47" s="15">
        <v>192.884434</v>
      </c>
      <c r="FF47" s="15">
        <v>192.70793599999999</v>
      </c>
      <c r="FG47" s="15">
        <v>222.58801679999999</v>
      </c>
      <c r="FH47" s="15">
        <v>204.57153099999999</v>
      </c>
      <c r="FI47" s="15">
        <v>206.01646099999999</v>
      </c>
      <c r="FJ47" s="15">
        <v>185.44157799999999</v>
      </c>
      <c r="FK47" s="15">
        <v>213.2904796</v>
      </c>
      <c r="FL47" s="15">
        <v>207.42567917</v>
      </c>
      <c r="FM47" s="15">
        <v>205.375641</v>
      </c>
      <c r="FN47" s="15">
        <v>170.784547</v>
      </c>
      <c r="FO47" s="15">
        <v>171.78139300000001</v>
      </c>
      <c r="FP47" s="15">
        <v>186.13700299999999</v>
      </c>
      <c r="FQ47" s="15">
        <v>188.18643</v>
      </c>
      <c r="FR47" s="15">
        <v>215.71923186000001</v>
      </c>
      <c r="FS47" s="15">
        <v>215.001724</v>
      </c>
      <c r="FT47" s="15">
        <v>215.69442699999999</v>
      </c>
      <c r="FU47" s="15">
        <v>197.14438899999999</v>
      </c>
      <c r="FV47" s="15">
        <v>197.14438899999999</v>
      </c>
      <c r="FW47" s="15">
        <v>219.58435</v>
      </c>
      <c r="FX47" s="15">
        <v>219.58435</v>
      </c>
      <c r="FY47" s="15">
        <v>217.55496500000001</v>
      </c>
      <c r="FZ47" s="15">
        <v>200.586656</v>
      </c>
      <c r="GA47" s="15">
        <v>200.40787399999999</v>
      </c>
      <c r="GB47" s="15">
        <v>174.33058399999999</v>
      </c>
      <c r="GC47" s="15">
        <v>174.341105</v>
      </c>
      <c r="GD47" s="15">
        <v>197.92413628</v>
      </c>
      <c r="GE47" s="15">
        <v>200.722442</v>
      </c>
      <c r="GF47" s="15">
        <v>202.34233900000001</v>
      </c>
      <c r="GG47" s="15">
        <v>206.14108400000001</v>
      </c>
      <c r="GH47" s="15">
        <v>206.14108400000001</v>
      </c>
      <c r="GI47" s="15">
        <v>201.83686299999999</v>
      </c>
      <c r="GJ47" s="15">
        <v>181.56112733000001</v>
      </c>
      <c r="GK47" s="15">
        <v>198.53381300000001</v>
      </c>
      <c r="GL47" s="15">
        <v>198.299318</v>
      </c>
      <c r="GM47" s="15">
        <v>210.24889658000001</v>
      </c>
      <c r="GN47" s="15">
        <v>191.55243200000001</v>
      </c>
      <c r="GO47" s="15">
        <v>210.24889658000001</v>
      </c>
      <c r="GP47" s="15">
        <v>197.14438899999999</v>
      </c>
      <c r="GQ47" s="15">
        <v>182.82950700000001</v>
      </c>
      <c r="GR47" s="15">
        <v>197.387641</v>
      </c>
      <c r="GS47" s="15">
        <v>191.130312</v>
      </c>
      <c r="GT47" s="15">
        <v>183.18990500000001</v>
      </c>
      <c r="GU47" s="15">
        <v>190.194084</v>
      </c>
      <c r="GV47" s="15">
        <v>183.63168400000001</v>
      </c>
      <c r="GW47" s="15">
        <v>191.590013</v>
      </c>
      <c r="GX47" s="15">
        <v>204.10064399999999</v>
      </c>
      <c r="GY47" s="15">
        <v>197.52859100000001</v>
      </c>
      <c r="GZ47" s="15">
        <v>198.47161299999999</v>
      </c>
      <c r="HA47" s="15">
        <v>198.16107700000001</v>
      </c>
      <c r="HB47" s="15">
        <v>183.63168400000001</v>
      </c>
      <c r="HC47" s="15">
        <v>182.910922</v>
      </c>
      <c r="HD47" s="15">
        <v>183.3497155</v>
      </c>
      <c r="HE47" s="15">
        <v>197.387641</v>
      </c>
      <c r="HF47" s="15">
        <v>205.95575700000001</v>
      </c>
      <c r="HG47" s="15">
        <v>206.29236399999999</v>
      </c>
      <c r="HH47" s="15">
        <v>206.29236399999999</v>
      </c>
      <c r="HI47" s="15">
        <v>206.29236399999999</v>
      </c>
      <c r="HJ47" s="15">
        <v>206.67883399999999</v>
      </c>
      <c r="HK47" s="15">
        <v>203.962222</v>
      </c>
      <c r="HL47" s="15">
        <v>203.410178</v>
      </c>
      <c r="HM47" s="15">
        <v>217.69256200000001</v>
      </c>
      <c r="HN47" s="15">
        <v>203.11221800000001</v>
      </c>
      <c r="HO47" s="15">
        <v>201.15156300000001</v>
      </c>
      <c r="HP47" s="15">
        <v>194.31193633999999</v>
      </c>
      <c r="HQ47" s="15">
        <v>206.363427</v>
      </c>
      <c r="HR47" s="15">
        <v>186.35751049999999</v>
      </c>
      <c r="HS47" s="15">
        <v>186.94873999999999</v>
      </c>
      <c r="HT47" s="15">
        <v>200.609207</v>
      </c>
      <c r="HU47" s="15">
        <v>184.35624300000001</v>
      </c>
      <c r="HV47" s="15">
        <v>191.6971111</v>
      </c>
      <c r="HW47" s="15">
        <v>187.71987899999999</v>
      </c>
      <c r="HX47" s="15">
        <v>188.210274</v>
      </c>
      <c r="HY47" s="15">
        <v>213.61676457999999</v>
      </c>
      <c r="HZ47" s="15">
        <v>187.00634500000001</v>
      </c>
      <c r="IA47" s="15">
        <v>208.22103300000001</v>
      </c>
    </row>
    <row r="48" spans="1:235" s="4" customFormat="1" x14ac:dyDescent="0.2">
      <c r="A48" s="2"/>
      <c r="B48" s="10">
        <v>46241.9375</v>
      </c>
      <c r="C48" s="15">
        <v>202.40063733</v>
      </c>
      <c r="D48" s="15">
        <v>203.10762</v>
      </c>
      <c r="E48" s="15">
        <v>203.894722</v>
      </c>
      <c r="F48" s="15">
        <v>203.58379300000001</v>
      </c>
      <c r="G48" s="15">
        <v>203.37506400000001</v>
      </c>
      <c r="H48" s="15">
        <v>178.44578999999999</v>
      </c>
      <c r="I48" s="15">
        <v>198.70872800000001</v>
      </c>
      <c r="J48" s="15">
        <v>197.87100000000001</v>
      </c>
      <c r="K48" s="15">
        <v>199.28430499999999</v>
      </c>
      <c r="L48" s="15">
        <v>177.554292</v>
      </c>
      <c r="M48" s="15">
        <v>206.86514700000001</v>
      </c>
      <c r="N48" s="15">
        <v>200.44049899999999</v>
      </c>
      <c r="O48" s="15">
        <v>199.108746</v>
      </c>
      <c r="P48" s="15">
        <v>207.30920900000001</v>
      </c>
      <c r="Q48" s="15">
        <v>186.70806555999999</v>
      </c>
      <c r="R48" s="15">
        <v>199.53231199999999</v>
      </c>
      <c r="S48" s="15">
        <v>196.464495</v>
      </c>
      <c r="T48" s="15">
        <v>204.42547999999999</v>
      </c>
      <c r="U48" s="15">
        <v>182.38486649999999</v>
      </c>
      <c r="V48" s="15">
        <v>182.96347900000001</v>
      </c>
      <c r="W48" s="15">
        <v>200.754874</v>
      </c>
      <c r="X48" s="15">
        <v>181.86063799999999</v>
      </c>
      <c r="Y48" s="15">
        <v>176.652131</v>
      </c>
      <c r="Z48" s="15">
        <v>180.453216</v>
      </c>
      <c r="AA48" s="15">
        <v>201.25868399999999</v>
      </c>
      <c r="AB48" s="15">
        <v>177.84911700000001</v>
      </c>
      <c r="AC48" s="15">
        <v>179.379615</v>
      </c>
      <c r="AD48" s="15">
        <v>182.78401099999999</v>
      </c>
      <c r="AE48" s="15">
        <v>181.17403100000001</v>
      </c>
      <c r="AF48" s="15">
        <v>187.16615400000001</v>
      </c>
      <c r="AG48" s="15">
        <v>200.43427199999999</v>
      </c>
      <c r="AH48" s="15">
        <v>198.10144858999999</v>
      </c>
      <c r="AI48" s="15">
        <v>200.79760400000001</v>
      </c>
      <c r="AJ48" s="15">
        <v>200.72951399999999</v>
      </c>
      <c r="AK48" s="15">
        <v>184.20029400000001</v>
      </c>
      <c r="AL48" s="15">
        <v>201.27110999999999</v>
      </c>
      <c r="AM48" s="15">
        <v>177.91291100000001</v>
      </c>
      <c r="AN48" s="15">
        <v>178.82047600000001</v>
      </c>
      <c r="AO48" s="15">
        <v>196.83549500000001</v>
      </c>
      <c r="AP48" s="15">
        <v>182.30212</v>
      </c>
      <c r="AQ48" s="15">
        <v>190.209506</v>
      </c>
      <c r="AR48" s="15">
        <v>190.209506</v>
      </c>
      <c r="AS48" s="15">
        <v>199.922596</v>
      </c>
      <c r="AT48" s="15">
        <v>196.2114</v>
      </c>
      <c r="AU48" s="15">
        <v>196.2114</v>
      </c>
      <c r="AV48" s="15">
        <v>198.56789599999999</v>
      </c>
      <c r="AW48" s="15">
        <v>183.32819499999999</v>
      </c>
      <c r="AX48" s="15">
        <v>183.8686715</v>
      </c>
      <c r="AY48" s="15">
        <v>184.23522</v>
      </c>
      <c r="AZ48" s="15">
        <v>201.46782200000001</v>
      </c>
      <c r="BA48" s="15">
        <v>179.06922599999999</v>
      </c>
      <c r="BB48" s="15">
        <v>177.89712900000001</v>
      </c>
      <c r="BC48" s="15">
        <v>177.43947499999999</v>
      </c>
      <c r="BD48" s="15">
        <v>177.09369749999999</v>
      </c>
      <c r="BE48" s="15">
        <v>176.04373100000001</v>
      </c>
      <c r="BF48" s="15">
        <v>177.79054099999999</v>
      </c>
      <c r="BG48" s="15">
        <v>197.2542</v>
      </c>
      <c r="BH48" s="15">
        <v>198.851213</v>
      </c>
      <c r="BI48" s="15">
        <v>198.851213</v>
      </c>
      <c r="BJ48" s="15">
        <v>198.851213</v>
      </c>
      <c r="BK48" s="15">
        <v>179.63542000000001</v>
      </c>
      <c r="BL48" s="15">
        <v>180.14734100000001</v>
      </c>
      <c r="BM48" s="15">
        <v>194.01852299999999</v>
      </c>
      <c r="BN48" s="15">
        <v>193.230684</v>
      </c>
      <c r="BO48" s="15">
        <v>180.31235000000001</v>
      </c>
      <c r="BP48" s="15">
        <v>178.91093900000001</v>
      </c>
      <c r="BQ48" s="15">
        <v>200.71758299999999</v>
      </c>
      <c r="BR48" s="15">
        <v>184.72006400000001</v>
      </c>
      <c r="BS48" s="15">
        <v>184.74241513000001</v>
      </c>
      <c r="BT48" s="15">
        <v>190.04485600000001</v>
      </c>
      <c r="BU48" s="15">
        <v>193.48046199999999</v>
      </c>
      <c r="BV48" s="15">
        <v>184.10161217000001</v>
      </c>
      <c r="BW48" s="15">
        <v>201.124291</v>
      </c>
      <c r="BX48" s="15">
        <v>196.57311799999999</v>
      </c>
      <c r="BY48" s="15">
        <v>180.78976399999999</v>
      </c>
      <c r="BZ48" s="15">
        <v>180.98647299999999</v>
      </c>
      <c r="CA48" s="15">
        <v>212.59125399999999</v>
      </c>
      <c r="CB48" s="15">
        <v>203.33436800000001</v>
      </c>
      <c r="CC48" s="15">
        <v>179.728174</v>
      </c>
      <c r="CD48" s="15">
        <v>199.088131</v>
      </c>
      <c r="CE48" s="15">
        <v>197.66904600000001</v>
      </c>
      <c r="CF48" s="15">
        <v>200.426818</v>
      </c>
      <c r="CG48" s="15">
        <v>181.94501600000001</v>
      </c>
      <c r="CH48" s="15">
        <v>201.124291</v>
      </c>
      <c r="CI48" s="15">
        <v>178.15060833000001</v>
      </c>
      <c r="CJ48" s="15">
        <v>178.895814</v>
      </c>
      <c r="CK48" s="15">
        <v>184.92038099999999</v>
      </c>
      <c r="CL48" s="15">
        <v>205.18328199999999</v>
      </c>
      <c r="CM48" s="15">
        <v>205.18328199999999</v>
      </c>
      <c r="CN48" s="15">
        <v>202.54720900000001</v>
      </c>
      <c r="CO48" s="15">
        <v>199.31225599999999</v>
      </c>
      <c r="CP48" s="15">
        <v>201.557997</v>
      </c>
      <c r="CQ48" s="15">
        <v>186.45481000000001</v>
      </c>
      <c r="CR48" s="15">
        <v>194.76563899999999</v>
      </c>
      <c r="CS48" s="15">
        <v>201.12521867999999</v>
      </c>
      <c r="CT48" s="15">
        <v>179.04811699999999</v>
      </c>
      <c r="CU48" s="15">
        <v>178.91093900000001</v>
      </c>
      <c r="CV48" s="15">
        <v>192.09134126999999</v>
      </c>
      <c r="CW48" s="15">
        <v>201.44981999999999</v>
      </c>
      <c r="CX48" s="15">
        <v>179.79176100000001</v>
      </c>
      <c r="CY48" s="15">
        <v>208.94213678</v>
      </c>
      <c r="CZ48" s="15">
        <v>179.40280999999999</v>
      </c>
      <c r="DA48" s="15">
        <v>177.23384333000001</v>
      </c>
      <c r="DB48" s="15">
        <v>178.24914000000001</v>
      </c>
      <c r="DC48" s="15">
        <v>179.347093</v>
      </c>
      <c r="DD48" s="15">
        <v>199.97505699999999</v>
      </c>
      <c r="DE48" s="15">
        <v>200.415617</v>
      </c>
      <c r="DF48" s="15">
        <v>196.57311799999999</v>
      </c>
      <c r="DG48" s="15">
        <v>195.670016</v>
      </c>
      <c r="DH48" s="15">
        <v>180.55842999999999</v>
      </c>
      <c r="DI48" s="15">
        <v>180.98647299999999</v>
      </c>
      <c r="DJ48" s="15">
        <v>180.98807500000001</v>
      </c>
      <c r="DK48" s="15">
        <v>197.84074100000001</v>
      </c>
      <c r="DL48" s="15">
        <v>212.71458906000001</v>
      </c>
      <c r="DM48" s="15">
        <v>200.695168</v>
      </c>
      <c r="DN48" s="15">
        <v>199.895342</v>
      </c>
      <c r="DO48" s="15">
        <v>175.25509867</v>
      </c>
      <c r="DP48" s="15">
        <v>201.430734</v>
      </c>
      <c r="DQ48" s="15">
        <v>199.34795800000001</v>
      </c>
      <c r="DR48" s="15">
        <v>199.258758</v>
      </c>
      <c r="DS48" s="15">
        <v>183.06916100000001</v>
      </c>
      <c r="DT48" s="15">
        <v>199.09791100000001</v>
      </c>
      <c r="DU48" s="15">
        <v>176.61851200000001</v>
      </c>
      <c r="DV48" s="15">
        <v>177.399328</v>
      </c>
      <c r="DW48" s="15">
        <v>185.178517</v>
      </c>
      <c r="DX48" s="15">
        <v>197.48024000000001</v>
      </c>
      <c r="DY48" s="15">
        <v>198.06894600000001</v>
      </c>
      <c r="DZ48" s="15">
        <v>187.120137</v>
      </c>
      <c r="EA48" s="15">
        <v>179.613123</v>
      </c>
      <c r="EB48" s="15">
        <v>179.613123</v>
      </c>
      <c r="EC48" s="15">
        <v>188.78198062000001</v>
      </c>
      <c r="ED48" s="15">
        <v>183.95290299999999</v>
      </c>
      <c r="EE48" s="15">
        <v>184.48780199999999</v>
      </c>
      <c r="EF48" s="15">
        <v>178.431038</v>
      </c>
      <c r="EG48" s="15">
        <v>179.303495</v>
      </c>
      <c r="EH48" s="15">
        <v>203.74569399999999</v>
      </c>
      <c r="EI48" s="15">
        <v>187.56942100000001</v>
      </c>
      <c r="EJ48" s="15">
        <v>213.55880973000001</v>
      </c>
      <c r="EK48" s="15">
        <v>200.98854900000001</v>
      </c>
      <c r="EL48" s="15">
        <v>200.98854900000001</v>
      </c>
      <c r="EM48" s="15">
        <v>180.054947</v>
      </c>
      <c r="EN48" s="15">
        <v>195.896872</v>
      </c>
      <c r="EO48" s="15">
        <v>196.84174400000001</v>
      </c>
      <c r="EP48" s="15">
        <v>196.57311799999999</v>
      </c>
      <c r="EQ48" s="15">
        <v>178.11283800000001</v>
      </c>
      <c r="ER48" s="15">
        <v>181.280596</v>
      </c>
      <c r="ES48" s="15">
        <v>201.110725</v>
      </c>
      <c r="ET48" s="15">
        <v>178.41577699999999</v>
      </c>
      <c r="EU48" s="15">
        <v>178.946427</v>
      </c>
      <c r="EV48" s="15">
        <v>185.52171122999999</v>
      </c>
      <c r="EW48" s="15">
        <v>183.71753200000001</v>
      </c>
      <c r="EX48" s="15">
        <v>183.27017799999999</v>
      </c>
      <c r="EY48" s="15">
        <v>182.13324800000001</v>
      </c>
      <c r="EZ48" s="15">
        <v>195.01876799999999</v>
      </c>
      <c r="FA48" s="15">
        <v>194.061207</v>
      </c>
      <c r="FB48" s="15">
        <v>192.600967</v>
      </c>
      <c r="FC48" s="15">
        <v>190.209506</v>
      </c>
      <c r="FD48" s="15">
        <v>188.949591</v>
      </c>
      <c r="FE48" s="15">
        <v>188.41980899999999</v>
      </c>
      <c r="FF48" s="15">
        <v>188.19738699999999</v>
      </c>
      <c r="FG48" s="15">
        <v>217.34377495999999</v>
      </c>
      <c r="FH48" s="15">
        <v>201.35755800000001</v>
      </c>
      <c r="FI48" s="15">
        <v>200.92783900000001</v>
      </c>
      <c r="FJ48" s="15">
        <v>181.574601</v>
      </c>
      <c r="FK48" s="15">
        <v>208.0730901</v>
      </c>
      <c r="FL48" s="15">
        <v>202.66929014999999</v>
      </c>
      <c r="FM48" s="15">
        <v>200.00104999999999</v>
      </c>
      <c r="FN48" s="15">
        <v>168.221452</v>
      </c>
      <c r="FO48" s="15">
        <v>169.133914</v>
      </c>
      <c r="FP48" s="15">
        <v>182.43709799999999</v>
      </c>
      <c r="FQ48" s="15">
        <v>185.044228</v>
      </c>
      <c r="FR48" s="15">
        <v>212.61570198999999</v>
      </c>
      <c r="FS48" s="15">
        <v>211.95038</v>
      </c>
      <c r="FT48" s="15">
        <v>212.59125399999999</v>
      </c>
      <c r="FU48" s="15">
        <v>194.50588400000001</v>
      </c>
      <c r="FV48" s="15">
        <v>194.50588400000001</v>
      </c>
      <c r="FW48" s="15">
        <v>221.23714799999999</v>
      </c>
      <c r="FX48" s="15">
        <v>221.23714799999999</v>
      </c>
      <c r="FY48" s="15">
        <v>219.393201</v>
      </c>
      <c r="FZ48" s="15">
        <v>199.32174699999999</v>
      </c>
      <c r="GA48" s="15">
        <v>199.17475200000001</v>
      </c>
      <c r="GB48" s="15">
        <v>172.460982</v>
      </c>
      <c r="GC48" s="15">
        <v>172.72983300000001</v>
      </c>
      <c r="GD48" s="15">
        <v>193.29523900999999</v>
      </c>
      <c r="GE48" s="15">
        <v>197.65858299999999</v>
      </c>
      <c r="GF48" s="15">
        <v>197.83389299999999</v>
      </c>
      <c r="GG48" s="15">
        <v>201.124291</v>
      </c>
      <c r="GH48" s="15">
        <v>201.124291</v>
      </c>
      <c r="GI48" s="15">
        <v>199.07513499999999</v>
      </c>
      <c r="GJ48" s="15">
        <v>177.78378133000001</v>
      </c>
      <c r="GK48" s="15">
        <v>195.896872</v>
      </c>
      <c r="GL48" s="15">
        <v>195.670016</v>
      </c>
      <c r="GM48" s="15">
        <v>208.43697748</v>
      </c>
      <c r="GN48" s="15">
        <v>196.03040799999999</v>
      </c>
      <c r="GO48" s="15">
        <v>208.43697748</v>
      </c>
      <c r="GP48" s="15">
        <v>194.50588400000001</v>
      </c>
      <c r="GQ48" s="15">
        <v>179.379628</v>
      </c>
      <c r="GR48" s="15">
        <v>194.773774</v>
      </c>
      <c r="GS48" s="15">
        <v>187.99620400000001</v>
      </c>
      <c r="GT48" s="15">
        <v>179.52459300000001</v>
      </c>
      <c r="GU48" s="15">
        <v>186.457605</v>
      </c>
      <c r="GV48" s="15">
        <v>179.92536899999999</v>
      </c>
      <c r="GW48" s="15">
        <v>188.49711500000001</v>
      </c>
      <c r="GX48" s="15">
        <v>199.10805099999999</v>
      </c>
      <c r="GY48" s="15">
        <v>195.949546</v>
      </c>
      <c r="GZ48" s="15">
        <v>195.94084100000001</v>
      </c>
      <c r="HA48" s="15">
        <v>195.61194399999999</v>
      </c>
      <c r="HB48" s="15">
        <v>179.92536899999999</v>
      </c>
      <c r="HC48" s="15">
        <v>179.21950000000001</v>
      </c>
      <c r="HD48" s="15">
        <v>179.64810299999999</v>
      </c>
      <c r="HE48" s="15">
        <v>194.773774</v>
      </c>
      <c r="HF48" s="15">
        <v>200.77165400000001</v>
      </c>
      <c r="HG48" s="15">
        <v>201.110725</v>
      </c>
      <c r="HH48" s="15">
        <v>201.110725</v>
      </c>
      <c r="HI48" s="15">
        <v>201.110725</v>
      </c>
      <c r="HJ48" s="15">
        <v>203.70840799999999</v>
      </c>
      <c r="HK48" s="15">
        <v>202.413849</v>
      </c>
      <c r="HL48" s="15">
        <v>201.91918200000001</v>
      </c>
      <c r="HM48" s="15">
        <v>213.62178700000001</v>
      </c>
      <c r="HN48" s="15">
        <v>200.37566200000001</v>
      </c>
      <c r="HO48" s="15">
        <v>196.44753</v>
      </c>
      <c r="HP48" s="15">
        <v>198.85442205999999</v>
      </c>
      <c r="HQ48" s="15">
        <v>201.22739300000001</v>
      </c>
      <c r="HR48" s="15">
        <v>182.28393449999999</v>
      </c>
      <c r="HS48" s="15">
        <v>182.864701</v>
      </c>
      <c r="HT48" s="15">
        <v>196.917237</v>
      </c>
      <c r="HU48" s="15">
        <v>180.75482</v>
      </c>
      <c r="HV48" s="15">
        <v>187.13798041999999</v>
      </c>
      <c r="HW48" s="15">
        <v>183.9133885</v>
      </c>
      <c r="HX48" s="15">
        <v>184.428639</v>
      </c>
      <c r="HY48" s="15">
        <v>208.38118722999999</v>
      </c>
      <c r="HZ48" s="15">
        <v>182.963686</v>
      </c>
      <c r="IA48" s="15">
        <v>202.92443399999999</v>
      </c>
    </row>
    <row r="49" spans="1:235" s="4" customFormat="1" x14ac:dyDescent="0.2">
      <c r="A49" s="2"/>
      <c r="B49" s="10">
        <v>46241.958333333336</v>
      </c>
      <c r="C49" s="15">
        <v>202.49300012</v>
      </c>
      <c r="D49" s="15">
        <v>206.08440200000001</v>
      </c>
      <c r="E49" s="15">
        <v>206.57825700000001</v>
      </c>
      <c r="F49" s="15">
        <v>206.287555</v>
      </c>
      <c r="G49" s="15">
        <v>206.08440200000001</v>
      </c>
      <c r="H49" s="15">
        <v>178.65416300000001</v>
      </c>
      <c r="I49" s="15">
        <v>198.64268300000001</v>
      </c>
      <c r="J49" s="15">
        <v>197.86999900000001</v>
      </c>
      <c r="K49" s="15">
        <v>199.17227399999999</v>
      </c>
      <c r="L49" s="15">
        <v>177.32957300000001</v>
      </c>
      <c r="M49" s="15">
        <v>208.82410400000001</v>
      </c>
      <c r="N49" s="15">
        <v>200.09087099999999</v>
      </c>
      <c r="O49" s="15">
        <v>198.76841300000001</v>
      </c>
      <c r="P49" s="15">
        <v>207.04224400000001</v>
      </c>
      <c r="Q49" s="15">
        <v>186.6702832</v>
      </c>
      <c r="R49" s="15">
        <v>199.306907</v>
      </c>
      <c r="S49" s="15">
        <v>195.84973199999999</v>
      </c>
      <c r="T49" s="15">
        <v>204.30524800000001</v>
      </c>
      <c r="U49" s="15">
        <v>183.256022</v>
      </c>
      <c r="V49" s="15">
        <v>183.82074299999999</v>
      </c>
      <c r="W49" s="15">
        <v>200.82540499999999</v>
      </c>
      <c r="X49" s="15">
        <v>182.43276599999999</v>
      </c>
      <c r="Y49" s="15">
        <v>177.19612599999999</v>
      </c>
      <c r="Z49" s="15">
        <v>180.99047200000001</v>
      </c>
      <c r="AA49" s="15">
        <v>200.98750100000001</v>
      </c>
      <c r="AB49" s="15">
        <v>177.81807800000001</v>
      </c>
      <c r="AC49" s="15">
        <v>178.349481</v>
      </c>
      <c r="AD49" s="15">
        <v>183.121162</v>
      </c>
      <c r="AE49" s="15">
        <v>181.79935900000001</v>
      </c>
      <c r="AF49" s="15">
        <v>187.520927</v>
      </c>
      <c r="AG49" s="15">
        <v>200.44981100000001</v>
      </c>
      <c r="AH49" s="15">
        <v>198.09974819000001</v>
      </c>
      <c r="AI49" s="15">
        <v>200.726495</v>
      </c>
      <c r="AJ49" s="15">
        <v>200.71069499999999</v>
      </c>
      <c r="AK49" s="15">
        <v>184.490835</v>
      </c>
      <c r="AL49" s="15">
        <v>201.332483</v>
      </c>
      <c r="AM49" s="15">
        <v>177.86216300000001</v>
      </c>
      <c r="AN49" s="15">
        <v>178.82198299999999</v>
      </c>
      <c r="AO49" s="15">
        <v>196.60317800000001</v>
      </c>
      <c r="AP49" s="15">
        <v>182.490003</v>
      </c>
      <c r="AQ49" s="15">
        <v>190.63704100000001</v>
      </c>
      <c r="AR49" s="15">
        <v>190.63704100000001</v>
      </c>
      <c r="AS49" s="15">
        <v>199.56093899999999</v>
      </c>
      <c r="AT49" s="15">
        <v>195.814457</v>
      </c>
      <c r="AU49" s="15">
        <v>195.814457</v>
      </c>
      <c r="AV49" s="15">
        <v>198.175389</v>
      </c>
      <c r="AW49" s="15">
        <v>183.71458699999999</v>
      </c>
      <c r="AX49" s="15">
        <v>185.4956675</v>
      </c>
      <c r="AY49" s="15">
        <v>185.75192999999999</v>
      </c>
      <c r="AZ49" s="15">
        <v>201.48425499999999</v>
      </c>
      <c r="BA49" s="15">
        <v>179.388114</v>
      </c>
      <c r="BB49" s="15">
        <v>178.17397399999999</v>
      </c>
      <c r="BC49" s="15">
        <v>177.726573</v>
      </c>
      <c r="BD49" s="15">
        <v>177.372781</v>
      </c>
      <c r="BE49" s="15">
        <v>176.23925</v>
      </c>
      <c r="BF49" s="15">
        <v>178.06779299999999</v>
      </c>
      <c r="BG49" s="15">
        <v>196.97639100000001</v>
      </c>
      <c r="BH49" s="15">
        <v>198.434765</v>
      </c>
      <c r="BI49" s="15">
        <v>198.434765</v>
      </c>
      <c r="BJ49" s="15">
        <v>198.434765</v>
      </c>
      <c r="BK49" s="15">
        <v>179.494991</v>
      </c>
      <c r="BL49" s="15">
        <v>180.14198400000001</v>
      </c>
      <c r="BM49" s="15">
        <v>194.63329899999999</v>
      </c>
      <c r="BN49" s="15">
        <v>193.704185</v>
      </c>
      <c r="BO49" s="15">
        <v>178.61865700000001</v>
      </c>
      <c r="BP49" s="15">
        <v>178.52785499999999</v>
      </c>
      <c r="BQ49" s="15">
        <v>200.109668</v>
      </c>
      <c r="BR49" s="15">
        <v>185.01068799999999</v>
      </c>
      <c r="BS49" s="15">
        <v>185.03307429</v>
      </c>
      <c r="BT49" s="15">
        <v>189.83247700000001</v>
      </c>
      <c r="BU49" s="15">
        <v>193.62027732999999</v>
      </c>
      <c r="BV49" s="15">
        <v>181.97044521000001</v>
      </c>
      <c r="BW49" s="15">
        <v>201.15360699999999</v>
      </c>
      <c r="BX49" s="15">
        <v>196.35185799999999</v>
      </c>
      <c r="BY49" s="15">
        <v>178.70202699999999</v>
      </c>
      <c r="BZ49" s="15">
        <v>178.891367</v>
      </c>
      <c r="CA49" s="15">
        <v>214.842972</v>
      </c>
      <c r="CB49" s="15">
        <v>202.54682199999999</v>
      </c>
      <c r="CC49" s="15">
        <v>178.36361500000001</v>
      </c>
      <c r="CD49" s="15">
        <v>198.280911</v>
      </c>
      <c r="CE49" s="15">
        <v>196.97681700000001</v>
      </c>
      <c r="CF49" s="15">
        <v>199.833123</v>
      </c>
      <c r="CG49" s="15">
        <v>181.74806599999999</v>
      </c>
      <c r="CH49" s="15">
        <v>201.15360699999999</v>
      </c>
      <c r="CI49" s="15">
        <v>178.483115</v>
      </c>
      <c r="CJ49" s="15">
        <v>179.21727100000001</v>
      </c>
      <c r="CK49" s="15">
        <v>184.83962299999999</v>
      </c>
      <c r="CL49" s="15">
        <v>204.889509</v>
      </c>
      <c r="CM49" s="15">
        <v>204.889509</v>
      </c>
      <c r="CN49" s="15">
        <v>202.52813</v>
      </c>
      <c r="CO49" s="15">
        <v>199.40989300000001</v>
      </c>
      <c r="CP49" s="15">
        <v>201.67491699999999</v>
      </c>
      <c r="CQ49" s="15">
        <v>187.30545900000001</v>
      </c>
      <c r="CR49" s="15">
        <v>194.92950300000001</v>
      </c>
      <c r="CS49" s="15">
        <v>201.21810786</v>
      </c>
      <c r="CT49" s="15">
        <v>179.15977100000001</v>
      </c>
      <c r="CU49" s="15">
        <v>178.52785499999999</v>
      </c>
      <c r="CV49" s="15">
        <v>192.32666204</v>
      </c>
      <c r="CW49" s="15">
        <v>202.486907</v>
      </c>
      <c r="CX49" s="15">
        <v>180.043421</v>
      </c>
      <c r="CY49" s="15">
        <v>208.66060082999999</v>
      </c>
      <c r="CZ49" s="15">
        <v>179.37551300000001</v>
      </c>
      <c r="DA49" s="15">
        <v>179.95683199999999</v>
      </c>
      <c r="DB49" s="15">
        <v>180.46638799999999</v>
      </c>
      <c r="DC49" s="15">
        <v>177.52622099999999</v>
      </c>
      <c r="DD49" s="15">
        <v>199.57099099999999</v>
      </c>
      <c r="DE49" s="15">
        <v>199.92124899999999</v>
      </c>
      <c r="DF49" s="15">
        <v>196.35185799999999</v>
      </c>
      <c r="DG49" s="15">
        <v>195.467759</v>
      </c>
      <c r="DH49" s="15">
        <v>178.455083</v>
      </c>
      <c r="DI49" s="15">
        <v>178.891367</v>
      </c>
      <c r="DJ49" s="15">
        <v>181.32580050000001</v>
      </c>
      <c r="DK49" s="15">
        <v>197.62305799999999</v>
      </c>
      <c r="DL49" s="15">
        <v>211.89071199</v>
      </c>
      <c r="DM49" s="15">
        <v>200.23400899999999</v>
      </c>
      <c r="DN49" s="15">
        <v>199.51211699999999</v>
      </c>
      <c r="DO49" s="15">
        <v>175.45176900000001</v>
      </c>
      <c r="DP49" s="15">
        <v>201.42072999999999</v>
      </c>
      <c r="DQ49" s="15">
        <v>199.46086</v>
      </c>
      <c r="DR49" s="15">
        <v>199.414896</v>
      </c>
      <c r="DS49" s="15">
        <v>183.414117</v>
      </c>
      <c r="DT49" s="15">
        <v>199.22250399999999</v>
      </c>
      <c r="DU49" s="15">
        <v>176.90387999999999</v>
      </c>
      <c r="DV49" s="15">
        <v>177.67948899999999</v>
      </c>
      <c r="DW49" s="15">
        <v>185.77078</v>
      </c>
      <c r="DX49" s="15">
        <v>197.20370600000001</v>
      </c>
      <c r="DY49" s="15">
        <v>197.74464699999999</v>
      </c>
      <c r="DZ49" s="15">
        <v>186.86431999999999</v>
      </c>
      <c r="EA49" s="15">
        <v>179.56316200000001</v>
      </c>
      <c r="EB49" s="15">
        <v>179.56316200000001</v>
      </c>
      <c r="EC49" s="15">
        <v>189.51565378999999</v>
      </c>
      <c r="ED49" s="15">
        <v>183.748986</v>
      </c>
      <c r="EE49" s="15">
        <v>184.26434900000001</v>
      </c>
      <c r="EF49" s="15">
        <v>179.13700499999999</v>
      </c>
      <c r="EG49" s="15">
        <v>179.936556</v>
      </c>
      <c r="EH49" s="15">
        <v>202.627995</v>
      </c>
      <c r="EI49" s="15">
        <v>188.18172000000001</v>
      </c>
      <c r="EJ49" s="15">
        <v>213.27105311</v>
      </c>
      <c r="EK49" s="15">
        <v>200.55759900000001</v>
      </c>
      <c r="EL49" s="15">
        <v>200.55759900000001</v>
      </c>
      <c r="EM49" s="15">
        <v>179.604602</v>
      </c>
      <c r="EN49" s="15">
        <v>195.68754000000001</v>
      </c>
      <c r="EO49" s="15">
        <v>196.61564000000001</v>
      </c>
      <c r="EP49" s="15">
        <v>196.35185799999999</v>
      </c>
      <c r="EQ49" s="15">
        <v>178.21210400000001</v>
      </c>
      <c r="ER49" s="15">
        <v>180.67945800000001</v>
      </c>
      <c r="ES49" s="15">
        <v>201.09832299999999</v>
      </c>
      <c r="ET49" s="15">
        <v>178.73843199999999</v>
      </c>
      <c r="EU49" s="15">
        <v>179.26602099999999</v>
      </c>
      <c r="EV49" s="15">
        <v>185.89268643</v>
      </c>
      <c r="EW49" s="15">
        <v>184.01364899999999</v>
      </c>
      <c r="EX49" s="15">
        <v>183.51172199999999</v>
      </c>
      <c r="EY49" s="15">
        <v>182.42572000000001</v>
      </c>
      <c r="EZ49" s="15">
        <v>195.25767500000001</v>
      </c>
      <c r="FA49" s="15">
        <v>193.957325</v>
      </c>
      <c r="FB49" s="15">
        <v>192.96597800000001</v>
      </c>
      <c r="FC49" s="15">
        <v>190.63704100000001</v>
      </c>
      <c r="FD49" s="15">
        <v>189.664638</v>
      </c>
      <c r="FE49" s="15">
        <v>189.02606</v>
      </c>
      <c r="FF49" s="15">
        <v>188.75789</v>
      </c>
      <c r="FG49" s="15">
        <v>217.31420727</v>
      </c>
      <c r="FH49" s="15">
        <v>203.15054499999999</v>
      </c>
      <c r="FI49" s="15">
        <v>200.941858</v>
      </c>
      <c r="FJ49" s="15">
        <v>181.903277</v>
      </c>
      <c r="FK49" s="15">
        <v>208.42737794999999</v>
      </c>
      <c r="FL49" s="15">
        <v>203.25609080000001</v>
      </c>
      <c r="FM49" s="15">
        <v>199.86039400000001</v>
      </c>
      <c r="FN49" s="15">
        <v>171.02888999999999</v>
      </c>
      <c r="FO49" s="15">
        <v>171.63469000000001</v>
      </c>
      <c r="FP49" s="15">
        <v>182.70154500000001</v>
      </c>
      <c r="FQ49" s="15">
        <v>184.96551500000001</v>
      </c>
      <c r="FR49" s="15">
        <v>214.86767893999999</v>
      </c>
      <c r="FS49" s="15">
        <v>214.233566</v>
      </c>
      <c r="FT49" s="15">
        <v>214.842972</v>
      </c>
      <c r="FU49" s="15">
        <v>194.33146099999999</v>
      </c>
      <c r="FV49" s="15">
        <v>194.33146099999999</v>
      </c>
      <c r="FW49" s="15">
        <v>218.79203200000001</v>
      </c>
      <c r="FX49" s="15">
        <v>218.79203200000001</v>
      </c>
      <c r="FY49" s="15">
        <v>217.08318199999999</v>
      </c>
      <c r="FZ49" s="15">
        <v>198.97318899999999</v>
      </c>
      <c r="GA49" s="15">
        <v>198.83513500000001</v>
      </c>
      <c r="GB49" s="15">
        <v>171.39057600000001</v>
      </c>
      <c r="GC49" s="15">
        <v>171.402232</v>
      </c>
      <c r="GD49" s="15">
        <v>193.69408693</v>
      </c>
      <c r="GE49" s="15">
        <v>196.97849400000001</v>
      </c>
      <c r="GF49" s="15">
        <v>198.08579900000001</v>
      </c>
      <c r="GG49" s="15">
        <v>201.15360699999999</v>
      </c>
      <c r="GH49" s="15">
        <v>201.15360699999999</v>
      </c>
      <c r="GI49" s="15">
        <v>198.76871299999999</v>
      </c>
      <c r="GJ49" s="15">
        <v>177.75355567</v>
      </c>
      <c r="GK49" s="15">
        <v>195.68754000000001</v>
      </c>
      <c r="GL49" s="15">
        <v>195.467759</v>
      </c>
      <c r="GM49" s="15">
        <v>208.1561222</v>
      </c>
      <c r="GN49" s="15">
        <v>195.48526000000001</v>
      </c>
      <c r="GO49" s="15">
        <v>208.1561222</v>
      </c>
      <c r="GP49" s="15">
        <v>194.33146099999999</v>
      </c>
      <c r="GQ49" s="15">
        <v>179.60990899999999</v>
      </c>
      <c r="GR49" s="15">
        <v>194.601347</v>
      </c>
      <c r="GS49" s="15">
        <v>187.76675299999999</v>
      </c>
      <c r="GT49" s="15">
        <v>179.72539800000001</v>
      </c>
      <c r="GU49" s="15">
        <v>186.79220699999999</v>
      </c>
      <c r="GV49" s="15">
        <v>180.338021</v>
      </c>
      <c r="GW49" s="15">
        <v>188.21980099999999</v>
      </c>
      <c r="GX49" s="15">
        <v>199.44707399999999</v>
      </c>
      <c r="GY49" s="15">
        <v>195.74785800000001</v>
      </c>
      <c r="GZ49" s="15">
        <v>195.72819999999999</v>
      </c>
      <c r="HA49" s="15">
        <v>195.40888799999999</v>
      </c>
      <c r="HB49" s="15">
        <v>180.338021</v>
      </c>
      <c r="HC49" s="15">
        <v>179.632341</v>
      </c>
      <c r="HD49" s="15">
        <v>180.06151449999999</v>
      </c>
      <c r="HE49" s="15">
        <v>194.601347</v>
      </c>
      <c r="HF49" s="15">
        <v>200.76030700000001</v>
      </c>
      <c r="HG49" s="15">
        <v>201.09832299999999</v>
      </c>
      <c r="HH49" s="15">
        <v>201.09832299999999</v>
      </c>
      <c r="HI49" s="15">
        <v>201.09832299999999</v>
      </c>
      <c r="HJ49" s="15">
        <v>205.851293</v>
      </c>
      <c r="HK49" s="15">
        <v>202.106717</v>
      </c>
      <c r="HL49" s="15">
        <v>201.60842700000001</v>
      </c>
      <c r="HM49" s="15">
        <v>215.20383899999999</v>
      </c>
      <c r="HN49" s="15">
        <v>200.211656</v>
      </c>
      <c r="HO49" s="15">
        <v>196.700335</v>
      </c>
      <c r="HP49" s="15">
        <v>198.30142065999999</v>
      </c>
      <c r="HQ49" s="15">
        <v>201.21589399999999</v>
      </c>
      <c r="HR49" s="15">
        <v>182.658367</v>
      </c>
      <c r="HS49" s="15">
        <v>183.237694</v>
      </c>
      <c r="HT49" s="15">
        <v>197.68228500000001</v>
      </c>
      <c r="HU49" s="15">
        <v>180.909423</v>
      </c>
      <c r="HV49" s="15">
        <v>187.99174619999999</v>
      </c>
      <c r="HW49" s="15">
        <v>184.21310550000001</v>
      </c>
      <c r="HX49" s="15">
        <v>184.74123399999999</v>
      </c>
      <c r="HY49" s="15">
        <v>208.37113779000001</v>
      </c>
      <c r="HZ49" s="15">
        <v>183.31137100000001</v>
      </c>
      <c r="IA49" s="15">
        <v>202.85645099999999</v>
      </c>
    </row>
    <row r="50" spans="1:235" s="4" customFormat="1" x14ac:dyDescent="0.2">
      <c r="A50" s="2"/>
      <c r="B50" s="10">
        <v>46241.979166666664</v>
      </c>
      <c r="C50" s="15">
        <v>199.73459346000001</v>
      </c>
      <c r="D50" s="15">
        <v>201.468884</v>
      </c>
      <c r="E50" s="15">
        <v>201.910956</v>
      </c>
      <c r="F50" s="15">
        <v>201.64259300000001</v>
      </c>
      <c r="G50" s="15">
        <v>201.468884</v>
      </c>
      <c r="H50" s="15">
        <v>176.84278800000001</v>
      </c>
      <c r="I50" s="15">
        <v>196.35614799999999</v>
      </c>
      <c r="J50" s="15">
        <v>195.555566</v>
      </c>
      <c r="K50" s="15">
        <v>196.86335</v>
      </c>
      <c r="L50" s="15">
        <v>176.09034199999999</v>
      </c>
      <c r="M50" s="15">
        <v>203.653728</v>
      </c>
      <c r="N50" s="15">
        <v>198.729252</v>
      </c>
      <c r="O50" s="15">
        <v>197.71993699999999</v>
      </c>
      <c r="P50" s="15">
        <v>205.54460700000001</v>
      </c>
      <c r="Q50" s="15">
        <v>184.18274793</v>
      </c>
      <c r="R50" s="15">
        <v>197.064235</v>
      </c>
      <c r="S50" s="15">
        <v>192.79978199999999</v>
      </c>
      <c r="T50" s="15">
        <v>201.74979999999999</v>
      </c>
      <c r="U50" s="15">
        <v>179.49961999999999</v>
      </c>
      <c r="V50" s="15">
        <v>180.04589100000001</v>
      </c>
      <c r="W50" s="15">
        <v>198.13703799999999</v>
      </c>
      <c r="X50" s="15">
        <v>180.25994299999999</v>
      </c>
      <c r="Y50" s="15">
        <v>175.78851</v>
      </c>
      <c r="Z50" s="15">
        <v>178.99966499999999</v>
      </c>
      <c r="AA50" s="15">
        <v>199.04544999999999</v>
      </c>
      <c r="AB50" s="15">
        <v>176.69156699999999</v>
      </c>
      <c r="AC50" s="15">
        <v>177.856528</v>
      </c>
      <c r="AD50" s="15">
        <v>180.85987299999999</v>
      </c>
      <c r="AE50" s="15">
        <v>179.69486800000001</v>
      </c>
      <c r="AF50" s="15">
        <v>184.717657</v>
      </c>
      <c r="AG50" s="15">
        <v>198.33614</v>
      </c>
      <c r="AH50" s="15">
        <v>196.07689303000001</v>
      </c>
      <c r="AI50" s="15">
        <v>198.323284</v>
      </c>
      <c r="AJ50" s="15">
        <v>198.33614</v>
      </c>
      <c r="AK50" s="15">
        <v>181.30489399999999</v>
      </c>
      <c r="AL50" s="15">
        <v>198.59195099999999</v>
      </c>
      <c r="AM50" s="15">
        <v>176.836072</v>
      </c>
      <c r="AN50" s="15">
        <v>177.603399</v>
      </c>
      <c r="AO50" s="15">
        <v>194.40275800000001</v>
      </c>
      <c r="AP50" s="15">
        <v>178.910606</v>
      </c>
      <c r="AQ50" s="15">
        <v>187.65186</v>
      </c>
      <c r="AR50" s="15">
        <v>187.65186</v>
      </c>
      <c r="AS50" s="15">
        <v>196.922833</v>
      </c>
      <c r="AT50" s="15">
        <v>193.708406</v>
      </c>
      <c r="AU50" s="15">
        <v>193.708406</v>
      </c>
      <c r="AV50" s="15">
        <v>195.96907100000001</v>
      </c>
      <c r="AW50" s="15">
        <v>181.33440899999999</v>
      </c>
      <c r="AX50" s="15">
        <v>179.5332645</v>
      </c>
      <c r="AY50" s="15">
        <v>180.081649</v>
      </c>
      <c r="AZ50" s="15">
        <v>198.79738699999999</v>
      </c>
      <c r="BA50" s="15">
        <v>177.49376100000001</v>
      </c>
      <c r="BB50" s="15">
        <v>176.399057</v>
      </c>
      <c r="BC50" s="15">
        <v>175.40936099999999</v>
      </c>
      <c r="BD50" s="15">
        <v>175.6310895</v>
      </c>
      <c r="BE50" s="15">
        <v>174.68381600000001</v>
      </c>
      <c r="BF50" s="15">
        <v>176.29042100000001</v>
      </c>
      <c r="BG50" s="15">
        <v>195.16520800000001</v>
      </c>
      <c r="BH50" s="15">
        <v>196.17802399999999</v>
      </c>
      <c r="BI50" s="15">
        <v>196.17802399999999</v>
      </c>
      <c r="BJ50" s="15">
        <v>196.17802399999999</v>
      </c>
      <c r="BK50" s="15">
        <v>177.74728200000001</v>
      </c>
      <c r="BL50" s="15">
        <v>178.36099400000001</v>
      </c>
      <c r="BM50" s="15">
        <v>191.83944700000001</v>
      </c>
      <c r="BN50" s="15">
        <v>190.970686</v>
      </c>
      <c r="BO50" s="15">
        <v>178.89915500000001</v>
      </c>
      <c r="BP50" s="15">
        <v>177.632746</v>
      </c>
      <c r="BQ50" s="15">
        <v>197.55533600000001</v>
      </c>
      <c r="BR50" s="15">
        <v>181.76214300000001</v>
      </c>
      <c r="BS50" s="15">
        <v>181.78413621999999</v>
      </c>
      <c r="BT50" s="15">
        <v>187.93943899999999</v>
      </c>
      <c r="BU50" s="15">
        <v>190.68989067000001</v>
      </c>
      <c r="BV50" s="15">
        <v>182.67877672</v>
      </c>
      <c r="BW50" s="15">
        <v>198.51050799999999</v>
      </c>
      <c r="BX50" s="15">
        <v>194.21828199999999</v>
      </c>
      <c r="BY50" s="15">
        <v>179.40539999999999</v>
      </c>
      <c r="BZ50" s="15">
        <v>179.58771300000001</v>
      </c>
      <c r="CA50" s="15">
        <v>209.32291599999999</v>
      </c>
      <c r="CB50" s="15">
        <v>199.59130500000001</v>
      </c>
      <c r="CC50" s="15">
        <v>178.33093</v>
      </c>
      <c r="CD50" s="15">
        <v>194.903898</v>
      </c>
      <c r="CE50" s="15">
        <v>193.81614500000001</v>
      </c>
      <c r="CF50" s="15">
        <v>197.215034</v>
      </c>
      <c r="CG50" s="15">
        <v>180.54235600000001</v>
      </c>
      <c r="CH50" s="15">
        <v>198.51050799999999</v>
      </c>
      <c r="CI50" s="15">
        <v>176.63268500000001</v>
      </c>
      <c r="CJ50" s="15">
        <v>177.331211</v>
      </c>
      <c r="CK50" s="15">
        <v>183.23551499999999</v>
      </c>
      <c r="CL50" s="15">
        <v>201.20568900000001</v>
      </c>
      <c r="CM50" s="15">
        <v>201.20568900000001</v>
      </c>
      <c r="CN50" s="15">
        <v>200.17219399999999</v>
      </c>
      <c r="CO50" s="15">
        <v>196.99783300000001</v>
      </c>
      <c r="CP50" s="15">
        <v>198.98458199999999</v>
      </c>
      <c r="CQ50" s="15">
        <v>183.39496199999999</v>
      </c>
      <c r="CR50" s="15">
        <v>192.004197</v>
      </c>
      <c r="CS50" s="15">
        <v>198.28329528</v>
      </c>
      <c r="CT50" s="15">
        <v>176.94663600000001</v>
      </c>
      <c r="CU50" s="15">
        <v>177.632746</v>
      </c>
      <c r="CV50" s="15">
        <v>188.74122427</v>
      </c>
      <c r="CW50" s="15">
        <v>197.716183</v>
      </c>
      <c r="CX50" s="15">
        <v>178.910718</v>
      </c>
      <c r="CY50" s="15">
        <v>206.64440814</v>
      </c>
      <c r="CZ50" s="15">
        <v>178.067261</v>
      </c>
      <c r="DA50" s="15">
        <v>178.26392933</v>
      </c>
      <c r="DB50" s="15">
        <v>178.63100600000001</v>
      </c>
      <c r="DC50" s="15">
        <v>178.087445</v>
      </c>
      <c r="DD50" s="15">
        <v>197.27352999999999</v>
      </c>
      <c r="DE50" s="15">
        <v>197.625</v>
      </c>
      <c r="DF50" s="15">
        <v>194.21828199999999</v>
      </c>
      <c r="DG50" s="15">
        <v>193.353283</v>
      </c>
      <c r="DH50" s="15">
        <v>179.185408</v>
      </c>
      <c r="DI50" s="15">
        <v>179.58771300000001</v>
      </c>
      <c r="DJ50" s="15">
        <v>179.2322345</v>
      </c>
      <c r="DK50" s="15">
        <v>195.42237499999999</v>
      </c>
      <c r="DL50" s="15">
        <v>208.79885107999999</v>
      </c>
      <c r="DM50" s="15">
        <v>198.56348600000001</v>
      </c>
      <c r="DN50" s="15">
        <v>197.97161299999999</v>
      </c>
      <c r="DO50" s="15">
        <v>173.94392533000001</v>
      </c>
      <c r="DP50" s="15">
        <v>199.13341399999999</v>
      </c>
      <c r="DQ50" s="15">
        <v>196.749021</v>
      </c>
      <c r="DR50" s="15">
        <v>196.56484399999999</v>
      </c>
      <c r="DS50" s="15">
        <v>180.11655200000001</v>
      </c>
      <c r="DT50" s="15">
        <v>196.496094</v>
      </c>
      <c r="DU50" s="15">
        <v>175.198702</v>
      </c>
      <c r="DV50" s="15">
        <v>175.931724</v>
      </c>
      <c r="DW50" s="15">
        <v>182.57044200000001</v>
      </c>
      <c r="DX50" s="15">
        <v>194.94326599999999</v>
      </c>
      <c r="DY50" s="15">
        <v>195.40546599999999</v>
      </c>
      <c r="DZ50" s="15">
        <v>184.497332</v>
      </c>
      <c r="EA50" s="15">
        <v>171.64214699999999</v>
      </c>
      <c r="EB50" s="15">
        <v>171.64214699999999</v>
      </c>
      <c r="EC50" s="15">
        <v>186.18353819000001</v>
      </c>
      <c r="ED50" s="15">
        <v>182.361662</v>
      </c>
      <c r="EE50" s="15">
        <v>182.84752499999999</v>
      </c>
      <c r="EF50" s="15">
        <v>177.24311399999999</v>
      </c>
      <c r="EG50" s="15">
        <v>178.00086400000001</v>
      </c>
      <c r="EH50" s="15">
        <v>201.283931</v>
      </c>
      <c r="EI50" s="15">
        <v>184.32687999999999</v>
      </c>
      <c r="EJ50" s="15">
        <v>211.21031171999999</v>
      </c>
      <c r="EK50" s="15">
        <v>197.734722</v>
      </c>
      <c r="EL50" s="15">
        <v>197.734722</v>
      </c>
      <c r="EM50" s="15">
        <v>178.52213800000001</v>
      </c>
      <c r="EN50" s="15">
        <v>193.573026</v>
      </c>
      <c r="EO50" s="15">
        <v>194.475178</v>
      </c>
      <c r="EP50" s="15">
        <v>194.21828199999999</v>
      </c>
      <c r="EQ50" s="15">
        <v>176.279855</v>
      </c>
      <c r="ER50" s="15">
        <v>179.96298200000001</v>
      </c>
      <c r="ES50" s="15">
        <v>198.92560900000001</v>
      </c>
      <c r="ET50" s="15">
        <v>176.879706</v>
      </c>
      <c r="EU50" s="15">
        <v>177.37836200000001</v>
      </c>
      <c r="EV50" s="15">
        <v>183.48235701999999</v>
      </c>
      <c r="EW50" s="15">
        <v>181.573701</v>
      </c>
      <c r="EX50" s="15">
        <v>180.63954699999999</v>
      </c>
      <c r="EY50" s="15">
        <v>180.32511</v>
      </c>
      <c r="EZ50" s="15">
        <v>191.61759599999999</v>
      </c>
      <c r="FA50" s="15">
        <v>194.207075</v>
      </c>
      <c r="FB50" s="15">
        <v>189.63403400000001</v>
      </c>
      <c r="FC50" s="15">
        <v>187.65186</v>
      </c>
      <c r="FD50" s="15">
        <v>185.69723400000001</v>
      </c>
      <c r="FE50" s="15">
        <v>185.186463</v>
      </c>
      <c r="FF50" s="15">
        <v>184.972016</v>
      </c>
      <c r="FG50" s="15">
        <v>213.61624900999999</v>
      </c>
      <c r="FH50" s="15">
        <v>198.33869899999999</v>
      </c>
      <c r="FI50" s="15">
        <v>198.22891300000001</v>
      </c>
      <c r="FJ50" s="15">
        <v>179.792405</v>
      </c>
      <c r="FK50" s="15">
        <v>205.32258272000001</v>
      </c>
      <c r="FL50" s="15">
        <v>200.19567058000001</v>
      </c>
      <c r="FM50" s="15">
        <v>197.49717000000001</v>
      </c>
      <c r="FN50" s="15">
        <v>170.7033745</v>
      </c>
      <c r="FO50" s="15">
        <v>171.16565600000001</v>
      </c>
      <c r="FP50" s="15">
        <v>180.61468199999999</v>
      </c>
      <c r="FQ50" s="15">
        <v>183.34851499999999</v>
      </c>
      <c r="FR50" s="15">
        <v>209.34698814000001</v>
      </c>
      <c r="FS50" s="15">
        <v>208.77608699999999</v>
      </c>
      <c r="FT50" s="15">
        <v>209.32291599999999</v>
      </c>
      <c r="FU50" s="15">
        <v>192.232438</v>
      </c>
      <c r="FV50" s="15">
        <v>192.232438</v>
      </c>
      <c r="FW50" s="15">
        <v>214.91573199999999</v>
      </c>
      <c r="FX50" s="15">
        <v>214.91573199999999</v>
      </c>
      <c r="FY50" s="15">
        <v>213.468513</v>
      </c>
      <c r="FZ50" s="15">
        <v>197.38948400000001</v>
      </c>
      <c r="GA50" s="15">
        <v>197.244337</v>
      </c>
      <c r="GB50" s="15">
        <v>172.40766600000001</v>
      </c>
      <c r="GC50" s="15">
        <v>172.19287600000001</v>
      </c>
      <c r="GD50" s="15">
        <v>189.74957402999999</v>
      </c>
      <c r="GE50" s="15">
        <v>193.859363</v>
      </c>
      <c r="GF50" s="15">
        <v>195.117311</v>
      </c>
      <c r="GG50" s="15">
        <v>198.51050799999999</v>
      </c>
      <c r="GH50" s="15">
        <v>198.51050799999999</v>
      </c>
      <c r="GI50" s="15">
        <v>196.277717</v>
      </c>
      <c r="GJ50" s="15">
        <v>176.63010667</v>
      </c>
      <c r="GK50" s="15">
        <v>193.573026</v>
      </c>
      <c r="GL50" s="15">
        <v>193.353283</v>
      </c>
      <c r="GM50" s="15">
        <v>206.14480406999999</v>
      </c>
      <c r="GN50" s="15">
        <v>195.30284399999999</v>
      </c>
      <c r="GO50" s="15">
        <v>206.14480406999999</v>
      </c>
      <c r="GP50" s="15">
        <v>192.232438</v>
      </c>
      <c r="GQ50" s="15">
        <v>177.68074200000001</v>
      </c>
      <c r="GR50" s="15">
        <v>192.47053500000001</v>
      </c>
      <c r="GS50" s="15">
        <v>186.122522</v>
      </c>
      <c r="GT50" s="15">
        <v>177.96548100000001</v>
      </c>
      <c r="GU50" s="15">
        <v>184.037565</v>
      </c>
      <c r="GV50" s="15">
        <v>178.29718</v>
      </c>
      <c r="GW50" s="15">
        <v>185.98818900000001</v>
      </c>
      <c r="GX50" s="15">
        <v>196.47605200000001</v>
      </c>
      <c r="GY50" s="15">
        <v>194.205916</v>
      </c>
      <c r="GZ50" s="15">
        <v>193.62203199999999</v>
      </c>
      <c r="HA50" s="15">
        <v>193.30746199999999</v>
      </c>
      <c r="HB50" s="15">
        <v>178.29718</v>
      </c>
      <c r="HC50" s="15">
        <v>177.632082</v>
      </c>
      <c r="HD50" s="15">
        <v>178.03660099999999</v>
      </c>
      <c r="HE50" s="15">
        <v>192.47053500000001</v>
      </c>
      <c r="HF50" s="15">
        <v>198.609511</v>
      </c>
      <c r="HG50" s="15">
        <v>198.92560900000001</v>
      </c>
      <c r="HH50" s="15">
        <v>198.92560900000001</v>
      </c>
      <c r="HI50" s="15">
        <v>198.92560900000001</v>
      </c>
      <c r="HJ50" s="15">
        <v>200.846326</v>
      </c>
      <c r="HK50" s="15">
        <v>200.17573899999999</v>
      </c>
      <c r="HL50" s="15">
        <v>199.68666999999999</v>
      </c>
      <c r="HM50" s="15">
        <v>209.65657200000001</v>
      </c>
      <c r="HN50" s="15">
        <v>197.892717</v>
      </c>
      <c r="HO50" s="15">
        <v>193.96562700000001</v>
      </c>
      <c r="HP50" s="15">
        <v>198.11637676999999</v>
      </c>
      <c r="HQ50" s="15">
        <v>198.607158</v>
      </c>
      <c r="HR50" s="15">
        <v>180.33630450000001</v>
      </c>
      <c r="HS50" s="15">
        <v>180.88207499999999</v>
      </c>
      <c r="HT50" s="15">
        <v>194.207007</v>
      </c>
      <c r="HU50" s="15">
        <v>179.08894699999999</v>
      </c>
      <c r="HV50" s="15">
        <v>184.06692114000001</v>
      </c>
      <c r="HW50" s="15">
        <v>181.47477649999999</v>
      </c>
      <c r="HX50" s="15">
        <v>182.00829200000001</v>
      </c>
      <c r="HY50" s="15">
        <v>205.52221023999999</v>
      </c>
      <c r="HZ50" s="15">
        <v>180.98965699999999</v>
      </c>
      <c r="IA50" s="15">
        <v>200.46624399999999</v>
      </c>
    </row>
    <row r="51" spans="1:235" s="4" customFormat="1" x14ac:dyDescent="0.2">
      <c r="A51" s="2"/>
      <c r="B51" s="10">
        <v>46241.999305555553</v>
      </c>
      <c r="C51" s="15">
        <v>200.0421297</v>
      </c>
      <c r="D51" s="15">
        <v>202.01021700000001</v>
      </c>
      <c r="E51" s="15">
        <v>202.45001199999999</v>
      </c>
      <c r="F51" s="15">
        <v>202.18094600000001</v>
      </c>
      <c r="G51" s="15">
        <v>202.01021700000001</v>
      </c>
      <c r="H51" s="15">
        <v>176.52557200000001</v>
      </c>
      <c r="I51" s="15">
        <v>197.360175</v>
      </c>
      <c r="J51" s="15">
        <v>196.56068999999999</v>
      </c>
      <c r="K51" s="15">
        <v>197.87454600000001</v>
      </c>
      <c r="L51" s="15">
        <v>175.84244200000001</v>
      </c>
      <c r="M51" s="15">
        <v>204.38260099999999</v>
      </c>
      <c r="N51" s="15">
        <v>199.58183299999999</v>
      </c>
      <c r="O51" s="15">
        <v>198.51566</v>
      </c>
      <c r="P51" s="15">
        <v>206.17465300000001</v>
      </c>
      <c r="Q51" s="15">
        <v>184.26668371</v>
      </c>
      <c r="R51" s="15">
        <v>198.02742000000001</v>
      </c>
      <c r="S51" s="15">
        <v>192.92350500000001</v>
      </c>
      <c r="T51" s="15">
        <v>202.29491200000001</v>
      </c>
      <c r="U51" s="15">
        <v>180.35477549999999</v>
      </c>
      <c r="V51" s="15">
        <v>180.92205300000001</v>
      </c>
      <c r="W51" s="15">
        <v>198.575918</v>
      </c>
      <c r="X51" s="15">
        <v>179.95624000000001</v>
      </c>
      <c r="Y51" s="15">
        <v>175.50891100000001</v>
      </c>
      <c r="Z51" s="15">
        <v>178.74228099999999</v>
      </c>
      <c r="AA51" s="15">
        <v>200.04988299999999</v>
      </c>
      <c r="AB51" s="15">
        <v>176.544916</v>
      </c>
      <c r="AC51" s="15">
        <v>177.77286699999999</v>
      </c>
      <c r="AD51" s="15">
        <v>180.65960899999999</v>
      </c>
      <c r="AE51" s="15">
        <v>179.36461700000001</v>
      </c>
      <c r="AF51" s="15">
        <v>184.900138</v>
      </c>
      <c r="AG51" s="15">
        <v>198.84827000000001</v>
      </c>
      <c r="AH51" s="15">
        <v>196.58318936000001</v>
      </c>
      <c r="AI51" s="15">
        <v>198.886922</v>
      </c>
      <c r="AJ51" s="15">
        <v>198.84827000000001</v>
      </c>
      <c r="AK51" s="15">
        <v>181.588392</v>
      </c>
      <c r="AL51" s="15">
        <v>199.059</v>
      </c>
      <c r="AM51" s="15">
        <v>176.76805300000001</v>
      </c>
      <c r="AN51" s="15">
        <v>177.52325200000001</v>
      </c>
      <c r="AO51" s="15">
        <v>195.19678300000001</v>
      </c>
      <c r="AP51" s="15">
        <v>179.565696</v>
      </c>
      <c r="AQ51" s="15">
        <v>187.97260700000001</v>
      </c>
      <c r="AR51" s="15">
        <v>187.97260700000001</v>
      </c>
      <c r="AS51" s="15">
        <v>197.74304799999999</v>
      </c>
      <c r="AT51" s="15">
        <v>194.25789900000001</v>
      </c>
      <c r="AU51" s="15">
        <v>194.25789900000001</v>
      </c>
      <c r="AV51" s="15">
        <v>196.644576</v>
      </c>
      <c r="AW51" s="15">
        <v>181.072059</v>
      </c>
      <c r="AX51" s="15">
        <v>182.63010800000001</v>
      </c>
      <c r="AY51" s="15">
        <v>182.88559599999999</v>
      </c>
      <c r="AZ51" s="15">
        <v>199.19910400000001</v>
      </c>
      <c r="BA51" s="15">
        <v>177.20447300000001</v>
      </c>
      <c r="BB51" s="15">
        <v>176.08451099999999</v>
      </c>
      <c r="BC51" s="15">
        <v>175.06220149999999</v>
      </c>
      <c r="BD51" s="15">
        <v>175.27860225000001</v>
      </c>
      <c r="BE51" s="15">
        <v>174.338187</v>
      </c>
      <c r="BF51" s="15">
        <v>175.970707</v>
      </c>
      <c r="BG51" s="15">
        <v>195.90302399999999</v>
      </c>
      <c r="BH51" s="15">
        <v>196.841748</v>
      </c>
      <c r="BI51" s="15">
        <v>196.841748</v>
      </c>
      <c r="BJ51" s="15">
        <v>196.841748</v>
      </c>
      <c r="BK51" s="15">
        <v>177.58925400000001</v>
      </c>
      <c r="BL51" s="15">
        <v>178.21875900000001</v>
      </c>
      <c r="BM51" s="15">
        <v>191.57833400000001</v>
      </c>
      <c r="BN51" s="15">
        <v>190.85742200000001</v>
      </c>
      <c r="BO51" s="15">
        <v>178.91216600000001</v>
      </c>
      <c r="BP51" s="15">
        <v>177.54631000000001</v>
      </c>
      <c r="BQ51" s="15">
        <v>198.071426</v>
      </c>
      <c r="BR51" s="15">
        <v>182.04682</v>
      </c>
      <c r="BS51" s="15">
        <v>182.06884767</v>
      </c>
      <c r="BT51" s="15">
        <v>188.138643</v>
      </c>
      <c r="BU51" s="15">
        <v>191.21225333000001</v>
      </c>
      <c r="BV51" s="15">
        <v>182.80437187999999</v>
      </c>
      <c r="BW51" s="15">
        <v>198.923655</v>
      </c>
      <c r="BX51" s="15">
        <v>195.03061</v>
      </c>
      <c r="BY51" s="15">
        <v>179.519443</v>
      </c>
      <c r="BZ51" s="15">
        <v>179.71118300000001</v>
      </c>
      <c r="CA51" s="15">
        <v>209.83077399999999</v>
      </c>
      <c r="CB51" s="15">
        <v>200.54936699999999</v>
      </c>
      <c r="CC51" s="15">
        <v>178.26847900000001</v>
      </c>
      <c r="CD51" s="15">
        <v>194.97576900000001</v>
      </c>
      <c r="CE51" s="15">
        <v>193.926998</v>
      </c>
      <c r="CF51" s="15">
        <v>198.538973</v>
      </c>
      <c r="CG51" s="15">
        <v>180.56799699999999</v>
      </c>
      <c r="CH51" s="15">
        <v>198.923655</v>
      </c>
      <c r="CI51" s="15">
        <v>176.30428333</v>
      </c>
      <c r="CJ51" s="15">
        <v>177.034538</v>
      </c>
      <c r="CK51" s="15">
        <v>183.579973</v>
      </c>
      <c r="CL51" s="15">
        <v>203.221487</v>
      </c>
      <c r="CM51" s="15">
        <v>203.221487</v>
      </c>
      <c r="CN51" s="15">
        <v>200.33086399999999</v>
      </c>
      <c r="CO51" s="15">
        <v>197.471597</v>
      </c>
      <c r="CP51" s="15">
        <v>199.72412600000001</v>
      </c>
      <c r="CQ51" s="15">
        <v>184.43440100000001</v>
      </c>
      <c r="CR51" s="15">
        <v>192.450771</v>
      </c>
      <c r="CS51" s="15">
        <v>198.85562358000001</v>
      </c>
      <c r="CT51" s="15">
        <v>176.45044100000001</v>
      </c>
      <c r="CU51" s="15">
        <v>177.54631000000001</v>
      </c>
      <c r="CV51" s="15">
        <v>189.79951713</v>
      </c>
      <c r="CW51" s="15">
        <v>198.05389700000001</v>
      </c>
      <c r="CX51" s="15">
        <v>178.67925099999999</v>
      </c>
      <c r="CY51" s="15">
        <v>207.68718738000001</v>
      </c>
      <c r="CZ51" s="15">
        <v>177.86360300000001</v>
      </c>
      <c r="DA51" s="15">
        <v>177.36251799999999</v>
      </c>
      <c r="DB51" s="15">
        <v>177.861163</v>
      </c>
      <c r="DC51" s="15">
        <v>178.070931</v>
      </c>
      <c r="DD51" s="15">
        <v>198.259289</v>
      </c>
      <c r="DE51" s="15">
        <v>198.637114</v>
      </c>
      <c r="DF51" s="15">
        <v>195.03061</v>
      </c>
      <c r="DG51" s="15">
        <v>194.13208700000001</v>
      </c>
      <c r="DH51" s="15">
        <v>179.28523000000001</v>
      </c>
      <c r="DI51" s="15">
        <v>179.71118300000001</v>
      </c>
      <c r="DJ51" s="15">
        <v>178.92546999999999</v>
      </c>
      <c r="DK51" s="15">
        <v>196.318298</v>
      </c>
      <c r="DL51" s="15">
        <v>209.8011104</v>
      </c>
      <c r="DM51" s="15">
        <v>199.40385499999999</v>
      </c>
      <c r="DN51" s="15">
        <v>198.807424</v>
      </c>
      <c r="DO51" s="15">
        <v>173.55998367000001</v>
      </c>
      <c r="DP51" s="15">
        <v>199.237336</v>
      </c>
      <c r="DQ51" s="15">
        <v>196.91129900000001</v>
      </c>
      <c r="DR51" s="15">
        <v>196.993808</v>
      </c>
      <c r="DS51" s="15">
        <v>180.44335000000001</v>
      </c>
      <c r="DT51" s="15">
        <v>196.63022100000001</v>
      </c>
      <c r="DU51" s="15">
        <v>174.815189</v>
      </c>
      <c r="DV51" s="15">
        <v>175.59033199999999</v>
      </c>
      <c r="DW51" s="15">
        <v>182.98865799999999</v>
      </c>
      <c r="DX51" s="15">
        <v>195.80955499999999</v>
      </c>
      <c r="DY51" s="15">
        <v>196.298509</v>
      </c>
      <c r="DZ51" s="15">
        <v>184.41262499999999</v>
      </c>
      <c r="EA51" s="15">
        <v>177.35324399999999</v>
      </c>
      <c r="EB51" s="15">
        <v>177.35324399999999</v>
      </c>
      <c r="EC51" s="15">
        <v>186.72292046000001</v>
      </c>
      <c r="ED51" s="15">
        <v>182.55886799999999</v>
      </c>
      <c r="EE51" s="15">
        <v>183.056409</v>
      </c>
      <c r="EF51" s="15">
        <v>176.91771399999999</v>
      </c>
      <c r="EG51" s="15">
        <v>177.704792</v>
      </c>
      <c r="EH51" s="15">
        <v>201.80727999999999</v>
      </c>
      <c r="EI51" s="15">
        <v>185.28343100000001</v>
      </c>
      <c r="EJ51" s="15">
        <v>212.27613165</v>
      </c>
      <c r="EK51" s="15">
        <v>198.59421800000001</v>
      </c>
      <c r="EL51" s="15">
        <v>198.59421800000001</v>
      </c>
      <c r="EM51" s="15">
        <v>178.42463100000001</v>
      </c>
      <c r="EN51" s="15">
        <v>194.361029</v>
      </c>
      <c r="EO51" s="15">
        <v>195.300918</v>
      </c>
      <c r="EP51" s="15">
        <v>195.03061</v>
      </c>
      <c r="EQ51" s="15">
        <v>175.70478199999999</v>
      </c>
      <c r="ER51" s="15">
        <v>179.98002700000001</v>
      </c>
      <c r="ES51" s="15">
        <v>199.01521600000001</v>
      </c>
      <c r="ET51" s="15">
        <v>176.579881</v>
      </c>
      <c r="EU51" s="15">
        <v>177.08707899999999</v>
      </c>
      <c r="EV51" s="15">
        <v>183.21194897999999</v>
      </c>
      <c r="EW51" s="15">
        <v>181.650001</v>
      </c>
      <c r="EX51" s="15">
        <v>180.86160100000001</v>
      </c>
      <c r="EY51" s="15">
        <v>180.266704</v>
      </c>
      <c r="EZ51" s="15">
        <v>192.69201699999999</v>
      </c>
      <c r="FA51" s="15">
        <v>194.74316400000001</v>
      </c>
      <c r="FB51" s="15">
        <v>190.02985699999999</v>
      </c>
      <c r="FC51" s="15">
        <v>187.97260700000001</v>
      </c>
      <c r="FD51" s="15">
        <v>186.79142200000001</v>
      </c>
      <c r="FE51" s="15">
        <v>186.13272900000001</v>
      </c>
      <c r="FF51" s="15">
        <v>185.85609500000001</v>
      </c>
      <c r="FG51" s="15">
        <v>214.21500216999999</v>
      </c>
      <c r="FH51" s="15">
        <v>198.75114500000001</v>
      </c>
      <c r="FI51" s="15">
        <v>198.34248199999999</v>
      </c>
      <c r="FJ51" s="15">
        <v>179.54109</v>
      </c>
      <c r="FK51" s="15">
        <v>205.47057616000001</v>
      </c>
      <c r="FL51" s="15">
        <v>199.93398877999999</v>
      </c>
      <c r="FM51" s="15">
        <v>197.24392399999999</v>
      </c>
      <c r="FN51" s="15">
        <v>171.689695</v>
      </c>
      <c r="FO51" s="15">
        <v>171.99665100000001</v>
      </c>
      <c r="FP51" s="15">
        <v>180.560722</v>
      </c>
      <c r="FQ51" s="15">
        <v>183.679158</v>
      </c>
      <c r="FR51" s="15">
        <v>209.85490454000001</v>
      </c>
      <c r="FS51" s="15">
        <v>209.285945</v>
      </c>
      <c r="FT51" s="15">
        <v>209.83077399999999</v>
      </c>
      <c r="FU51" s="15">
        <v>192.98379700000001</v>
      </c>
      <c r="FV51" s="15">
        <v>192.98379700000001</v>
      </c>
      <c r="FW51" s="15">
        <v>215.301456</v>
      </c>
      <c r="FX51" s="15">
        <v>215.301456</v>
      </c>
      <c r="FY51" s="15">
        <v>213.86264199999999</v>
      </c>
      <c r="FZ51" s="15">
        <v>198.23670899999999</v>
      </c>
      <c r="GA51" s="15">
        <v>198.083583</v>
      </c>
      <c r="GB51" s="15">
        <v>171.90741299999999</v>
      </c>
      <c r="GC51" s="15">
        <v>171.794183</v>
      </c>
      <c r="GD51" s="15">
        <v>190.66974759999999</v>
      </c>
      <c r="GE51" s="15">
        <v>193.981683</v>
      </c>
      <c r="GF51" s="15">
        <v>195.51884100000001</v>
      </c>
      <c r="GG51" s="15">
        <v>198.923655</v>
      </c>
      <c r="GH51" s="15">
        <v>198.923655</v>
      </c>
      <c r="GI51" s="15">
        <v>197.06672</v>
      </c>
      <c r="GJ51" s="15">
        <v>176.48063999999999</v>
      </c>
      <c r="GK51" s="15">
        <v>194.361029</v>
      </c>
      <c r="GL51" s="15">
        <v>194.13208700000001</v>
      </c>
      <c r="GM51" s="15">
        <v>207.18506217999999</v>
      </c>
      <c r="GN51" s="15">
        <v>195.91037299999999</v>
      </c>
      <c r="GO51" s="15">
        <v>207.18506217999999</v>
      </c>
      <c r="GP51" s="15">
        <v>192.98379700000001</v>
      </c>
      <c r="GQ51" s="15">
        <v>177.36043599999999</v>
      </c>
      <c r="GR51" s="15">
        <v>193.24887799999999</v>
      </c>
      <c r="GS51" s="15">
        <v>186.38326000000001</v>
      </c>
      <c r="GT51" s="15">
        <v>177.801761</v>
      </c>
      <c r="GU51" s="15">
        <v>184.19553300000001</v>
      </c>
      <c r="GV51" s="15">
        <v>177.91189900000001</v>
      </c>
      <c r="GW51" s="15">
        <v>185.98391000000001</v>
      </c>
      <c r="GX51" s="15">
        <v>196.61766900000001</v>
      </c>
      <c r="GY51" s="15">
        <v>194.96965800000001</v>
      </c>
      <c r="GZ51" s="15">
        <v>194.39825200000001</v>
      </c>
      <c r="HA51" s="15">
        <v>194.078723</v>
      </c>
      <c r="HB51" s="15">
        <v>177.91189900000001</v>
      </c>
      <c r="HC51" s="15">
        <v>177.21256</v>
      </c>
      <c r="HD51" s="15">
        <v>177.63828599999999</v>
      </c>
      <c r="HE51" s="15">
        <v>193.24887799999999</v>
      </c>
      <c r="HF51" s="15">
        <v>198.672923</v>
      </c>
      <c r="HG51" s="15">
        <v>199.01521600000001</v>
      </c>
      <c r="HH51" s="15">
        <v>199.01521600000001</v>
      </c>
      <c r="HI51" s="15">
        <v>199.01521600000001</v>
      </c>
      <c r="HJ51" s="15">
        <v>201.39227299999999</v>
      </c>
      <c r="HK51" s="15">
        <v>201.181096</v>
      </c>
      <c r="HL51" s="15">
        <v>200.68077500000001</v>
      </c>
      <c r="HM51" s="15">
        <v>210.78177199999999</v>
      </c>
      <c r="HN51" s="15">
        <v>198.91882200000001</v>
      </c>
      <c r="HO51" s="15">
        <v>194.05014299999999</v>
      </c>
      <c r="HP51" s="15">
        <v>198.73265782999999</v>
      </c>
      <c r="HQ51" s="15">
        <v>198.70854299999999</v>
      </c>
      <c r="HR51" s="15">
        <v>180.03946500000001</v>
      </c>
      <c r="HS51" s="15">
        <v>180.61302000000001</v>
      </c>
      <c r="HT51" s="15">
        <v>194.76969800000001</v>
      </c>
      <c r="HU51" s="15">
        <v>178.96548000000001</v>
      </c>
      <c r="HV51" s="15">
        <v>185.11016864999999</v>
      </c>
      <c r="HW51" s="15">
        <v>181.4772615</v>
      </c>
      <c r="HX51" s="15">
        <v>182.04833500000001</v>
      </c>
      <c r="HY51" s="15">
        <v>205.94193422000001</v>
      </c>
      <c r="HZ51" s="15">
        <v>180.806748</v>
      </c>
      <c r="IA51" s="15">
        <v>200.572113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</row>
  </sheetData>
  <mergeCells count="1">
    <mergeCell ref="C53:J53"/>
  </mergeCells>
  <phoneticPr fontId="38" type="noConversion"/>
  <conditionalFormatting sqref="C19:IA19">
    <cfRule type="cellIs" dxfId="0" priority="1" operator="lessThan">
      <formula>0</formula>
    </cfRule>
  </conditionalFormatting>
  <pageMargins left="0.7" right="0.7" top="0.75" bottom="0.75" header="0.3" footer="0.3"/>
  <pageSetup scale="29" orientation="portrait" r:id="rId1"/>
  <colBreaks count="3" manualBreakCount="3">
    <brk id="14" max="1048575" man="1"/>
    <brk id="198" max="1048575" man="1"/>
    <brk id="214" min="2" max="52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IA53"/>
  <sheetViews>
    <sheetView showGridLines="0" view="pageBreakPreview" zoomScale="85" zoomScaleNormal="85" zoomScaleSheetLayoutView="85" workbookViewId="0">
      <pane xSplit="2" ySplit="3" topLeftCell="C25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1" customWidth="1"/>
    <col min="2" max="2" width="19.28515625" style="8" customWidth="1"/>
    <col min="3" max="212" width="19.7109375" customWidth="1"/>
    <col min="213" max="219" width="17" customWidth="1"/>
    <col min="220" max="222" width="17.7109375" customWidth="1"/>
    <col min="223" max="223" width="16.28515625" customWidth="1"/>
    <col min="224" max="235" width="15.1406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B4" s="10">
        <v>46241.020833333336</v>
      </c>
      <c r="C4" s="16">
        <v>927.12906276000001</v>
      </c>
      <c r="D4" s="16">
        <v>940.25361199999998</v>
      </c>
      <c r="E4" s="16">
        <v>942.02466400000003</v>
      </c>
      <c r="F4" s="16">
        <v>940.94786199999999</v>
      </c>
      <c r="G4" s="16">
        <v>940.25361199999998</v>
      </c>
      <c r="H4" s="16">
        <v>836.52996800000005</v>
      </c>
      <c r="I4" s="16">
        <v>928.96035600000005</v>
      </c>
      <c r="J4" s="16">
        <v>925.01399800000002</v>
      </c>
      <c r="K4" s="16">
        <v>931.375317</v>
      </c>
      <c r="L4" s="16">
        <v>834.68868199999997</v>
      </c>
      <c r="M4" s="16">
        <v>949.45497999999998</v>
      </c>
      <c r="N4" s="16">
        <v>938.92184999999995</v>
      </c>
      <c r="O4" s="16">
        <v>934.92267600000002</v>
      </c>
      <c r="P4" s="16">
        <v>961.44948499999998</v>
      </c>
      <c r="Q4" s="16">
        <v>865.32645360000004</v>
      </c>
      <c r="R4" s="16">
        <v>932.194615</v>
      </c>
      <c r="S4" s="16">
        <v>910.594471</v>
      </c>
      <c r="T4" s="16">
        <v>945.15922799999998</v>
      </c>
      <c r="U4" s="16">
        <v>844.52353749999997</v>
      </c>
      <c r="V4" s="16">
        <v>848.54046600000004</v>
      </c>
      <c r="W4" s="16">
        <v>930.20785899999998</v>
      </c>
      <c r="X4" s="16">
        <v>851.39020000000005</v>
      </c>
      <c r="Y4" s="16">
        <v>832.08792100000005</v>
      </c>
      <c r="Z4" s="16">
        <v>846.65979100000004</v>
      </c>
      <c r="AA4" s="16">
        <v>943.09677299999998</v>
      </c>
      <c r="AB4" s="16">
        <v>842.35961299999997</v>
      </c>
      <c r="AC4" s="16">
        <v>844.52806499999997</v>
      </c>
      <c r="AD4" s="16">
        <v>854.76604199999997</v>
      </c>
      <c r="AE4" s="16">
        <v>848.77718200000004</v>
      </c>
      <c r="AF4" s="16">
        <v>876.52456500000005</v>
      </c>
      <c r="AG4" s="16">
        <v>930.53000699999996</v>
      </c>
      <c r="AH4" s="16">
        <v>931.21766867999997</v>
      </c>
      <c r="AI4" s="16">
        <v>930.24767299999996</v>
      </c>
      <c r="AJ4" s="16">
        <v>930.53000699999996</v>
      </c>
      <c r="AK4" s="16">
        <v>864.54841799999997</v>
      </c>
      <c r="AL4" s="16">
        <v>932.44949399999996</v>
      </c>
      <c r="AM4" s="16">
        <v>840.31744000000003</v>
      </c>
      <c r="AN4" s="16">
        <v>844.49733400000002</v>
      </c>
      <c r="AO4" s="16">
        <v>918.61067700000001</v>
      </c>
      <c r="AP4" s="16">
        <v>860.28652</v>
      </c>
      <c r="AQ4" s="16">
        <v>888.34715500000004</v>
      </c>
      <c r="AR4" s="16">
        <v>888.34715500000004</v>
      </c>
      <c r="AS4" s="16">
        <v>929.63122999999996</v>
      </c>
      <c r="AT4" s="16">
        <v>915.53338099999996</v>
      </c>
      <c r="AU4" s="16">
        <v>915.53338099999996</v>
      </c>
      <c r="AV4" s="16">
        <v>927.18110100000001</v>
      </c>
      <c r="AW4" s="16">
        <v>855.83401000000003</v>
      </c>
      <c r="AX4" s="16">
        <v>874.50593700000002</v>
      </c>
      <c r="AY4" s="16">
        <v>875.28263300000003</v>
      </c>
      <c r="AZ4" s="16">
        <v>933.20344299999999</v>
      </c>
      <c r="BA4" s="16">
        <v>839.31491700000004</v>
      </c>
      <c r="BB4" s="16">
        <v>834.48069899999996</v>
      </c>
      <c r="BC4" s="16">
        <v>833.41754000000003</v>
      </c>
      <c r="BD4" s="16">
        <v>830.69824700000004</v>
      </c>
      <c r="BE4" s="16">
        <v>826.91985599999998</v>
      </c>
      <c r="BF4" s="16">
        <v>833.99378000000002</v>
      </c>
      <c r="BG4" s="16">
        <v>925.69239200000004</v>
      </c>
      <c r="BH4" s="16">
        <v>927.98070900000005</v>
      </c>
      <c r="BI4" s="16">
        <v>927.98070900000005</v>
      </c>
      <c r="BJ4" s="16">
        <v>927.98070900000005</v>
      </c>
      <c r="BK4" s="16">
        <v>843.18463199999997</v>
      </c>
      <c r="BL4" s="16">
        <v>845.84821199999999</v>
      </c>
      <c r="BM4" s="16">
        <v>901.17103199999997</v>
      </c>
      <c r="BN4" s="16">
        <v>898.39525100000003</v>
      </c>
      <c r="BO4" s="16">
        <v>855.59847600000001</v>
      </c>
      <c r="BP4" s="16">
        <v>846.98003600000004</v>
      </c>
      <c r="BQ4" s="16">
        <v>931.73990700000002</v>
      </c>
      <c r="BR4" s="16">
        <v>866.78124100000002</v>
      </c>
      <c r="BS4" s="16">
        <v>866.84278246999997</v>
      </c>
      <c r="BT4" s="16">
        <v>892.39553899999999</v>
      </c>
      <c r="BU4" s="16">
        <v>898.07491632999995</v>
      </c>
      <c r="BV4" s="16">
        <v>883.92091296000001</v>
      </c>
      <c r="BW4" s="16">
        <v>931.99797799999999</v>
      </c>
      <c r="BX4" s="16">
        <v>917.94102299999997</v>
      </c>
      <c r="BY4" s="16">
        <v>856.13937199999998</v>
      </c>
      <c r="BZ4" s="16">
        <v>856.82468900000003</v>
      </c>
      <c r="CA4" s="16">
        <v>971.79375300000004</v>
      </c>
      <c r="CB4" s="16">
        <v>933.54328899999996</v>
      </c>
      <c r="CC4" s="16">
        <v>852.44624199999998</v>
      </c>
      <c r="CD4" s="16">
        <v>918.989642</v>
      </c>
      <c r="CE4" s="16">
        <v>914.54320099999995</v>
      </c>
      <c r="CF4" s="16">
        <v>923.06523200000004</v>
      </c>
      <c r="CG4" s="16">
        <v>866.18239200000005</v>
      </c>
      <c r="CH4" s="16">
        <v>931.99797799999999</v>
      </c>
      <c r="CI4" s="16">
        <v>834.77359366999997</v>
      </c>
      <c r="CJ4" s="16">
        <v>838.45766900000001</v>
      </c>
      <c r="CK4" s="16">
        <v>870.90768200000002</v>
      </c>
      <c r="CL4" s="16">
        <v>938.48145699999998</v>
      </c>
      <c r="CM4" s="16">
        <v>938.48145699999998</v>
      </c>
      <c r="CN4" s="16">
        <v>941.21124599999996</v>
      </c>
      <c r="CO4" s="16">
        <v>925.64839600000005</v>
      </c>
      <c r="CP4" s="16">
        <v>932.89931300000001</v>
      </c>
      <c r="CQ4" s="16">
        <v>879.99445400000002</v>
      </c>
      <c r="CR4" s="16">
        <v>903.82692799999995</v>
      </c>
      <c r="CS4" s="16">
        <v>941.05037411000001</v>
      </c>
      <c r="CT4" s="16">
        <v>833.07298200000002</v>
      </c>
      <c r="CU4" s="16">
        <v>846.98003600000004</v>
      </c>
      <c r="CV4" s="16">
        <v>955.94130464</v>
      </c>
      <c r="CW4" s="16">
        <v>927.68481299999996</v>
      </c>
      <c r="CX4" s="16">
        <v>849.82937900000002</v>
      </c>
      <c r="CY4" s="16">
        <v>985.45030598000005</v>
      </c>
      <c r="CZ4" s="16">
        <v>847.420931</v>
      </c>
      <c r="DA4" s="16">
        <v>840.05281200000002</v>
      </c>
      <c r="DB4" s="16">
        <v>843.08751600000005</v>
      </c>
      <c r="DC4" s="16">
        <v>855.69765600000005</v>
      </c>
      <c r="DD4" s="16">
        <v>931.99849300000005</v>
      </c>
      <c r="DE4" s="16">
        <v>933.48969999999997</v>
      </c>
      <c r="DF4" s="16">
        <v>917.94102299999997</v>
      </c>
      <c r="DG4" s="16">
        <v>913.65412000000003</v>
      </c>
      <c r="DH4" s="16">
        <v>856.11376199999995</v>
      </c>
      <c r="DI4" s="16">
        <v>856.82468900000003</v>
      </c>
      <c r="DJ4" s="16">
        <v>846.44912900000008</v>
      </c>
      <c r="DK4" s="16">
        <v>924.01155700000004</v>
      </c>
      <c r="DL4" s="16">
        <v>982.04179640999996</v>
      </c>
      <c r="DM4" s="16">
        <v>939.11876600000005</v>
      </c>
      <c r="DN4" s="16">
        <v>936.38201900000001</v>
      </c>
      <c r="DO4" s="16">
        <v>823.25567133000004</v>
      </c>
      <c r="DP4" s="16">
        <v>936.85393499999998</v>
      </c>
      <c r="DQ4" s="16">
        <v>925.23775599999999</v>
      </c>
      <c r="DR4" s="16">
        <v>922.98992499999997</v>
      </c>
      <c r="DS4" s="16">
        <v>857.80514900000003</v>
      </c>
      <c r="DT4" s="16">
        <v>924.22844699999996</v>
      </c>
      <c r="DU4" s="16">
        <v>828.52219700000001</v>
      </c>
      <c r="DV4" s="16">
        <v>832.16085299999997</v>
      </c>
      <c r="DW4" s="16">
        <v>869.40940799999998</v>
      </c>
      <c r="DX4" s="16">
        <v>921.30325500000004</v>
      </c>
      <c r="DY4" s="16">
        <v>923.41424500000005</v>
      </c>
      <c r="DZ4" s="16">
        <v>872.67389200000002</v>
      </c>
      <c r="EA4" s="16">
        <v>861.20174899999995</v>
      </c>
      <c r="EB4" s="16">
        <v>861.20174899999995</v>
      </c>
      <c r="EC4" s="16">
        <v>873.24768954000001</v>
      </c>
      <c r="ED4" s="16">
        <v>870.70241799999997</v>
      </c>
      <c r="EE4" s="16">
        <v>872.64145799999994</v>
      </c>
      <c r="EF4" s="16">
        <v>837.34974399999999</v>
      </c>
      <c r="EG4" s="16">
        <v>841.36631899999998</v>
      </c>
      <c r="EH4" s="16">
        <v>944.01610600000004</v>
      </c>
      <c r="EI4" s="16">
        <v>885.19556299999999</v>
      </c>
      <c r="EJ4" s="16">
        <v>1024.0550292800001</v>
      </c>
      <c r="EK4" s="16">
        <v>933.31783800000005</v>
      </c>
      <c r="EL4" s="16">
        <v>933.31783800000005</v>
      </c>
      <c r="EM4" s="16">
        <v>850.68915300000003</v>
      </c>
      <c r="EN4" s="16">
        <v>914.77478699999995</v>
      </c>
      <c r="EO4" s="16">
        <v>919.19468900000004</v>
      </c>
      <c r="EP4" s="16">
        <v>917.94102299999997</v>
      </c>
      <c r="EQ4" s="16">
        <v>829.58424100000002</v>
      </c>
      <c r="ER4" s="16">
        <v>864.49110099999996</v>
      </c>
      <c r="ES4" s="16">
        <v>935.83578699999998</v>
      </c>
      <c r="ET4" s="16">
        <v>836.23756100000003</v>
      </c>
      <c r="EU4" s="16">
        <v>838.73660199999995</v>
      </c>
      <c r="EV4" s="16">
        <v>864.06793649999997</v>
      </c>
      <c r="EW4" s="16">
        <v>863.02177200000006</v>
      </c>
      <c r="EX4" s="16">
        <v>862.20014500000002</v>
      </c>
      <c r="EY4" s="16">
        <v>855.91526899999997</v>
      </c>
      <c r="EZ4" s="16">
        <v>917.69190600000002</v>
      </c>
      <c r="FA4" s="16">
        <v>923.749233</v>
      </c>
      <c r="FB4" s="16">
        <v>897.22373600000003</v>
      </c>
      <c r="FC4" s="16">
        <v>888.34715500000004</v>
      </c>
      <c r="FD4" s="16">
        <v>889.86431300000004</v>
      </c>
      <c r="FE4" s="16">
        <v>889.16405699999996</v>
      </c>
      <c r="FF4" s="16">
        <v>888.87032899999997</v>
      </c>
      <c r="FG4" s="16">
        <v>990.67485796000005</v>
      </c>
      <c r="FH4" s="16">
        <v>928.45325000000003</v>
      </c>
      <c r="FI4" s="16">
        <v>932.17209100000002</v>
      </c>
      <c r="FJ4" s="16">
        <v>849.519721</v>
      </c>
      <c r="FK4" s="16">
        <v>982.78215059000001</v>
      </c>
      <c r="FL4" s="16">
        <v>941.47548264</v>
      </c>
      <c r="FM4" s="16">
        <v>935.24987099999998</v>
      </c>
      <c r="FN4" s="16">
        <v>819.64608750000002</v>
      </c>
      <c r="FO4" s="16">
        <v>820.488066</v>
      </c>
      <c r="FP4" s="16">
        <v>857.28313400000002</v>
      </c>
      <c r="FQ4" s="16">
        <v>871.28967999999998</v>
      </c>
      <c r="FR4" s="16">
        <v>971.90453749000005</v>
      </c>
      <c r="FS4" s="16">
        <v>969.59272799999997</v>
      </c>
      <c r="FT4" s="16">
        <v>971.79375300000004</v>
      </c>
      <c r="FU4" s="16">
        <v>902.41671899999994</v>
      </c>
      <c r="FV4" s="16">
        <v>903.08951300000001</v>
      </c>
      <c r="FW4" s="16">
        <v>1001.4089279999999</v>
      </c>
      <c r="FX4" s="16">
        <v>1001.4089279999999</v>
      </c>
      <c r="FY4" s="16">
        <v>995.28215</v>
      </c>
      <c r="FZ4" s="16">
        <v>933.54785000000004</v>
      </c>
      <c r="GA4" s="16">
        <v>932.75674300000003</v>
      </c>
      <c r="GB4" s="16">
        <v>841.42394000000002</v>
      </c>
      <c r="GC4" s="16">
        <v>838.56097899999997</v>
      </c>
      <c r="GD4" s="16">
        <v>903.02741114000003</v>
      </c>
      <c r="GE4" s="16">
        <v>914.59748000000002</v>
      </c>
      <c r="GF4" s="16">
        <v>916.05478300000004</v>
      </c>
      <c r="GG4" s="16">
        <v>931.99797799999999</v>
      </c>
      <c r="GH4" s="16">
        <v>931.99797799999999</v>
      </c>
      <c r="GI4" s="16">
        <v>926.70255899999995</v>
      </c>
      <c r="GJ4" s="16">
        <v>842.13703567000005</v>
      </c>
      <c r="GK4" s="16">
        <v>914.77478699999995</v>
      </c>
      <c r="GL4" s="16">
        <v>913.65412000000003</v>
      </c>
      <c r="GM4" s="16">
        <v>982.92940829999998</v>
      </c>
      <c r="GN4" s="16">
        <v>919.15223600000002</v>
      </c>
      <c r="GO4" s="16">
        <v>982.92940829999998</v>
      </c>
      <c r="GP4" s="16">
        <v>905.10292000000004</v>
      </c>
      <c r="GQ4" s="16">
        <v>840.12063499999999</v>
      </c>
      <c r="GR4" s="16">
        <v>906.20878500000003</v>
      </c>
      <c r="GS4" s="16">
        <v>883.61330199999998</v>
      </c>
      <c r="GT4" s="16">
        <v>843.28715599999998</v>
      </c>
      <c r="GU4" s="16">
        <v>876.71069599999998</v>
      </c>
      <c r="GV4" s="16">
        <v>841.58622600000001</v>
      </c>
      <c r="GW4" s="16">
        <v>880.73290799999995</v>
      </c>
      <c r="GX4" s="16">
        <v>922.98647200000005</v>
      </c>
      <c r="GY4" s="16">
        <v>922.476045</v>
      </c>
      <c r="GZ4" s="16">
        <v>915.04134599999998</v>
      </c>
      <c r="HA4" s="16">
        <v>913.21625900000004</v>
      </c>
      <c r="HB4" s="16">
        <v>841.58622600000001</v>
      </c>
      <c r="HC4" s="16">
        <v>838.24059499999998</v>
      </c>
      <c r="HD4" s="16">
        <v>840.263868</v>
      </c>
      <c r="HE4" s="16">
        <v>906.20878500000003</v>
      </c>
      <c r="HF4" s="16">
        <v>934.20702100000005</v>
      </c>
      <c r="HG4" s="16">
        <v>935.83578699999998</v>
      </c>
      <c r="HH4" s="16">
        <v>935.83578699999998</v>
      </c>
      <c r="HI4" s="16">
        <v>935.83578699999998</v>
      </c>
      <c r="HJ4" s="16">
        <v>937.050479</v>
      </c>
      <c r="HK4" s="16">
        <v>944.25659299999995</v>
      </c>
      <c r="HL4" s="16">
        <v>941.66415800000004</v>
      </c>
      <c r="HM4" s="16">
        <v>975.68138899999997</v>
      </c>
      <c r="HN4" s="16">
        <v>936.41539599999999</v>
      </c>
      <c r="HO4" s="16">
        <v>913.10632999999996</v>
      </c>
      <c r="HP4" s="16">
        <v>918.89027761</v>
      </c>
      <c r="HQ4" s="16">
        <v>933.987301</v>
      </c>
      <c r="HR4" s="16">
        <v>850.98617850000005</v>
      </c>
      <c r="HS4" s="16">
        <v>853.72813399999995</v>
      </c>
      <c r="HT4" s="16">
        <v>910.67809199999999</v>
      </c>
      <c r="HU4" s="16">
        <v>849.00848399999995</v>
      </c>
      <c r="HV4" s="16">
        <v>875.25040390000004</v>
      </c>
      <c r="HW4" s="16">
        <v>870.23051750000002</v>
      </c>
      <c r="HX4" s="16">
        <v>871.53195100000005</v>
      </c>
      <c r="HY4" s="16">
        <v>953.61278775000005</v>
      </c>
      <c r="HZ4" s="16">
        <v>855.45683399999996</v>
      </c>
      <c r="IA4" s="16">
        <v>942.88120100000003</v>
      </c>
    </row>
    <row r="5" spans="1:235" x14ac:dyDescent="0.2">
      <c r="B5" s="10">
        <v>46241.041666666664</v>
      </c>
      <c r="C5" s="16">
        <v>926.87317341000005</v>
      </c>
      <c r="D5" s="16">
        <v>938.21594200000004</v>
      </c>
      <c r="E5" s="16">
        <v>939.95406800000001</v>
      </c>
      <c r="F5" s="16">
        <v>938.89871700000003</v>
      </c>
      <c r="G5" s="16">
        <v>938.21594200000004</v>
      </c>
      <c r="H5" s="16">
        <v>832.62926300000004</v>
      </c>
      <c r="I5" s="16">
        <v>927.17801299999996</v>
      </c>
      <c r="J5" s="16">
        <v>923.38884700000006</v>
      </c>
      <c r="K5" s="16">
        <v>929.52275299999997</v>
      </c>
      <c r="L5" s="16">
        <v>829.50886700000001</v>
      </c>
      <c r="M5" s="16">
        <v>947.56792900000005</v>
      </c>
      <c r="N5" s="16">
        <v>938.17850499999997</v>
      </c>
      <c r="O5" s="16">
        <v>934.26160500000003</v>
      </c>
      <c r="P5" s="16">
        <v>960.42186300000003</v>
      </c>
      <c r="Q5" s="16">
        <v>865.33381503999999</v>
      </c>
      <c r="R5" s="16">
        <v>929.93758300000002</v>
      </c>
      <c r="S5" s="16">
        <v>909.05154100000004</v>
      </c>
      <c r="T5" s="16">
        <v>944.25590299999999</v>
      </c>
      <c r="U5" s="16">
        <v>853.52891099999999</v>
      </c>
      <c r="V5" s="16">
        <v>856.79443500000002</v>
      </c>
      <c r="W5" s="16">
        <v>929.54420700000003</v>
      </c>
      <c r="X5" s="16">
        <v>848.94910600000003</v>
      </c>
      <c r="Y5" s="16">
        <v>830.39218800000003</v>
      </c>
      <c r="Z5" s="16">
        <v>844.69980999999996</v>
      </c>
      <c r="AA5" s="16">
        <v>941.94186500000001</v>
      </c>
      <c r="AB5" s="16">
        <v>840.77478499999995</v>
      </c>
      <c r="AC5" s="16">
        <v>837.095506</v>
      </c>
      <c r="AD5" s="16">
        <v>852.10105199999998</v>
      </c>
      <c r="AE5" s="16">
        <v>846.43976999999995</v>
      </c>
      <c r="AF5" s="16">
        <v>874.85309800000005</v>
      </c>
      <c r="AG5" s="16">
        <v>929.72966699999995</v>
      </c>
      <c r="AH5" s="16">
        <v>930.41673721999996</v>
      </c>
      <c r="AI5" s="16">
        <v>929.271253</v>
      </c>
      <c r="AJ5" s="16">
        <v>929.72966699999995</v>
      </c>
      <c r="AK5" s="16">
        <v>862.77582700000005</v>
      </c>
      <c r="AL5" s="16">
        <v>931.82257600000003</v>
      </c>
      <c r="AM5" s="16">
        <v>840.67521599999998</v>
      </c>
      <c r="AN5" s="16">
        <v>843.65529000000004</v>
      </c>
      <c r="AO5" s="16">
        <v>917.03248099999996</v>
      </c>
      <c r="AP5" s="16">
        <v>858.26968099999999</v>
      </c>
      <c r="AQ5" s="16">
        <v>886.75806699999998</v>
      </c>
      <c r="AR5" s="16">
        <v>886.75806699999998</v>
      </c>
      <c r="AS5" s="16">
        <v>928.02661599999999</v>
      </c>
      <c r="AT5" s="16">
        <v>913.41959499999996</v>
      </c>
      <c r="AU5" s="16">
        <v>913.41959499999996</v>
      </c>
      <c r="AV5" s="16">
        <v>925.25535500000001</v>
      </c>
      <c r="AW5" s="16">
        <v>853.04607599999997</v>
      </c>
      <c r="AX5" s="16">
        <v>874.43963099999996</v>
      </c>
      <c r="AY5" s="16">
        <v>875.04674499999999</v>
      </c>
      <c r="AZ5" s="16">
        <v>933.05062799999996</v>
      </c>
      <c r="BA5" s="16">
        <v>836.33094900000003</v>
      </c>
      <c r="BB5" s="16">
        <v>831.11826299999996</v>
      </c>
      <c r="BC5" s="16">
        <v>830.05547899999999</v>
      </c>
      <c r="BD5" s="16">
        <v>827.29384125000001</v>
      </c>
      <c r="BE5" s="16">
        <v>822.87979800000005</v>
      </c>
      <c r="BF5" s="16">
        <v>830.62605799999994</v>
      </c>
      <c r="BG5" s="16">
        <v>924.14446699999996</v>
      </c>
      <c r="BH5" s="16">
        <v>925.99153200000001</v>
      </c>
      <c r="BI5" s="16">
        <v>925.99153200000001</v>
      </c>
      <c r="BJ5" s="16">
        <v>925.99153200000001</v>
      </c>
      <c r="BK5" s="16">
        <v>841.94737799999996</v>
      </c>
      <c r="BL5" s="16">
        <v>844.32467199999996</v>
      </c>
      <c r="BM5" s="16">
        <v>902.31443100000001</v>
      </c>
      <c r="BN5" s="16">
        <v>898.67343100000005</v>
      </c>
      <c r="BO5" s="16">
        <v>846.05055800000002</v>
      </c>
      <c r="BP5" s="16">
        <v>843.947136</v>
      </c>
      <c r="BQ5" s="16">
        <v>930.59559000000002</v>
      </c>
      <c r="BR5" s="16">
        <v>865.03768500000001</v>
      </c>
      <c r="BS5" s="16">
        <v>865.09910267999999</v>
      </c>
      <c r="BT5" s="16">
        <v>890.50464699999998</v>
      </c>
      <c r="BU5" s="16">
        <v>896.35616332999996</v>
      </c>
      <c r="BV5" s="16">
        <v>872.94450169000004</v>
      </c>
      <c r="BW5" s="16">
        <v>931.97039400000006</v>
      </c>
      <c r="BX5" s="16">
        <v>916.26681399999995</v>
      </c>
      <c r="BY5" s="16">
        <v>845.49491699999999</v>
      </c>
      <c r="BZ5" s="16">
        <v>846.184755</v>
      </c>
      <c r="CA5" s="16">
        <v>969.17654800000003</v>
      </c>
      <c r="CB5" s="16">
        <v>930.61505099999999</v>
      </c>
      <c r="CC5" s="16">
        <v>843.87243999999998</v>
      </c>
      <c r="CD5" s="16">
        <v>917.20786099999998</v>
      </c>
      <c r="CE5" s="16">
        <v>912.99334499999998</v>
      </c>
      <c r="CF5" s="16">
        <v>920.30397200000004</v>
      </c>
      <c r="CG5" s="16">
        <v>862.84731999999997</v>
      </c>
      <c r="CH5" s="16">
        <v>931.97039400000006</v>
      </c>
      <c r="CI5" s="16">
        <v>831.74880732999998</v>
      </c>
      <c r="CJ5" s="16">
        <v>835.46599300000003</v>
      </c>
      <c r="CK5" s="16">
        <v>868.46218599999997</v>
      </c>
      <c r="CL5" s="16">
        <v>938.24264700000003</v>
      </c>
      <c r="CM5" s="16">
        <v>938.24264700000003</v>
      </c>
      <c r="CN5" s="16">
        <v>940.54135199999996</v>
      </c>
      <c r="CO5" s="16">
        <v>926.28213100000005</v>
      </c>
      <c r="CP5" s="16">
        <v>933.32060899999999</v>
      </c>
      <c r="CQ5" s="16">
        <v>878.73137199999996</v>
      </c>
      <c r="CR5" s="16">
        <v>902.48461199999997</v>
      </c>
      <c r="CS5" s="16">
        <v>939.34516599000005</v>
      </c>
      <c r="CT5" s="16">
        <v>829.71866999999997</v>
      </c>
      <c r="CU5" s="16">
        <v>843.947136</v>
      </c>
      <c r="CV5" s="16">
        <v>953.78554580000002</v>
      </c>
      <c r="CW5" s="16">
        <v>925.35559999999998</v>
      </c>
      <c r="CX5" s="16">
        <v>846.99009599999999</v>
      </c>
      <c r="CY5" s="16">
        <v>984.24353222000002</v>
      </c>
      <c r="CZ5" s="16">
        <v>845.32779100000005</v>
      </c>
      <c r="DA5" s="16">
        <v>840.848164</v>
      </c>
      <c r="DB5" s="16">
        <v>842.87422100000003</v>
      </c>
      <c r="DC5" s="16">
        <v>846.32361400000002</v>
      </c>
      <c r="DD5" s="16">
        <v>930.59684400000003</v>
      </c>
      <c r="DE5" s="16">
        <v>932.278772</v>
      </c>
      <c r="DF5" s="16">
        <v>916.26681399999995</v>
      </c>
      <c r="DG5" s="16">
        <v>912.01483199999996</v>
      </c>
      <c r="DH5" s="16">
        <v>845.28572799999995</v>
      </c>
      <c r="DI5" s="16">
        <v>846.184755</v>
      </c>
      <c r="DJ5" s="16">
        <v>843.36458349999998</v>
      </c>
      <c r="DK5" s="16">
        <v>922.26647100000002</v>
      </c>
      <c r="DL5" s="16">
        <v>978.96143351000001</v>
      </c>
      <c r="DM5" s="16">
        <v>937.83574299999998</v>
      </c>
      <c r="DN5" s="16">
        <v>935.317048</v>
      </c>
      <c r="DO5" s="16">
        <v>819.19107499999996</v>
      </c>
      <c r="DP5" s="16">
        <v>936.09582399999999</v>
      </c>
      <c r="DQ5" s="16">
        <v>925.00122799999997</v>
      </c>
      <c r="DR5" s="16">
        <v>922.31489599999998</v>
      </c>
      <c r="DS5" s="16">
        <v>856.23803399999997</v>
      </c>
      <c r="DT5" s="16">
        <v>924.00311699999997</v>
      </c>
      <c r="DU5" s="16">
        <v>825.07135600000004</v>
      </c>
      <c r="DV5" s="16">
        <v>828.76400599999999</v>
      </c>
      <c r="DW5" s="16">
        <v>867.26412100000005</v>
      </c>
      <c r="DX5" s="16">
        <v>919.58100300000001</v>
      </c>
      <c r="DY5" s="16">
        <v>921.67627200000004</v>
      </c>
      <c r="DZ5" s="16">
        <v>871.23860300000001</v>
      </c>
      <c r="EA5" s="16">
        <v>859.185067</v>
      </c>
      <c r="EB5" s="16">
        <v>859.185067</v>
      </c>
      <c r="EC5" s="16">
        <v>871.80750852999995</v>
      </c>
      <c r="ED5" s="16">
        <v>867.74055399999997</v>
      </c>
      <c r="EE5" s="16">
        <v>869.69505600000002</v>
      </c>
      <c r="EF5" s="16">
        <v>836.49792100000002</v>
      </c>
      <c r="EG5" s="16">
        <v>840.03562999999997</v>
      </c>
      <c r="EH5" s="16">
        <v>942.71543799999995</v>
      </c>
      <c r="EI5" s="16">
        <v>884.08750699999996</v>
      </c>
      <c r="EJ5" s="16">
        <v>1022.8009805200001</v>
      </c>
      <c r="EK5" s="16">
        <v>931.756033</v>
      </c>
      <c r="EL5" s="16">
        <v>931.756033</v>
      </c>
      <c r="EM5" s="16">
        <v>847.53525300000001</v>
      </c>
      <c r="EN5" s="16">
        <v>913.09877500000005</v>
      </c>
      <c r="EO5" s="16">
        <v>917.48845300000005</v>
      </c>
      <c r="EP5" s="16">
        <v>916.26681399999995</v>
      </c>
      <c r="EQ5" s="16">
        <v>825.97232099999997</v>
      </c>
      <c r="ER5" s="16">
        <v>859.84250999999995</v>
      </c>
      <c r="ES5" s="16">
        <v>935.08625700000005</v>
      </c>
      <c r="ET5" s="16">
        <v>833.22815800000001</v>
      </c>
      <c r="EU5" s="16">
        <v>835.74782500000003</v>
      </c>
      <c r="EV5" s="16">
        <v>861.21821222999995</v>
      </c>
      <c r="EW5" s="16">
        <v>861.09560099999999</v>
      </c>
      <c r="EX5" s="16">
        <v>860.18363899999997</v>
      </c>
      <c r="EY5" s="16">
        <v>853.92577900000003</v>
      </c>
      <c r="EZ5" s="16">
        <v>915.62240399999996</v>
      </c>
      <c r="FA5" s="16">
        <v>923.618649</v>
      </c>
      <c r="FB5" s="16">
        <v>895.80705599999999</v>
      </c>
      <c r="FC5" s="16">
        <v>886.75806699999998</v>
      </c>
      <c r="FD5" s="16">
        <v>890.50515600000006</v>
      </c>
      <c r="FE5" s="16">
        <v>888.69975599999998</v>
      </c>
      <c r="FF5" s="16">
        <v>887.94205499999998</v>
      </c>
      <c r="FG5" s="16">
        <v>989.10795973999996</v>
      </c>
      <c r="FH5" s="16">
        <v>926.21733500000005</v>
      </c>
      <c r="FI5" s="16">
        <v>931.91982700000005</v>
      </c>
      <c r="FJ5" s="16">
        <v>846.69243600000004</v>
      </c>
      <c r="FK5" s="16">
        <v>984.76196603000005</v>
      </c>
      <c r="FL5" s="16">
        <v>942.44570799999997</v>
      </c>
      <c r="FM5" s="16">
        <v>933.26105700000005</v>
      </c>
      <c r="FN5" s="16">
        <v>818.42255650000004</v>
      </c>
      <c r="FO5" s="16">
        <v>818.93807000000004</v>
      </c>
      <c r="FP5" s="16">
        <v>855.169894</v>
      </c>
      <c r="FQ5" s="16">
        <v>868.85705099999996</v>
      </c>
      <c r="FR5" s="16">
        <v>969.28703413000005</v>
      </c>
      <c r="FS5" s="16">
        <v>967.01538500000004</v>
      </c>
      <c r="FT5" s="16">
        <v>969.17654800000003</v>
      </c>
      <c r="FU5" s="16">
        <v>900.7425935</v>
      </c>
      <c r="FV5" s="16">
        <v>901.42455500000005</v>
      </c>
      <c r="FW5" s="16">
        <v>997.66500099999996</v>
      </c>
      <c r="FX5" s="16">
        <v>997.66500099999996</v>
      </c>
      <c r="FY5" s="16">
        <v>991.77160800000001</v>
      </c>
      <c r="FZ5" s="16">
        <v>932.45394099999999</v>
      </c>
      <c r="GA5" s="16">
        <v>931.66193899999996</v>
      </c>
      <c r="GB5" s="16">
        <v>834.71119499999998</v>
      </c>
      <c r="GC5" s="16">
        <v>831.33952599999998</v>
      </c>
      <c r="GD5" s="16">
        <v>902.00217092000003</v>
      </c>
      <c r="GE5" s="16">
        <v>913.15775900000006</v>
      </c>
      <c r="GF5" s="16">
        <v>915.39553000000001</v>
      </c>
      <c r="GG5" s="16">
        <v>931.97039400000006</v>
      </c>
      <c r="GH5" s="16">
        <v>931.97039400000006</v>
      </c>
      <c r="GI5" s="16">
        <v>925.06393700000001</v>
      </c>
      <c r="GJ5" s="16">
        <v>840.54880400000002</v>
      </c>
      <c r="GK5" s="16">
        <v>913.09877500000005</v>
      </c>
      <c r="GL5" s="16">
        <v>912.01483199999996</v>
      </c>
      <c r="GM5" s="16">
        <v>981.72572161000005</v>
      </c>
      <c r="GN5" s="16">
        <v>918.89978599999995</v>
      </c>
      <c r="GO5" s="16">
        <v>981.72572161000005</v>
      </c>
      <c r="GP5" s="16">
        <v>903.46539099999995</v>
      </c>
      <c r="GQ5" s="16">
        <v>836.33896000000004</v>
      </c>
      <c r="GR5" s="16">
        <v>904.64841799999999</v>
      </c>
      <c r="GS5" s="16">
        <v>880.388958</v>
      </c>
      <c r="GT5" s="16">
        <v>841.30883900000003</v>
      </c>
      <c r="GU5" s="16">
        <v>875.02403900000002</v>
      </c>
      <c r="GV5" s="16">
        <v>838.45598600000005</v>
      </c>
      <c r="GW5" s="16">
        <v>878.96814500000005</v>
      </c>
      <c r="GX5" s="16">
        <v>924.84582899999998</v>
      </c>
      <c r="GY5" s="16">
        <v>921.17026799999996</v>
      </c>
      <c r="GZ5" s="16">
        <v>913.45598399999994</v>
      </c>
      <c r="HA5" s="16">
        <v>911.65415800000005</v>
      </c>
      <c r="HB5" s="16">
        <v>838.45598600000005</v>
      </c>
      <c r="HC5" s="16">
        <v>835.06780500000002</v>
      </c>
      <c r="HD5" s="16">
        <v>837.11621549999995</v>
      </c>
      <c r="HE5" s="16">
        <v>904.64841799999999</v>
      </c>
      <c r="HF5" s="16">
        <v>933.42214100000001</v>
      </c>
      <c r="HG5" s="16">
        <v>935.08625700000005</v>
      </c>
      <c r="HH5" s="16">
        <v>935.08625700000005</v>
      </c>
      <c r="HI5" s="16">
        <v>935.08625700000005</v>
      </c>
      <c r="HJ5" s="16">
        <v>935.08533199999999</v>
      </c>
      <c r="HK5" s="16">
        <v>943.28770499999996</v>
      </c>
      <c r="HL5" s="16">
        <v>940.70859199999995</v>
      </c>
      <c r="HM5" s="16">
        <v>974.697318</v>
      </c>
      <c r="HN5" s="16">
        <v>934.39682700000003</v>
      </c>
      <c r="HO5" s="16">
        <v>912.89555499999994</v>
      </c>
      <c r="HP5" s="16">
        <v>918.63789956000005</v>
      </c>
      <c r="HQ5" s="16">
        <v>933.72119799999996</v>
      </c>
      <c r="HR5" s="16">
        <v>848.16494650000004</v>
      </c>
      <c r="HS5" s="16">
        <v>850.92616999999996</v>
      </c>
      <c r="HT5" s="16">
        <v>909.17512499999998</v>
      </c>
      <c r="HU5" s="16">
        <v>847.14585199999999</v>
      </c>
      <c r="HV5" s="16">
        <v>873.99413116999995</v>
      </c>
      <c r="HW5" s="16">
        <v>868.11893150000003</v>
      </c>
      <c r="HX5" s="16">
        <v>869.50856299999998</v>
      </c>
      <c r="HY5" s="16">
        <v>953.37429520000001</v>
      </c>
      <c r="HZ5" s="16">
        <v>852.77798499999994</v>
      </c>
      <c r="IA5" s="16">
        <v>942.00697600000001</v>
      </c>
    </row>
    <row r="6" spans="1:235" x14ac:dyDescent="0.2">
      <c r="B6" s="10">
        <v>46241.0625</v>
      </c>
      <c r="C6" s="16">
        <v>924.28796075000002</v>
      </c>
      <c r="D6" s="16">
        <v>938.85484199999996</v>
      </c>
      <c r="E6" s="16">
        <v>940.61506699999995</v>
      </c>
      <c r="F6" s="16">
        <v>939.54907800000001</v>
      </c>
      <c r="G6" s="16">
        <v>938.85484199999996</v>
      </c>
      <c r="H6" s="16">
        <v>834.925162</v>
      </c>
      <c r="I6" s="16">
        <v>926.84108400000002</v>
      </c>
      <c r="J6" s="16">
        <v>922.96542899999997</v>
      </c>
      <c r="K6" s="16">
        <v>929.23113999999998</v>
      </c>
      <c r="L6" s="16">
        <v>832.79365600000006</v>
      </c>
      <c r="M6" s="16">
        <v>948.07618000000002</v>
      </c>
      <c r="N6" s="16">
        <v>937.27546900000004</v>
      </c>
      <c r="O6" s="16">
        <v>933.41497500000003</v>
      </c>
      <c r="P6" s="16">
        <v>958.60894699999994</v>
      </c>
      <c r="Q6" s="16">
        <v>862.47494917999995</v>
      </c>
      <c r="R6" s="16">
        <v>930.27976899999999</v>
      </c>
      <c r="S6" s="16">
        <v>908.68229799999995</v>
      </c>
      <c r="T6" s="16">
        <v>942.35155599999996</v>
      </c>
      <c r="U6" s="16">
        <v>846.592445</v>
      </c>
      <c r="V6" s="16">
        <v>850.36601599999995</v>
      </c>
      <c r="W6" s="16">
        <v>927.43187</v>
      </c>
      <c r="X6" s="16">
        <v>849.87688300000002</v>
      </c>
      <c r="Y6" s="16">
        <v>830.89966300000003</v>
      </c>
      <c r="Z6" s="16">
        <v>845.38264900000001</v>
      </c>
      <c r="AA6" s="16">
        <v>941.32085199999995</v>
      </c>
      <c r="AB6" s="16">
        <v>841.36949400000003</v>
      </c>
      <c r="AC6" s="16">
        <v>842.08329100000003</v>
      </c>
      <c r="AD6" s="16">
        <v>853.09090400000002</v>
      </c>
      <c r="AE6" s="16">
        <v>847.32147699999996</v>
      </c>
      <c r="AF6" s="16">
        <v>875.33892000000003</v>
      </c>
      <c r="AG6" s="16">
        <v>927.63617999999997</v>
      </c>
      <c r="AH6" s="16">
        <v>928.32170313999995</v>
      </c>
      <c r="AI6" s="16">
        <v>927.32543299999998</v>
      </c>
      <c r="AJ6" s="16">
        <v>927.63617999999997</v>
      </c>
      <c r="AK6" s="16">
        <v>862.77951800000005</v>
      </c>
      <c r="AL6" s="16">
        <v>929.66008499999998</v>
      </c>
      <c r="AM6" s="16">
        <v>839.86719800000003</v>
      </c>
      <c r="AN6" s="16">
        <v>843.63014399999997</v>
      </c>
      <c r="AO6" s="16">
        <v>916.67137000000002</v>
      </c>
      <c r="AP6" s="16">
        <v>858.76401099999998</v>
      </c>
      <c r="AQ6" s="16">
        <v>887.16718800000001</v>
      </c>
      <c r="AR6" s="16">
        <v>887.16718800000001</v>
      </c>
      <c r="AS6" s="16">
        <v>927.599152</v>
      </c>
      <c r="AT6" s="16">
        <v>913.59191099999998</v>
      </c>
      <c r="AU6" s="16">
        <v>913.59191099999998</v>
      </c>
      <c r="AV6" s="16">
        <v>925.27328699999998</v>
      </c>
      <c r="AW6" s="16">
        <v>854.16803600000003</v>
      </c>
      <c r="AX6" s="16">
        <v>874.37454700000001</v>
      </c>
      <c r="AY6" s="16">
        <v>875.00054</v>
      </c>
      <c r="AZ6" s="16">
        <v>930.27723100000003</v>
      </c>
      <c r="BA6" s="16">
        <v>837.663588</v>
      </c>
      <c r="BB6" s="16">
        <v>832.83742800000005</v>
      </c>
      <c r="BC6" s="16">
        <v>831.76606100000004</v>
      </c>
      <c r="BD6" s="16">
        <v>829.05606750000004</v>
      </c>
      <c r="BE6" s="16">
        <v>825.29052799999999</v>
      </c>
      <c r="BF6" s="16">
        <v>832.35056599999996</v>
      </c>
      <c r="BG6" s="16">
        <v>923.95555100000001</v>
      </c>
      <c r="BH6" s="16">
        <v>926.05372799999998</v>
      </c>
      <c r="BI6" s="16">
        <v>926.05372799999998</v>
      </c>
      <c r="BJ6" s="16">
        <v>926.05372799999998</v>
      </c>
      <c r="BK6" s="16">
        <v>842.15412800000001</v>
      </c>
      <c r="BL6" s="16">
        <v>844.679666</v>
      </c>
      <c r="BM6" s="16">
        <v>898.72059300000001</v>
      </c>
      <c r="BN6" s="16">
        <v>896.02510299999994</v>
      </c>
      <c r="BO6" s="16">
        <v>852.78236300000003</v>
      </c>
      <c r="BP6" s="16">
        <v>845.67263100000002</v>
      </c>
      <c r="BQ6" s="16">
        <v>929.85786199999995</v>
      </c>
      <c r="BR6" s="16">
        <v>864.91531299999997</v>
      </c>
      <c r="BS6" s="16">
        <v>864.97672198999999</v>
      </c>
      <c r="BT6" s="16">
        <v>890.42226500000004</v>
      </c>
      <c r="BU6" s="16">
        <v>895.51085966999995</v>
      </c>
      <c r="BV6" s="16">
        <v>880.79563384999994</v>
      </c>
      <c r="BW6" s="16">
        <v>929.08710799999994</v>
      </c>
      <c r="BX6" s="16">
        <v>915.97658200000001</v>
      </c>
      <c r="BY6" s="16">
        <v>853.092533</v>
      </c>
      <c r="BZ6" s="16">
        <v>853.79521399999999</v>
      </c>
      <c r="CA6" s="16">
        <v>970.19993999999997</v>
      </c>
      <c r="CB6" s="16">
        <v>930.42959199999996</v>
      </c>
      <c r="CC6" s="16">
        <v>849.84324300000003</v>
      </c>
      <c r="CD6" s="16">
        <v>916.95822499999997</v>
      </c>
      <c r="CE6" s="16">
        <v>912.585196</v>
      </c>
      <c r="CF6" s="16">
        <v>920.01183200000003</v>
      </c>
      <c r="CG6" s="16">
        <v>864.16048000000001</v>
      </c>
      <c r="CH6" s="16">
        <v>929.08710799999994</v>
      </c>
      <c r="CI6" s="16">
        <v>833.11071332999995</v>
      </c>
      <c r="CJ6" s="16">
        <v>836.80415900000003</v>
      </c>
      <c r="CK6" s="16">
        <v>868.97670500000004</v>
      </c>
      <c r="CL6" s="16">
        <v>935.11687700000004</v>
      </c>
      <c r="CM6" s="16">
        <v>935.11687700000004</v>
      </c>
      <c r="CN6" s="16">
        <v>938.20525099999998</v>
      </c>
      <c r="CO6" s="16">
        <v>922.81870600000002</v>
      </c>
      <c r="CP6" s="16">
        <v>930.02896399999997</v>
      </c>
      <c r="CQ6" s="16">
        <v>878.79952700000001</v>
      </c>
      <c r="CR6" s="16">
        <v>901.34401000000003</v>
      </c>
      <c r="CS6" s="16">
        <v>938.62691236000001</v>
      </c>
      <c r="CT6" s="16">
        <v>831.32320300000003</v>
      </c>
      <c r="CU6" s="16">
        <v>845.67263100000002</v>
      </c>
      <c r="CV6" s="16">
        <v>954.40913920000003</v>
      </c>
      <c r="CW6" s="16">
        <v>926.33237899999995</v>
      </c>
      <c r="CX6" s="16">
        <v>848.217938</v>
      </c>
      <c r="CY6" s="16">
        <v>983.59463014000005</v>
      </c>
      <c r="CZ6" s="16">
        <v>846.20951100000002</v>
      </c>
      <c r="DA6" s="16">
        <v>839.87617599999999</v>
      </c>
      <c r="DB6" s="16">
        <v>842.40754300000003</v>
      </c>
      <c r="DC6" s="16">
        <v>852.16552300000001</v>
      </c>
      <c r="DD6" s="16">
        <v>929.982124</v>
      </c>
      <c r="DE6" s="16">
        <v>931.49752699999999</v>
      </c>
      <c r="DF6" s="16">
        <v>915.97658200000001</v>
      </c>
      <c r="DG6" s="16">
        <v>911.706367</v>
      </c>
      <c r="DH6" s="16">
        <v>852.97237900000005</v>
      </c>
      <c r="DI6" s="16">
        <v>853.79521399999999</v>
      </c>
      <c r="DJ6" s="16">
        <v>844.83129750000001</v>
      </c>
      <c r="DK6" s="16">
        <v>922.06053499999996</v>
      </c>
      <c r="DL6" s="16">
        <v>978.76633973000003</v>
      </c>
      <c r="DM6" s="16">
        <v>937.39890200000002</v>
      </c>
      <c r="DN6" s="16">
        <v>934.66288699999996</v>
      </c>
      <c r="DO6" s="16">
        <v>821.62037967000003</v>
      </c>
      <c r="DP6" s="16">
        <v>933.82973700000002</v>
      </c>
      <c r="DQ6" s="16">
        <v>922.46732499999996</v>
      </c>
      <c r="DR6" s="16">
        <v>920.44474100000002</v>
      </c>
      <c r="DS6" s="16">
        <v>855.80474000000004</v>
      </c>
      <c r="DT6" s="16">
        <v>921.46858899999995</v>
      </c>
      <c r="DU6" s="16">
        <v>826.84741699999995</v>
      </c>
      <c r="DV6" s="16">
        <v>830.50532099999998</v>
      </c>
      <c r="DW6" s="16">
        <v>868.04101400000002</v>
      </c>
      <c r="DX6" s="16">
        <v>919.313312</v>
      </c>
      <c r="DY6" s="16">
        <v>921.40732400000002</v>
      </c>
      <c r="DZ6" s="16">
        <v>870.82443999999998</v>
      </c>
      <c r="EA6" s="16">
        <v>859.700425</v>
      </c>
      <c r="EB6" s="16">
        <v>859.700425</v>
      </c>
      <c r="EC6" s="16">
        <v>872.06947451999997</v>
      </c>
      <c r="ED6" s="16">
        <v>868.66555500000004</v>
      </c>
      <c r="EE6" s="16">
        <v>870.62707999999998</v>
      </c>
      <c r="EF6" s="16">
        <v>836.52464699999996</v>
      </c>
      <c r="EG6" s="16">
        <v>840.345865</v>
      </c>
      <c r="EH6" s="16">
        <v>942.91717900000003</v>
      </c>
      <c r="EI6" s="16">
        <v>883.93566999999996</v>
      </c>
      <c r="EJ6" s="16">
        <v>1022.1266579000001</v>
      </c>
      <c r="EK6" s="16">
        <v>931.27716199999998</v>
      </c>
      <c r="EL6" s="16">
        <v>931.27716199999998</v>
      </c>
      <c r="EM6" s="16">
        <v>849.345237</v>
      </c>
      <c r="EN6" s="16">
        <v>912.82026499999995</v>
      </c>
      <c r="EO6" s="16">
        <v>917.241219</v>
      </c>
      <c r="EP6" s="16">
        <v>915.97658200000001</v>
      </c>
      <c r="EQ6" s="16">
        <v>827.95652900000005</v>
      </c>
      <c r="ER6" s="16">
        <v>861.58059100000003</v>
      </c>
      <c r="ES6" s="16">
        <v>932.81191799999999</v>
      </c>
      <c r="ET6" s="16">
        <v>834.58586700000001</v>
      </c>
      <c r="EU6" s="16">
        <v>837.08518100000003</v>
      </c>
      <c r="EV6" s="16">
        <v>862.37771115999999</v>
      </c>
      <c r="EW6" s="16">
        <v>861.716498</v>
      </c>
      <c r="EX6" s="16">
        <v>860.72191899999996</v>
      </c>
      <c r="EY6" s="16">
        <v>854.64460099999997</v>
      </c>
      <c r="EZ6" s="16">
        <v>916.221046</v>
      </c>
      <c r="FA6" s="16">
        <v>922.49469399999998</v>
      </c>
      <c r="FB6" s="16">
        <v>896.32729700000004</v>
      </c>
      <c r="FC6" s="16">
        <v>887.16718800000001</v>
      </c>
      <c r="FD6" s="16">
        <v>889.229691</v>
      </c>
      <c r="FE6" s="16">
        <v>888.06172300000003</v>
      </c>
      <c r="FF6" s="16">
        <v>887.57169499999998</v>
      </c>
      <c r="FG6" s="16">
        <v>987.82585627000003</v>
      </c>
      <c r="FH6" s="16">
        <v>926.99580200000003</v>
      </c>
      <c r="FI6" s="16">
        <v>929.25191700000005</v>
      </c>
      <c r="FJ6" s="16">
        <v>847.85291299999994</v>
      </c>
      <c r="FK6" s="16">
        <v>981.52447340000003</v>
      </c>
      <c r="FL6" s="16">
        <v>938.88596416999997</v>
      </c>
      <c r="FM6" s="16">
        <v>932.61743899999999</v>
      </c>
      <c r="FN6" s="16">
        <v>820.87232800000004</v>
      </c>
      <c r="FO6" s="16">
        <v>821.38332600000001</v>
      </c>
      <c r="FP6" s="16">
        <v>856.012293</v>
      </c>
      <c r="FQ6" s="16">
        <v>869.37045999999998</v>
      </c>
      <c r="FR6" s="16">
        <v>970.31054279</v>
      </c>
      <c r="FS6" s="16">
        <v>968.01236700000004</v>
      </c>
      <c r="FT6" s="16">
        <v>970.19993999999997</v>
      </c>
      <c r="FU6" s="16">
        <v>900.49122324999996</v>
      </c>
      <c r="FV6" s="16">
        <v>901.162826</v>
      </c>
      <c r="FW6" s="16">
        <v>999.19028700000001</v>
      </c>
      <c r="FX6" s="16">
        <v>999.19028700000001</v>
      </c>
      <c r="FY6" s="16">
        <v>993.17804599999999</v>
      </c>
      <c r="FZ6" s="16">
        <v>931.75512400000002</v>
      </c>
      <c r="GA6" s="16">
        <v>930.99276199999997</v>
      </c>
      <c r="GB6" s="16">
        <v>836.58323700000005</v>
      </c>
      <c r="GC6" s="16">
        <v>833.42435</v>
      </c>
      <c r="GD6" s="16">
        <v>901.73336730000005</v>
      </c>
      <c r="GE6" s="16">
        <v>912.64953500000001</v>
      </c>
      <c r="GF6" s="16">
        <v>913.67389100000003</v>
      </c>
      <c r="GG6" s="16">
        <v>929.08710799999994</v>
      </c>
      <c r="GH6" s="16">
        <v>929.08710799999994</v>
      </c>
      <c r="GI6" s="16">
        <v>924.67734199999995</v>
      </c>
      <c r="GJ6" s="16">
        <v>841.14674533000004</v>
      </c>
      <c r="GK6" s="16">
        <v>912.82026499999995</v>
      </c>
      <c r="GL6" s="16">
        <v>911.706367</v>
      </c>
      <c r="GM6" s="16">
        <v>981.07847950999997</v>
      </c>
      <c r="GN6" s="16">
        <v>918.57114899999999</v>
      </c>
      <c r="GO6" s="16">
        <v>981.07847950999997</v>
      </c>
      <c r="GP6" s="16">
        <v>903.17268000000001</v>
      </c>
      <c r="GQ6" s="16">
        <v>838.52958799999999</v>
      </c>
      <c r="GR6" s="16">
        <v>904.27699600000005</v>
      </c>
      <c r="GS6" s="16">
        <v>881.44708600000001</v>
      </c>
      <c r="GT6" s="16">
        <v>841.93168000000003</v>
      </c>
      <c r="GU6" s="16">
        <v>875.59395600000005</v>
      </c>
      <c r="GV6" s="16">
        <v>840.04647899999998</v>
      </c>
      <c r="GW6" s="16">
        <v>878.82032200000003</v>
      </c>
      <c r="GX6" s="16">
        <v>921.80531599999995</v>
      </c>
      <c r="GY6" s="16">
        <v>920.81501300000002</v>
      </c>
      <c r="GZ6" s="16">
        <v>913.11114399999997</v>
      </c>
      <c r="HA6" s="16">
        <v>911.27856099999997</v>
      </c>
      <c r="HB6" s="16">
        <v>840.04647899999998</v>
      </c>
      <c r="HC6" s="16">
        <v>836.69311200000004</v>
      </c>
      <c r="HD6" s="16">
        <v>838.72129949999999</v>
      </c>
      <c r="HE6" s="16">
        <v>904.27699600000005</v>
      </c>
      <c r="HF6" s="16">
        <v>931.17378399999996</v>
      </c>
      <c r="HG6" s="16">
        <v>932.81191799999999</v>
      </c>
      <c r="HH6" s="16">
        <v>932.81191799999999</v>
      </c>
      <c r="HI6" s="16">
        <v>932.81191799999999</v>
      </c>
      <c r="HJ6" s="16">
        <v>935.66250700000001</v>
      </c>
      <c r="HK6" s="16">
        <v>942.37698799999998</v>
      </c>
      <c r="HL6" s="16">
        <v>939.80651499999999</v>
      </c>
      <c r="HM6" s="16">
        <v>974.58059200000002</v>
      </c>
      <c r="HN6" s="16">
        <v>934.23848799999996</v>
      </c>
      <c r="HO6" s="16">
        <v>910.53098899999998</v>
      </c>
      <c r="HP6" s="16">
        <v>918.30935622000004</v>
      </c>
      <c r="HQ6" s="16">
        <v>930.98422500000004</v>
      </c>
      <c r="HR6" s="16">
        <v>849.31192799999997</v>
      </c>
      <c r="HS6" s="16">
        <v>852.05650300000002</v>
      </c>
      <c r="HT6" s="16">
        <v>909.45066499999996</v>
      </c>
      <c r="HU6" s="16">
        <v>847.67643899999996</v>
      </c>
      <c r="HV6" s="16">
        <v>874.06191875000002</v>
      </c>
      <c r="HW6" s="16">
        <v>868.95951600000001</v>
      </c>
      <c r="HX6" s="16">
        <v>870.31493</v>
      </c>
      <c r="HY6" s="16">
        <v>950.58908438000003</v>
      </c>
      <c r="HZ6" s="16">
        <v>853.78959199999997</v>
      </c>
      <c r="IA6" s="16">
        <v>939.822181</v>
      </c>
    </row>
    <row r="7" spans="1:235" x14ac:dyDescent="0.2">
      <c r="B7" s="10">
        <v>46241.083333333336</v>
      </c>
      <c r="C7" s="16">
        <v>920.70361494999997</v>
      </c>
      <c r="D7" s="16">
        <v>929.76096800000005</v>
      </c>
      <c r="E7" s="16">
        <v>931.34660399999996</v>
      </c>
      <c r="F7" s="16">
        <v>930.39030600000001</v>
      </c>
      <c r="G7" s="16">
        <v>929.76096800000005</v>
      </c>
      <c r="H7" s="16">
        <v>828.56002799999999</v>
      </c>
      <c r="I7" s="16">
        <v>919.40104499999995</v>
      </c>
      <c r="J7" s="16">
        <v>915.28010500000005</v>
      </c>
      <c r="K7" s="16">
        <v>922.03586099999995</v>
      </c>
      <c r="L7" s="16">
        <v>827.16922599999998</v>
      </c>
      <c r="M7" s="16">
        <v>939.035841</v>
      </c>
      <c r="N7" s="16">
        <v>935.70371799999998</v>
      </c>
      <c r="O7" s="16">
        <v>932.63364000000001</v>
      </c>
      <c r="P7" s="16">
        <v>951.69419500000004</v>
      </c>
      <c r="Q7" s="16">
        <v>858.84582712999998</v>
      </c>
      <c r="R7" s="16">
        <v>923.61254899999994</v>
      </c>
      <c r="S7" s="16">
        <v>901.36650899999995</v>
      </c>
      <c r="T7" s="16">
        <v>936.35476000000006</v>
      </c>
      <c r="U7" s="16">
        <v>846.15467699999999</v>
      </c>
      <c r="V7" s="16">
        <v>849.45501400000001</v>
      </c>
      <c r="W7" s="16">
        <v>922.48742300000004</v>
      </c>
      <c r="X7" s="16">
        <v>844.02546299999995</v>
      </c>
      <c r="Y7" s="16">
        <v>827.47959600000002</v>
      </c>
      <c r="Z7" s="16">
        <v>840.497749</v>
      </c>
      <c r="AA7" s="16">
        <v>937.30033000000003</v>
      </c>
      <c r="AB7" s="16">
        <v>839.30427199999997</v>
      </c>
      <c r="AC7" s="16">
        <v>837.36123299999997</v>
      </c>
      <c r="AD7" s="16">
        <v>847.03132300000004</v>
      </c>
      <c r="AE7" s="16">
        <v>841.63302699999997</v>
      </c>
      <c r="AF7" s="16">
        <v>870.082626</v>
      </c>
      <c r="AG7" s="16">
        <v>922.68928500000004</v>
      </c>
      <c r="AH7" s="16">
        <v>923.37115238000001</v>
      </c>
      <c r="AI7" s="16">
        <v>922.07143199999996</v>
      </c>
      <c r="AJ7" s="16">
        <v>922.68928500000004</v>
      </c>
      <c r="AK7" s="16">
        <v>857.91017599999998</v>
      </c>
      <c r="AL7" s="16">
        <v>924.70697199999995</v>
      </c>
      <c r="AM7" s="16">
        <v>838.98789199999999</v>
      </c>
      <c r="AN7" s="16">
        <v>841.56670999999994</v>
      </c>
      <c r="AO7" s="16">
        <v>911.75509499999998</v>
      </c>
      <c r="AP7" s="16">
        <v>854.27726299999995</v>
      </c>
      <c r="AQ7" s="16">
        <v>881.70786899999996</v>
      </c>
      <c r="AR7" s="16">
        <v>881.70786899999996</v>
      </c>
      <c r="AS7" s="16">
        <v>922.38531899999998</v>
      </c>
      <c r="AT7" s="16">
        <v>907.488203</v>
      </c>
      <c r="AU7" s="16">
        <v>907.488203</v>
      </c>
      <c r="AV7" s="16">
        <v>919.349512</v>
      </c>
      <c r="AW7" s="16">
        <v>847.62034200000005</v>
      </c>
      <c r="AX7" s="16">
        <v>867.9348215</v>
      </c>
      <c r="AY7" s="16">
        <v>868.57253700000001</v>
      </c>
      <c r="AZ7" s="16">
        <v>926.86857399999997</v>
      </c>
      <c r="BA7" s="16">
        <v>831.99527</v>
      </c>
      <c r="BB7" s="16">
        <v>827.05125499999997</v>
      </c>
      <c r="BC7" s="16">
        <v>825.95131800000001</v>
      </c>
      <c r="BD7" s="16">
        <v>823.25360775000001</v>
      </c>
      <c r="BE7" s="16">
        <v>819.29098399999998</v>
      </c>
      <c r="BF7" s="16">
        <v>826.56206799999995</v>
      </c>
      <c r="BG7" s="16">
        <v>918.71686099999999</v>
      </c>
      <c r="BH7" s="16">
        <v>919.99128499999995</v>
      </c>
      <c r="BI7" s="16">
        <v>919.99128499999995</v>
      </c>
      <c r="BJ7" s="16">
        <v>919.99128499999995</v>
      </c>
      <c r="BK7" s="16">
        <v>838.296423</v>
      </c>
      <c r="BL7" s="16">
        <v>840.60838799999999</v>
      </c>
      <c r="BM7" s="16">
        <v>896.24925699999994</v>
      </c>
      <c r="BN7" s="16">
        <v>892.69039199999997</v>
      </c>
      <c r="BO7" s="16">
        <v>848.87695699999995</v>
      </c>
      <c r="BP7" s="16">
        <v>843.30739600000004</v>
      </c>
      <c r="BQ7" s="16">
        <v>924.287237</v>
      </c>
      <c r="BR7" s="16">
        <v>860.02471100000002</v>
      </c>
      <c r="BS7" s="16">
        <v>860.08577275000005</v>
      </c>
      <c r="BT7" s="16">
        <v>885.94969000000003</v>
      </c>
      <c r="BU7" s="16">
        <v>889.51405366999995</v>
      </c>
      <c r="BV7" s="16">
        <v>877.44089472999997</v>
      </c>
      <c r="BW7" s="16">
        <v>925.99630300000001</v>
      </c>
      <c r="BX7" s="16">
        <v>910.70169899999996</v>
      </c>
      <c r="BY7" s="16">
        <v>849.87924299999997</v>
      </c>
      <c r="BZ7" s="16">
        <v>850.54331300000001</v>
      </c>
      <c r="CA7" s="16">
        <v>958.01810399999999</v>
      </c>
      <c r="CB7" s="16">
        <v>921.52943700000003</v>
      </c>
      <c r="CC7" s="16">
        <v>845.748964</v>
      </c>
      <c r="CD7" s="16">
        <v>909.01733000000002</v>
      </c>
      <c r="CE7" s="16">
        <v>905.13996799999995</v>
      </c>
      <c r="CF7" s="16">
        <v>911.66266099999996</v>
      </c>
      <c r="CG7" s="16">
        <v>858.70416699999998</v>
      </c>
      <c r="CH7" s="16">
        <v>925.99630300000001</v>
      </c>
      <c r="CI7" s="16">
        <v>827.445607</v>
      </c>
      <c r="CJ7" s="16">
        <v>831.13644699999998</v>
      </c>
      <c r="CK7" s="16">
        <v>864.69227100000001</v>
      </c>
      <c r="CL7" s="16">
        <v>953.72100599999999</v>
      </c>
      <c r="CM7" s="16">
        <v>953.72100599999999</v>
      </c>
      <c r="CN7" s="16">
        <v>933.13005699999997</v>
      </c>
      <c r="CO7" s="16">
        <v>921.40479100000005</v>
      </c>
      <c r="CP7" s="16">
        <v>931.55589499999996</v>
      </c>
      <c r="CQ7" s="16">
        <v>872.44255099999998</v>
      </c>
      <c r="CR7" s="16">
        <v>895.71413299999995</v>
      </c>
      <c r="CS7" s="16">
        <v>932.35961015999999</v>
      </c>
      <c r="CT7" s="16">
        <v>824.15754300000003</v>
      </c>
      <c r="CU7" s="16">
        <v>843.30739600000004</v>
      </c>
      <c r="CV7" s="16">
        <v>953.36527375000003</v>
      </c>
      <c r="CW7" s="16">
        <v>917.55811300000005</v>
      </c>
      <c r="CX7" s="16">
        <v>843.84252500000002</v>
      </c>
      <c r="CY7" s="16">
        <v>979.39355051999996</v>
      </c>
      <c r="CZ7" s="16">
        <v>843.02200500000004</v>
      </c>
      <c r="DA7" s="16">
        <v>835.54785300000003</v>
      </c>
      <c r="DB7" s="16">
        <v>837.79578000000004</v>
      </c>
      <c r="DC7" s="16">
        <v>848.87099699999999</v>
      </c>
      <c r="DD7" s="16">
        <v>924.01264400000002</v>
      </c>
      <c r="DE7" s="16">
        <v>925.61852699999997</v>
      </c>
      <c r="DF7" s="16">
        <v>910.70169899999996</v>
      </c>
      <c r="DG7" s="16">
        <v>906.65065600000003</v>
      </c>
      <c r="DH7" s="16">
        <v>849.65227500000003</v>
      </c>
      <c r="DI7" s="16">
        <v>850.54331300000001</v>
      </c>
      <c r="DJ7" s="16">
        <v>838.60175349999997</v>
      </c>
      <c r="DK7" s="16">
        <v>916.129321</v>
      </c>
      <c r="DL7" s="16">
        <v>969.40381277999995</v>
      </c>
      <c r="DM7" s="16">
        <v>934.44664399999999</v>
      </c>
      <c r="DN7" s="16">
        <v>932.02358100000004</v>
      </c>
      <c r="DO7" s="16">
        <v>815.63262732999999</v>
      </c>
      <c r="DP7" s="16">
        <v>928.716632</v>
      </c>
      <c r="DQ7" s="16">
        <v>918.59079199999996</v>
      </c>
      <c r="DR7" s="16">
        <v>915.45081500000003</v>
      </c>
      <c r="DS7" s="16">
        <v>850.69004099999995</v>
      </c>
      <c r="DT7" s="16">
        <v>917.550837</v>
      </c>
      <c r="DU7" s="16">
        <v>821.03409799999997</v>
      </c>
      <c r="DV7" s="16">
        <v>824.70858999999996</v>
      </c>
      <c r="DW7" s="16">
        <v>861.42172800000003</v>
      </c>
      <c r="DX7" s="16">
        <v>914.129682</v>
      </c>
      <c r="DY7" s="16">
        <v>916.44174499999997</v>
      </c>
      <c r="DZ7" s="16">
        <v>863.49860899999999</v>
      </c>
      <c r="EA7" s="16">
        <v>855.19912499999998</v>
      </c>
      <c r="EB7" s="16">
        <v>855.19912499999998</v>
      </c>
      <c r="EC7" s="16">
        <v>866.05296564000002</v>
      </c>
      <c r="ED7" s="16">
        <v>863.98786800000005</v>
      </c>
      <c r="EE7" s="16">
        <v>865.78420500000004</v>
      </c>
      <c r="EF7" s="16">
        <v>832.67780800000003</v>
      </c>
      <c r="EG7" s="16">
        <v>836.05057899999997</v>
      </c>
      <c r="EH7" s="16">
        <v>945.27919499999996</v>
      </c>
      <c r="EI7" s="16">
        <v>877.76151700000003</v>
      </c>
      <c r="EJ7" s="16">
        <v>1017.76100223</v>
      </c>
      <c r="EK7" s="16">
        <v>925.91860099999997</v>
      </c>
      <c r="EL7" s="16">
        <v>925.91860099999997</v>
      </c>
      <c r="EM7" s="16">
        <v>846.63619800000004</v>
      </c>
      <c r="EN7" s="16">
        <v>907.673317</v>
      </c>
      <c r="EO7" s="16">
        <v>911.81487600000003</v>
      </c>
      <c r="EP7" s="16">
        <v>910.70169899999996</v>
      </c>
      <c r="EQ7" s="16">
        <v>820.68433900000002</v>
      </c>
      <c r="ER7" s="16">
        <v>857.49673499999994</v>
      </c>
      <c r="ES7" s="16">
        <v>927.71189800000002</v>
      </c>
      <c r="ET7" s="16">
        <v>828.90828699999997</v>
      </c>
      <c r="EU7" s="16">
        <v>831.41511800000001</v>
      </c>
      <c r="EV7" s="16">
        <v>855.72057572000006</v>
      </c>
      <c r="EW7" s="16">
        <v>857.014635</v>
      </c>
      <c r="EX7" s="16">
        <v>856.20475399999998</v>
      </c>
      <c r="EY7" s="16">
        <v>850.06813699999998</v>
      </c>
      <c r="EZ7" s="16">
        <v>915.21894799999995</v>
      </c>
      <c r="FA7" s="16">
        <v>923.81832199999997</v>
      </c>
      <c r="FB7" s="16">
        <v>890.63804900000002</v>
      </c>
      <c r="FC7" s="16">
        <v>881.70786899999996</v>
      </c>
      <c r="FD7" s="16">
        <v>883.51639899999998</v>
      </c>
      <c r="FE7" s="16">
        <v>882.17359899999997</v>
      </c>
      <c r="FF7" s="16">
        <v>881.61017000000004</v>
      </c>
      <c r="FG7" s="16">
        <v>981.26721053000006</v>
      </c>
      <c r="FH7" s="16">
        <v>918.24045000000001</v>
      </c>
      <c r="FI7" s="16">
        <v>925.09498699999995</v>
      </c>
      <c r="FJ7" s="16">
        <v>841.91936099999998</v>
      </c>
      <c r="FK7" s="16">
        <v>977.99563854999997</v>
      </c>
      <c r="FL7" s="16">
        <v>935.90502250999998</v>
      </c>
      <c r="FM7" s="16">
        <v>929.33318299999996</v>
      </c>
      <c r="FN7" s="16">
        <v>814.748559</v>
      </c>
      <c r="FO7" s="16">
        <v>815.27394400000003</v>
      </c>
      <c r="FP7" s="16">
        <v>851.26744199999996</v>
      </c>
      <c r="FQ7" s="16">
        <v>865.03920400000004</v>
      </c>
      <c r="FR7" s="16">
        <v>958.12731805999999</v>
      </c>
      <c r="FS7" s="16">
        <v>956.04428900000005</v>
      </c>
      <c r="FT7" s="16">
        <v>958.01810399999999</v>
      </c>
      <c r="FU7" s="16">
        <v>895.61430925000002</v>
      </c>
      <c r="FV7" s="16">
        <v>896.29624000000001</v>
      </c>
      <c r="FW7" s="16">
        <v>996.34835099999998</v>
      </c>
      <c r="FX7" s="16">
        <v>996.34835099999998</v>
      </c>
      <c r="FY7" s="16">
        <v>990.86881100000005</v>
      </c>
      <c r="FZ7" s="16">
        <v>928.85673999999995</v>
      </c>
      <c r="GA7" s="16">
        <v>928.08736499999998</v>
      </c>
      <c r="GB7" s="16">
        <v>833.63140199999998</v>
      </c>
      <c r="GC7" s="16">
        <v>831.43437900000004</v>
      </c>
      <c r="GD7" s="16">
        <v>895.50540429</v>
      </c>
      <c r="GE7" s="16">
        <v>905.36914000000002</v>
      </c>
      <c r="GF7" s="16">
        <v>908.58654200000001</v>
      </c>
      <c r="GG7" s="16">
        <v>925.99630300000001</v>
      </c>
      <c r="GH7" s="16">
        <v>925.99630300000001</v>
      </c>
      <c r="GI7" s="16">
        <v>919.57871599999999</v>
      </c>
      <c r="GJ7" s="16">
        <v>839.09895200000005</v>
      </c>
      <c r="GK7" s="16">
        <v>907.673317</v>
      </c>
      <c r="GL7" s="16">
        <v>906.65065600000003</v>
      </c>
      <c r="GM7" s="16">
        <v>976.88814674000002</v>
      </c>
      <c r="GN7" s="16">
        <v>923.20461899999998</v>
      </c>
      <c r="GO7" s="16">
        <v>976.88814674000002</v>
      </c>
      <c r="GP7" s="16">
        <v>898.33695999999998</v>
      </c>
      <c r="GQ7" s="16">
        <v>832.03817700000002</v>
      </c>
      <c r="GR7" s="16">
        <v>899.46807100000001</v>
      </c>
      <c r="GS7" s="16">
        <v>876.75686399999995</v>
      </c>
      <c r="GT7" s="16">
        <v>837.41913499999998</v>
      </c>
      <c r="GU7" s="16">
        <v>870.34047499999997</v>
      </c>
      <c r="GV7" s="16">
        <v>833.722624</v>
      </c>
      <c r="GW7" s="16">
        <v>872.51889100000005</v>
      </c>
      <c r="GX7" s="16">
        <v>918.49118699999997</v>
      </c>
      <c r="GY7" s="16">
        <v>915.99196099999995</v>
      </c>
      <c r="GZ7" s="16">
        <v>908.25259200000005</v>
      </c>
      <c r="HA7" s="16">
        <v>906.48297200000002</v>
      </c>
      <c r="HB7" s="16">
        <v>833.722624</v>
      </c>
      <c r="HC7" s="16">
        <v>830.37227099999996</v>
      </c>
      <c r="HD7" s="16">
        <v>832.39467400000001</v>
      </c>
      <c r="HE7" s="16">
        <v>899.46807100000001</v>
      </c>
      <c r="HF7" s="16">
        <v>926.01921900000002</v>
      </c>
      <c r="HG7" s="16">
        <v>927.71189800000002</v>
      </c>
      <c r="HH7" s="16">
        <v>927.71189800000002</v>
      </c>
      <c r="HI7" s="16">
        <v>927.71189800000002</v>
      </c>
      <c r="HJ7" s="16">
        <v>926.91404299999999</v>
      </c>
      <c r="HK7" s="16">
        <v>939.14789399999995</v>
      </c>
      <c r="HL7" s="16">
        <v>936.53365499999995</v>
      </c>
      <c r="HM7" s="16">
        <v>965.02895999999998</v>
      </c>
      <c r="HN7" s="16">
        <v>927.24279000000001</v>
      </c>
      <c r="HO7" s="16">
        <v>906.64018199999998</v>
      </c>
      <c r="HP7" s="16">
        <v>922.94150567999998</v>
      </c>
      <c r="HQ7" s="16">
        <v>926.70898899999997</v>
      </c>
      <c r="HR7" s="16">
        <v>842.80096900000001</v>
      </c>
      <c r="HS7" s="16">
        <v>845.538635</v>
      </c>
      <c r="HT7" s="16">
        <v>903.17440099999999</v>
      </c>
      <c r="HU7" s="16">
        <v>843.35212200000001</v>
      </c>
      <c r="HV7" s="16">
        <v>867.73921321</v>
      </c>
      <c r="HW7" s="16">
        <v>863.13682549999999</v>
      </c>
      <c r="HX7" s="16">
        <v>864.62379799999997</v>
      </c>
      <c r="HY7" s="16">
        <v>946.91632068000001</v>
      </c>
      <c r="HZ7" s="16">
        <v>847.60818400000005</v>
      </c>
      <c r="IA7" s="16">
        <v>934.14837899999998</v>
      </c>
    </row>
    <row r="8" spans="1:235" x14ac:dyDescent="0.2">
      <c r="B8" s="10">
        <v>46241.104166666664</v>
      </c>
      <c r="C8" s="16">
        <v>918.35856879999994</v>
      </c>
      <c r="D8" s="16">
        <v>928.00541399999997</v>
      </c>
      <c r="E8" s="16">
        <v>929.551875</v>
      </c>
      <c r="F8" s="16">
        <v>928.60927400000003</v>
      </c>
      <c r="G8" s="16">
        <v>928.00541399999997</v>
      </c>
      <c r="H8" s="16">
        <v>827.67215299999998</v>
      </c>
      <c r="I8" s="16">
        <v>918.31082000000004</v>
      </c>
      <c r="J8" s="16">
        <v>914.11002199999996</v>
      </c>
      <c r="K8" s="16">
        <v>920.95891200000005</v>
      </c>
      <c r="L8" s="16">
        <v>826.38068399999997</v>
      </c>
      <c r="M8" s="16">
        <v>937.04798600000004</v>
      </c>
      <c r="N8" s="16">
        <v>935.04802700000005</v>
      </c>
      <c r="O8" s="16">
        <v>932.13786200000004</v>
      </c>
      <c r="P8" s="16">
        <v>949.60177999999996</v>
      </c>
      <c r="Q8" s="16">
        <v>857.16980997999997</v>
      </c>
      <c r="R8" s="16">
        <v>922.77638200000001</v>
      </c>
      <c r="S8" s="16">
        <v>900.20148200000006</v>
      </c>
      <c r="T8" s="16">
        <v>934.56717000000003</v>
      </c>
      <c r="U8" s="16">
        <v>848.82388000000003</v>
      </c>
      <c r="V8" s="16">
        <v>851.86018899999999</v>
      </c>
      <c r="W8" s="16">
        <v>920.93882399999995</v>
      </c>
      <c r="X8" s="16">
        <v>843.11972800000001</v>
      </c>
      <c r="Y8" s="16">
        <v>826.594156</v>
      </c>
      <c r="Z8" s="16">
        <v>839.59227999999996</v>
      </c>
      <c r="AA8" s="16">
        <v>936.60069299999998</v>
      </c>
      <c r="AB8" s="16">
        <v>840.30458799999997</v>
      </c>
      <c r="AC8" s="16">
        <v>836.89005399999996</v>
      </c>
      <c r="AD8" s="16">
        <v>845.89496599999995</v>
      </c>
      <c r="AE8" s="16">
        <v>840.77528099999995</v>
      </c>
      <c r="AF8" s="16">
        <v>869.29084699999999</v>
      </c>
      <c r="AG8" s="16">
        <v>921.11174800000003</v>
      </c>
      <c r="AH8" s="16">
        <v>921.79244958000004</v>
      </c>
      <c r="AI8" s="16">
        <v>920.69427499999995</v>
      </c>
      <c r="AJ8" s="16">
        <v>921.11174800000003</v>
      </c>
      <c r="AK8" s="16">
        <v>857.08263499999998</v>
      </c>
      <c r="AL8" s="16">
        <v>923.184977</v>
      </c>
      <c r="AM8" s="16">
        <v>840.29793400000005</v>
      </c>
      <c r="AN8" s="16">
        <v>842.30009800000005</v>
      </c>
      <c r="AO8" s="16">
        <v>910.83048499999995</v>
      </c>
      <c r="AP8" s="16">
        <v>853.76415499999996</v>
      </c>
      <c r="AQ8" s="16">
        <v>880.83862099999999</v>
      </c>
      <c r="AR8" s="16">
        <v>880.83862099999999</v>
      </c>
      <c r="AS8" s="16">
        <v>921.33460500000001</v>
      </c>
      <c r="AT8" s="16">
        <v>906.60159499999997</v>
      </c>
      <c r="AU8" s="16">
        <v>906.60159499999997</v>
      </c>
      <c r="AV8" s="16">
        <v>918.51297099999999</v>
      </c>
      <c r="AW8" s="16">
        <v>846.50868000000003</v>
      </c>
      <c r="AX8" s="16">
        <v>866.42073749999997</v>
      </c>
      <c r="AY8" s="16">
        <v>867.08905600000003</v>
      </c>
      <c r="AZ8" s="16">
        <v>924.17671700000005</v>
      </c>
      <c r="BA8" s="16">
        <v>830.97052299999996</v>
      </c>
      <c r="BB8" s="16">
        <v>826.06420100000003</v>
      </c>
      <c r="BC8" s="16">
        <v>824.961229</v>
      </c>
      <c r="BD8" s="16">
        <v>822.24635699999999</v>
      </c>
      <c r="BE8" s="16">
        <v>818.37529099999995</v>
      </c>
      <c r="BF8" s="16">
        <v>825.57244000000003</v>
      </c>
      <c r="BG8" s="16">
        <v>917.91917000000001</v>
      </c>
      <c r="BH8" s="16">
        <v>919.14841799999999</v>
      </c>
      <c r="BI8" s="16">
        <v>919.14841799999999</v>
      </c>
      <c r="BJ8" s="16">
        <v>919.14841799999999</v>
      </c>
      <c r="BK8" s="16">
        <v>836.29244700000004</v>
      </c>
      <c r="BL8" s="16">
        <v>839.11923000000002</v>
      </c>
      <c r="BM8" s="16">
        <v>894.53104399999995</v>
      </c>
      <c r="BN8" s="16">
        <v>891.02285300000005</v>
      </c>
      <c r="BO8" s="16">
        <v>848.64124700000002</v>
      </c>
      <c r="BP8" s="16">
        <v>844.15867100000003</v>
      </c>
      <c r="BQ8" s="16">
        <v>922.90587100000005</v>
      </c>
      <c r="BR8" s="16">
        <v>859.068578</v>
      </c>
      <c r="BS8" s="16">
        <v>859.12957186999995</v>
      </c>
      <c r="BT8" s="16">
        <v>885.80180199999995</v>
      </c>
      <c r="BU8" s="16">
        <v>889.14358600000003</v>
      </c>
      <c r="BV8" s="16">
        <v>877.43674553999995</v>
      </c>
      <c r="BW8" s="16">
        <v>923.18394000000001</v>
      </c>
      <c r="BX8" s="16">
        <v>909.88164700000004</v>
      </c>
      <c r="BY8" s="16">
        <v>849.86295199999995</v>
      </c>
      <c r="BZ8" s="16">
        <v>850.53929100000005</v>
      </c>
      <c r="CA8" s="16">
        <v>955.58198300000004</v>
      </c>
      <c r="CB8" s="16">
        <v>922.102532</v>
      </c>
      <c r="CC8" s="16">
        <v>845.30182500000001</v>
      </c>
      <c r="CD8" s="16">
        <v>907.63574000000006</v>
      </c>
      <c r="CE8" s="16">
        <v>903.87259900000004</v>
      </c>
      <c r="CF8" s="16">
        <v>912.615273</v>
      </c>
      <c r="CG8" s="16">
        <v>857.63781500000005</v>
      </c>
      <c r="CH8" s="16">
        <v>923.18394000000001</v>
      </c>
      <c r="CI8" s="16">
        <v>826.40606100000002</v>
      </c>
      <c r="CJ8" s="16">
        <v>830.10890600000005</v>
      </c>
      <c r="CK8" s="16">
        <v>863.35674300000005</v>
      </c>
      <c r="CL8" s="16">
        <v>949.53316400000006</v>
      </c>
      <c r="CM8" s="16">
        <v>949.53316400000006</v>
      </c>
      <c r="CN8" s="16">
        <v>931.59267599999998</v>
      </c>
      <c r="CO8" s="16">
        <v>917.95691999999997</v>
      </c>
      <c r="CP8" s="16">
        <v>927.82470000000001</v>
      </c>
      <c r="CQ8" s="16">
        <v>871.14451099999997</v>
      </c>
      <c r="CR8" s="16">
        <v>895.00375299999996</v>
      </c>
      <c r="CS8" s="16">
        <v>931.46505623999997</v>
      </c>
      <c r="CT8" s="16">
        <v>822.79354699999999</v>
      </c>
      <c r="CU8" s="16">
        <v>844.15867100000003</v>
      </c>
      <c r="CV8" s="16">
        <v>952.78737156</v>
      </c>
      <c r="CW8" s="16">
        <v>916.27055199999995</v>
      </c>
      <c r="CX8" s="16">
        <v>843.23659499999997</v>
      </c>
      <c r="CY8" s="16">
        <v>978.66249352</v>
      </c>
      <c r="CZ8" s="16">
        <v>843.49015699999995</v>
      </c>
      <c r="DA8" s="16">
        <v>835.73093100000006</v>
      </c>
      <c r="DB8" s="16">
        <v>837.94875200000001</v>
      </c>
      <c r="DC8" s="16">
        <v>848.18582800000001</v>
      </c>
      <c r="DD8" s="16">
        <v>923.00821599999995</v>
      </c>
      <c r="DE8" s="16">
        <v>924.56852800000001</v>
      </c>
      <c r="DF8" s="16">
        <v>909.88164700000004</v>
      </c>
      <c r="DG8" s="16">
        <v>905.78361900000004</v>
      </c>
      <c r="DH8" s="16">
        <v>849.68551400000001</v>
      </c>
      <c r="DI8" s="16">
        <v>850.53929100000005</v>
      </c>
      <c r="DJ8" s="16">
        <v>837.60203200000001</v>
      </c>
      <c r="DK8" s="16">
        <v>915.27711999999997</v>
      </c>
      <c r="DL8" s="16">
        <v>970.00668064000001</v>
      </c>
      <c r="DM8" s="16">
        <v>933.918815</v>
      </c>
      <c r="DN8" s="16">
        <v>931.49537799999996</v>
      </c>
      <c r="DO8" s="16">
        <v>814.71444332999999</v>
      </c>
      <c r="DP8" s="16">
        <v>927.11390800000004</v>
      </c>
      <c r="DQ8" s="16">
        <v>916.47445500000003</v>
      </c>
      <c r="DR8" s="16">
        <v>914.14165700000001</v>
      </c>
      <c r="DS8" s="16">
        <v>849.75395300000002</v>
      </c>
      <c r="DT8" s="16">
        <v>915.49458800000002</v>
      </c>
      <c r="DU8" s="16">
        <v>820.05663800000002</v>
      </c>
      <c r="DV8" s="16">
        <v>823.72525900000005</v>
      </c>
      <c r="DW8" s="16">
        <v>859.96174099999996</v>
      </c>
      <c r="DX8" s="16">
        <v>913.15477299999998</v>
      </c>
      <c r="DY8" s="16">
        <v>915.38745700000004</v>
      </c>
      <c r="DZ8" s="16">
        <v>862.60754099999997</v>
      </c>
      <c r="EA8" s="16">
        <v>854.69862999999998</v>
      </c>
      <c r="EB8" s="16">
        <v>854.69862999999998</v>
      </c>
      <c r="EC8" s="16">
        <v>865.05311263999999</v>
      </c>
      <c r="ED8" s="16">
        <v>862.71569699999998</v>
      </c>
      <c r="EE8" s="16">
        <v>864.57627000000002</v>
      </c>
      <c r="EF8" s="16">
        <v>831.11489200000005</v>
      </c>
      <c r="EG8" s="16">
        <v>834.77164300000004</v>
      </c>
      <c r="EH8" s="16">
        <v>944.59324700000002</v>
      </c>
      <c r="EI8" s="16">
        <v>876.54661199999998</v>
      </c>
      <c r="EJ8" s="16">
        <v>1017.00130629</v>
      </c>
      <c r="EK8" s="16">
        <v>924.79092100000003</v>
      </c>
      <c r="EL8" s="16">
        <v>924.79092100000003</v>
      </c>
      <c r="EM8" s="16">
        <v>847.45745199999999</v>
      </c>
      <c r="EN8" s="16">
        <v>906.81445299999996</v>
      </c>
      <c r="EO8" s="16">
        <v>911.00326199999995</v>
      </c>
      <c r="EP8" s="16">
        <v>909.88164700000004</v>
      </c>
      <c r="EQ8" s="16">
        <v>819.16875400000004</v>
      </c>
      <c r="ER8" s="16">
        <v>856.16377999999997</v>
      </c>
      <c r="ES8" s="16">
        <v>926.05956000000003</v>
      </c>
      <c r="ET8" s="16">
        <v>827.87358600000005</v>
      </c>
      <c r="EU8" s="16">
        <v>830.388507</v>
      </c>
      <c r="EV8" s="16">
        <v>854.58334933000003</v>
      </c>
      <c r="EW8" s="16">
        <v>856.45189200000004</v>
      </c>
      <c r="EX8" s="16">
        <v>855.71801200000004</v>
      </c>
      <c r="EY8" s="16">
        <v>849.571958</v>
      </c>
      <c r="EZ8" s="16">
        <v>914.66416900000002</v>
      </c>
      <c r="FA8" s="16">
        <v>923.46675300000004</v>
      </c>
      <c r="FB8" s="16">
        <v>889.60154199999999</v>
      </c>
      <c r="FC8" s="16">
        <v>880.83862099999999</v>
      </c>
      <c r="FD8" s="16">
        <v>883.23449900000003</v>
      </c>
      <c r="FE8" s="16">
        <v>881.28731900000002</v>
      </c>
      <c r="FF8" s="16">
        <v>880.47005300000001</v>
      </c>
      <c r="FG8" s="16">
        <v>980.26760616000001</v>
      </c>
      <c r="FH8" s="16">
        <v>916.67860800000005</v>
      </c>
      <c r="FI8" s="16">
        <v>923.16065600000002</v>
      </c>
      <c r="FJ8" s="16">
        <v>840.85723099999996</v>
      </c>
      <c r="FK8" s="16">
        <v>974.91090849</v>
      </c>
      <c r="FL8" s="16">
        <v>934.00257036999994</v>
      </c>
      <c r="FM8" s="16">
        <v>927.39060700000005</v>
      </c>
      <c r="FN8" s="16">
        <v>813.45731799999999</v>
      </c>
      <c r="FO8" s="16">
        <v>814.02619900000002</v>
      </c>
      <c r="FP8" s="16">
        <v>850.82857200000001</v>
      </c>
      <c r="FQ8" s="16">
        <v>863.76196400000003</v>
      </c>
      <c r="FR8" s="16">
        <v>955.69091934999994</v>
      </c>
      <c r="FS8" s="16">
        <v>953.65522599999997</v>
      </c>
      <c r="FT8" s="16">
        <v>955.58198300000004</v>
      </c>
      <c r="FU8" s="16">
        <v>894.61082950000002</v>
      </c>
      <c r="FV8" s="16">
        <v>895.29942800000003</v>
      </c>
      <c r="FW8" s="16">
        <v>995.26555800000006</v>
      </c>
      <c r="FX8" s="16">
        <v>995.26555800000006</v>
      </c>
      <c r="FY8" s="16">
        <v>989.81947700000001</v>
      </c>
      <c r="FZ8" s="16">
        <v>928.22771299999999</v>
      </c>
      <c r="GA8" s="16">
        <v>927.47272199999998</v>
      </c>
      <c r="GB8" s="16">
        <v>831.76313000000005</v>
      </c>
      <c r="GC8" s="16">
        <v>828.70337300000006</v>
      </c>
      <c r="GD8" s="16">
        <v>894.38692950999996</v>
      </c>
      <c r="GE8" s="16">
        <v>904.09819800000002</v>
      </c>
      <c r="GF8" s="16">
        <v>907.424981</v>
      </c>
      <c r="GG8" s="16">
        <v>923.18394000000001</v>
      </c>
      <c r="GH8" s="16">
        <v>923.18394000000001</v>
      </c>
      <c r="GI8" s="16">
        <v>918.58927800000004</v>
      </c>
      <c r="GJ8" s="16">
        <v>840.11918132999995</v>
      </c>
      <c r="GK8" s="16">
        <v>906.81445299999996</v>
      </c>
      <c r="GL8" s="16">
        <v>905.78361900000004</v>
      </c>
      <c r="GM8" s="16">
        <v>976.15895986999999</v>
      </c>
      <c r="GN8" s="16">
        <v>922.78506600000003</v>
      </c>
      <c r="GO8" s="16">
        <v>976.15895986999999</v>
      </c>
      <c r="GP8" s="16">
        <v>897.36008400000003</v>
      </c>
      <c r="GQ8" s="16">
        <v>831.16141000000005</v>
      </c>
      <c r="GR8" s="16">
        <v>898.46724400000005</v>
      </c>
      <c r="GS8" s="16">
        <v>875.63212699999997</v>
      </c>
      <c r="GT8" s="16">
        <v>836.61467100000004</v>
      </c>
      <c r="GU8" s="16">
        <v>869.53438000000006</v>
      </c>
      <c r="GV8" s="16">
        <v>832.778505</v>
      </c>
      <c r="GW8" s="16">
        <v>871.85606900000005</v>
      </c>
      <c r="GX8" s="16">
        <v>915.59414200000003</v>
      </c>
      <c r="GY8" s="16">
        <v>915.21709499999997</v>
      </c>
      <c r="GZ8" s="16">
        <v>907.34346000000005</v>
      </c>
      <c r="HA8" s="16">
        <v>905.56228899999996</v>
      </c>
      <c r="HB8" s="16">
        <v>832.778505</v>
      </c>
      <c r="HC8" s="16">
        <v>829.39213099999995</v>
      </c>
      <c r="HD8" s="16">
        <v>831.45286850000002</v>
      </c>
      <c r="HE8" s="16">
        <v>898.46724400000005</v>
      </c>
      <c r="HF8" s="16">
        <v>924.34678899999994</v>
      </c>
      <c r="HG8" s="16">
        <v>926.05956000000003</v>
      </c>
      <c r="HH8" s="16">
        <v>926.05956000000003</v>
      </c>
      <c r="HI8" s="16">
        <v>926.05956000000003</v>
      </c>
      <c r="HJ8" s="16">
        <v>925.25024900000005</v>
      </c>
      <c r="HK8" s="16">
        <v>938.35494800000004</v>
      </c>
      <c r="HL8" s="16">
        <v>935.75875299999996</v>
      </c>
      <c r="HM8" s="16">
        <v>961.97539700000004</v>
      </c>
      <c r="HN8" s="16">
        <v>926.23129300000005</v>
      </c>
      <c r="HO8" s="16">
        <v>904.59514300000001</v>
      </c>
      <c r="HP8" s="16">
        <v>922.52207225999996</v>
      </c>
      <c r="HQ8" s="16">
        <v>924.89104599999996</v>
      </c>
      <c r="HR8" s="16">
        <v>841.69703249999998</v>
      </c>
      <c r="HS8" s="16">
        <v>844.42365400000006</v>
      </c>
      <c r="HT8" s="16">
        <v>902.13248899999996</v>
      </c>
      <c r="HU8" s="16">
        <v>842.47281999999996</v>
      </c>
      <c r="HV8" s="16">
        <v>866.44817093999995</v>
      </c>
      <c r="HW8" s="16">
        <v>862.225821</v>
      </c>
      <c r="HX8" s="16">
        <v>863.73653999999999</v>
      </c>
      <c r="HY8" s="16">
        <v>944.14439047999997</v>
      </c>
      <c r="HZ8" s="16">
        <v>846.45666500000004</v>
      </c>
      <c r="IA8" s="16">
        <v>932.37472200000002</v>
      </c>
    </row>
    <row r="9" spans="1:235" x14ac:dyDescent="0.2">
      <c r="B9" s="10">
        <v>46241.125</v>
      </c>
      <c r="C9" s="16">
        <v>749.43856854000001</v>
      </c>
      <c r="D9" s="16">
        <v>756.14667099999997</v>
      </c>
      <c r="E9" s="16">
        <v>757.37875599999995</v>
      </c>
      <c r="F9" s="16">
        <v>756.64281400000004</v>
      </c>
      <c r="G9" s="16">
        <v>756.14667099999997</v>
      </c>
      <c r="H9" s="16">
        <v>676.36359700000003</v>
      </c>
      <c r="I9" s="16">
        <v>759.511211</v>
      </c>
      <c r="J9" s="16">
        <v>756.27982799999995</v>
      </c>
      <c r="K9" s="16">
        <v>761.59922600000004</v>
      </c>
      <c r="L9" s="16">
        <v>675.22256000000004</v>
      </c>
      <c r="M9" s="16">
        <v>763.34113400000001</v>
      </c>
      <c r="N9" s="16">
        <v>770.28973399999995</v>
      </c>
      <c r="O9" s="16">
        <v>767.73959600000001</v>
      </c>
      <c r="P9" s="16">
        <v>773.89268100000004</v>
      </c>
      <c r="Q9" s="16">
        <v>699.18707830999995</v>
      </c>
      <c r="R9" s="16">
        <v>762.011977</v>
      </c>
      <c r="S9" s="16">
        <v>742.31972299999995</v>
      </c>
      <c r="T9" s="16">
        <v>761.89506200000005</v>
      </c>
      <c r="U9" s="16">
        <v>683.00622199999998</v>
      </c>
      <c r="V9" s="16">
        <v>686.18226200000004</v>
      </c>
      <c r="W9" s="16">
        <v>751.07714399999998</v>
      </c>
      <c r="X9" s="16">
        <v>688.77495499999998</v>
      </c>
      <c r="Y9" s="16">
        <v>675.08985099999995</v>
      </c>
      <c r="Z9" s="16">
        <v>685.51619800000003</v>
      </c>
      <c r="AA9" s="16">
        <v>771.34125900000004</v>
      </c>
      <c r="AB9" s="16">
        <v>686.69990700000005</v>
      </c>
      <c r="AC9" s="16">
        <v>683.33337900000004</v>
      </c>
      <c r="AD9" s="16">
        <v>691.27795000000003</v>
      </c>
      <c r="AE9" s="16">
        <v>686.85332000000005</v>
      </c>
      <c r="AF9" s="16">
        <v>709.48781299999996</v>
      </c>
      <c r="AG9" s="16">
        <v>751.35105299999998</v>
      </c>
      <c r="AH9" s="16">
        <v>751.90630142999998</v>
      </c>
      <c r="AI9" s="16">
        <v>751.01458600000001</v>
      </c>
      <c r="AJ9" s="16">
        <v>751.35105299999998</v>
      </c>
      <c r="AK9" s="16">
        <v>700.25101199999995</v>
      </c>
      <c r="AL9" s="16">
        <v>752.91853600000002</v>
      </c>
      <c r="AM9" s="16">
        <v>683.92757300000005</v>
      </c>
      <c r="AN9" s="16">
        <v>687.38028499999996</v>
      </c>
      <c r="AO9" s="16">
        <v>751.70175099999994</v>
      </c>
      <c r="AP9" s="16">
        <v>697.37882500000001</v>
      </c>
      <c r="AQ9" s="16">
        <v>718.70487500000002</v>
      </c>
      <c r="AR9" s="16">
        <v>718.70487500000002</v>
      </c>
      <c r="AS9" s="16">
        <v>760.35102900000004</v>
      </c>
      <c r="AT9" s="16">
        <v>747.08792600000004</v>
      </c>
      <c r="AU9" s="16">
        <v>747.08792600000004</v>
      </c>
      <c r="AV9" s="16">
        <v>756.73656300000005</v>
      </c>
      <c r="AW9" s="16">
        <v>691.57056299999999</v>
      </c>
      <c r="AX9" s="16">
        <v>706.19537500000001</v>
      </c>
      <c r="AY9" s="16">
        <v>706.84474399999999</v>
      </c>
      <c r="AZ9" s="16">
        <v>754.09029399999997</v>
      </c>
      <c r="BA9" s="16">
        <v>679.60908400000005</v>
      </c>
      <c r="BB9" s="16">
        <v>675.47001399999999</v>
      </c>
      <c r="BC9" s="16">
        <v>674.41219999999998</v>
      </c>
      <c r="BD9" s="16">
        <v>672.39777149999998</v>
      </c>
      <c r="BE9" s="16">
        <v>668.94169899999997</v>
      </c>
      <c r="BF9" s="16">
        <v>675.07265199999995</v>
      </c>
      <c r="BG9" s="16">
        <v>755.79848200000004</v>
      </c>
      <c r="BH9" s="16">
        <v>757.23524899999995</v>
      </c>
      <c r="BI9" s="16">
        <v>757.23524899999995</v>
      </c>
      <c r="BJ9" s="16">
        <v>757.23524899999995</v>
      </c>
      <c r="BK9" s="16">
        <v>681.81197599999996</v>
      </c>
      <c r="BL9" s="16">
        <v>684.75519999999995</v>
      </c>
      <c r="BM9" s="16">
        <v>730.429036</v>
      </c>
      <c r="BN9" s="16">
        <v>727.51862700000004</v>
      </c>
      <c r="BO9" s="16">
        <v>692.61846000000003</v>
      </c>
      <c r="BP9" s="16">
        <v>689.66676099999995</v>
      </c>
      <c r="BQ9" s="16">
        <v>761.02939300000003</v>
      </c>
      <c r="BR9" s="16">
        <v>701.92779700000006</v>
      </c>
      <c r="BS9" s="16">
        <v>701.97763386999998</v>
      </c>
      <c r="BT9" s="16">
        <v>728.71069799999998</v>
      </c>
      <c r="BU9" s="16">
        <v>724.73888399999998</v>
      </c>
      <c r="BV9" s="16">
        <v>715.71654683999998</v>
      </c>
      <c r="BW9" s="16">
        <v>753.32121700000005</v>
      </c>
      <c r="BX9" s="16">
        <v>751.61119599999995</v>
      </c>
      <c r="BY9" s="16">
        <v>693.21626400000002</v>
      </c>
      <c r="BZ9" s="16">
        <v>693.77655700000003</v>
      </c>
      <c r="CA9" s="16">
        <v>778.10182299999997</v>
      </c>
      <c r="CB9" s="16">
        <v>752.11914400000001</v>
      </c>
      <c r="CC9" s="16">
        <v>690.172504</v>
      </c>
      <c r="CD9" s="16">
        <v>748.349423</v>
      </c>
      <c r="CE9" s="16">
        <v>745.33746299999996</v>
      </c>
      <c r="CF9" s="16">
        <v>744.549668</v>
      </c>
      <c r="CG9" s="16">
        <v>705.55356500000005</v>
      </c>
      <c r="CH9" s="16">
        <v>753.32121700000005</v>
      </c>
      <c r="CI9" s="16">
        <v>675.94390066999995</v>
      </c>
      <c r="CJ9" s="16">
        <v>678.91722000000004</v>
      </c>
      <c r="CK9" s="16">
        <v>710.003784</v>
      </c>
      <c r="CL9" s="16">
        <v>774.83493999999996</v>
      </c>
      <c r="CM9" s="16">
        <v>774.83493999999996</v>
      </c>
      <c r="CN9" s="16">
        <v>760.15497500000004</v>
      </c>
      <c r="CO9" s="16">
        <v>749.27222900000004</v>
      </c>
      <c r="CP9" s="16">
        <v>757.32439099999999</v>
      </c>
      <c r="CQ9" s="16">
        <v>710.78388900000004</v>
      </c>
      <c r="CR9" s="16">
        <v>729.738653</v>
      </c>
      <c r="CS9" s="16">
        <v>759.46813420000001</v>
      </c>
      <c r="CT9" s="16">
        <v>672.43055600000002</v>
      </c>
      <c r="CU9" s="16">
        <v>689.66676099999995</v>
      </c>
      <c r="CV9" s="16">
        <v>779.22290829999997</v>
      </c>
      <c r="CW9" s="16">
        <v>746.82454499999994</v>
      </c>
      <c r="CX9" s="16">
        <v>689.23419799999999</v>
      </c>
      <c r="CY9" s="16">
        <v>805.98142359999997</v>
      </c>
      <c r="CZ9" s="16">
        <v>689.30907500000001</v>
      </c>
      <c r="DA9" s="16">
        <v>680.47043699999995</v>
      </c>
      <c r="DB9" s="16">
        <v>683.53996500000005</v>
      </c>
      <c r="DC9" s="16">
        <v>692.38133900000003</v>
      </c>
      <c r="DD9" s="16">
        <v>762.43095600000004</v>
      </c>
      <c r="DE9" s="16">
        <v>763.660212</v>
      </c>
      <c r="DF9" s="16">
        <v>751.61119599999995</v>
      </c>
      <c r="DG9" s="16">
        <v>748.29918099999998</v>
      </c>
      <c r="DH9" s="16">
        <v>693.12334899999996</v>
      </c>
      <c r="DI9" s="16">
        <v>693.77655700000003</v>
      </c>
      <c r="DJ9" s="16">
        <v>684.50998700000002</v>
      </c>
      <c r="DK9" s="16">
        <v>756.25834799999996</v>
      </c>
      <c r="DL9" s="16">
        <v>791.19248564999998</v>
      </c>
      <c r="DM9" s="16">
        <v>769.71173999999996</v>
      </c>
      <c r="DN9" s="16">
        <v>767.76199199999996</v>
      </c>
      <c r="DO9" s="16">
        <v>665.98672867000005</v>
      </c>
      <c r="DP9" s="16">
        <v>756.52039300000001</v>
      </c>
      <c r="DQ9" s="16">
        <v>747.91784099999995</v>
      </c>
      <c r="DR9" s="16">
        <v>745.39558499999998</v>
      </c>
      <c r="DS9" s="16">
        <v>694.55735700000002</v>
      </c>
      <c r="DT9" s="16">
        <v>747.11927700000001</v>
      </c>
      <c r="DU9" s="16">
        <v>670.65674200000001</v>
      </c>
      <c r="DV9" s="16">
        <v>673.59604200000001</v>
      </c>
      <c r="DW9" s="16">
        <v>702.16982900000005</v>
      </c>
      <c r="DX9" s="16">
        <v>754.379952</v>
      </c>
      <c r="DY9" s="16">
        <v>756.20371699999998</v>
      </c>
      <c r="DZ9" s="16">
        <v>712.13640799999996</v>
      </c>
      <c r="EA9" s="16">
        <v>698.12602200000003</v>
      </c>
      <c r="EB9" s="16">
        <v>698.12602200000003</v>
      </c>
      <c r="EC9" s="16">
        <v>705.25164627000004</v>
      </c>
      <c r="ED9" s="16">
        <v>709.31560200000001</v>
      </c>
      <c r="EE9" s="16">
        <v>710.80940899999996</v>
      </c>
      <c r="EF9" s="16">
        <v>677.22241199999996</v>
      </c>
      <c r="EG9" s="16">
        <v>680.80116799999996</v>
      </c>
      <c r="EH9" s="16">
        <v>774.63596399999994</v>
      </c>
      <c r="EI9" s="16">
        <v>715.041967</v>
      </c>
      <c r="EJ9" s="16">
        <v>837.55550670000002</v>
      </c>
      <c r="EK9" s="16">
        <v>763.10990300000003</v>
      </c>
      <c r="EL9" s="16">
        <v>763.10990300000003</v>
      </c>
      <c r="EM9" s="16">
        <v>692.34024299999999</v>
      </c>
      <c r="EN9" s="16">
        <v>749.159896</v>
      </c>
      <c r="EO9" s="16">
        <v>752.51313100000004</v>
      </c>
      <c r="EP9" s="16">
        <v>751.61119599999995</v>
      </c>
      <c r="EQ9" s="16">
        <v>669.56958199999997</v>
      </c>
      <c r="ER9" s="16">
        <v>702.22316899999998</v>
      </c>
      <c r="ES9" s="16">
        <v>755.66326100000003</v>
      </c>
      <c r="ET9" s="16">
        <v>677.12889800000005</v>
      </c>
      <c r="EU9" s="16">
        <v>679.142921</v>
      </c>
      <c r="EV9" s="16">
        <v>698.21757169</v>
      </c>
      <c r="EW9" s="16">
        <v>699.35546299999999</v>
      </c>
      <c r="EX9" s="16">
        <v>698.94111299999997</v>
      </c>
      <c r="EY9" s="16">
        <v>693.80725500000005</v>
      </c>
      <c r="EZ9" s="16">
        <v>748.04441699999995</v>
      </c>
      <c r="FA9" s="16">
        <v>759.82752400000004</v>
      </c>
      <c r="FB9" s="16">
        <v>725.741579</v>
      </c>
      <c r="FC9" s="16">
        <v>718.70487500000002</v>
      </c>
      <c r="FD9" s="16">
        <v>718.86836300000004</v>
      </c>
      <c r="FE9" s="16">
        <v>718.34177699999998</v>
      </c>
      <c r="FF9" s="16">
        <v>718.120902</v>
      </c>
      <c r="FG9" s="16">
        <v>799.14760120999995</v>
      </c>
      <c r="FH9" s="16">
        <v>747.08887000000004</v>
      </c>
      <c r="FI9" s="16">
        <v>753.24393099999998</v>
      </c>
      <c r="FJ9" s="16">
        <v>687.33194600000002</v>
      </c>
      <c r="FK9" s="16">
        <v>795.79674743999999</v>
      </c>
      <c r="FL9" s="16">
        <v>762.45253981999997</v>
      </c>
      <c r="FM9" s="16">
        <v>757.02179999999998</v>
      </c>
      <c r="FN9" s="16">
        <v>664.27286200000003</v>
      </c>
      <c r="FO9" s="16">
        <v>664.81306600000005</v>
      </c>
      <c r="FP9" s="16">
        <v>694.83618200000001</v>
      </c>
      <c r="FQ9" s="16">
        <v>710.30717700000002</v>
      </c>
      <c r="FR9" s="16">
        <v>778.19052661000001</v>
      </c>
      <c r="FS9" s="16">
        <v>776.56778699999995</v>
      </c>
      <c r="FT9" s="16">
        <v>778.10182299999997</v>
      </c>
      <c r="FU9" s="16">
        <v>742.46078299999999</v>
      </c>
      <c r="FV9" s="16">
        <v>742.46078299999999</v>
      </c>
      <c r="FW9" s="16">
        <v>811.08209199999999</v>
      </c>
      <c r="FX9" s="16">
        <v>811.08209199999999</v>
      </c>
      <c r="FY9" s="16">
        <v>807.16734899999994</v>
      </c>
      <c r="FZ9" s="16">
        <v>765.34578999999997</v>
      </c>
      <c r="GA9" s="16">
        <v>764.72902599999998</v>
      </c>
      <c r="GB9" s="16">
        <v>678.99788000000001</v>
      </c>
      <c r="GC9" s="16">
        <v>677.33859399999994</v>
      </c>
      <c r="GD9" s="16">
        <v>729.43257817000006</v>
      </c>
      <c r="GE9" s="16">
        <v>745.56690400000002</v>
      </c>
      <c r="GF9" s="16">
        <v>739.98131100000001</v>
      </c>
      <c r="GG9" s="16">
        <v>753.32121700000005</v>
      </c>
      <c r="GH9" s="16">
        <v>753.32121700000005</v>
      </c>
      <c r="GI9" s="16">
        <v>758.15970400000003</v>
      </c>
      <c r="GJ9" s="16">
        <v>686.55257232999998</v>
      </c>
      <c r="GK9" s="16">
        <v>749.159896</v>
      </c>
      <c r="GL9" s="16">
        <v>748.29918099999998</v>
      </c>
      <c r="GM9" s="16">
        <v>803.91962841999998</v>
      </c>
      <c r="GN9" s="16">
        <v>758.73663999999997</v>
      </c>
      <c r="GO9" s="16">
        <v>803.91962841999998</v>
      </c>
      <c r="GP9" s="16">
        <v>742.46078299999999</v>
      </c>
      <c r="GQ9" s="16">
        <v>679.14907500000004</v>
      </c>
      <c r="GR9" s="16">
        <v>743.32111999999995</v>
      </c>
      <c r="GS9" s="16">
        <v>719.78230199999996</v>
      </c>
      <c r="GT9" s="16">
        <v>683.88104999999996</v>
      </c>
      <c r="GU9" s="16">
        <v>709.59405200000003</v>
      </c>
      <c r="GV9" s="16">
        <v>680.42311600000005</v>
      </c>
      <c r="GW9" s="16">
        <v>718.76552100000004</v>
      </c>
      <c r="GX9" s="16">
        <v>747.37787200000002</v>
      </c>
      <c r="GY9" s="16">
        <v>753.42174799999998</v>
      </c>
      <c r="GZ9" s="16">
        <v>748.83059200000002</v>
      </c>
      <c r="HA9" s="16">
        <v>747.56089899999995</v>
      </c>
      <c r="HB9" s="16">
        <v>680.42311600000005</v>
      </c>
      <c r="HC9" s="16">
        <v>677.71428500000002</v>
      </c>
      <c r="HD9" s="16">
        <v>679.35246699999993</v>
      </c>
      <c r="HE9" s="16">
        <v>743.32111999999995</v>
      </c>
      <c r="HF9" s="16">
        <v>754.28455399999996</v>
      </c>
      <c r="HG9" s="16">
        <v>755.66326100000003</v>
      </c>
      <c r="HH9" s="16">
        <v>755.66326100000003</v>
      </c>
      <c r="HI9" s="16">
        <v>755.66326100000003</v>
      </c>
      <c r="HJ9" s="16">
        <v>753.90093899999999</v>
      </c>
      <c r="HK9" s="16">
        <v>773.41030499999999</v>
      </c>
      <c r="HL9" s="16">
        <v>771.42025999999998</v>
      </c>
      <c r="HM9" s="16">
        <v>783.39218300000005</v>
      </c>
      <c r="HN9" s="16">
        <v>765.81171300000005</v>
      </c>
      <c r="HO9" s="16">
        <v>738.34074499999997</v>
      </c>
      <c r="HP9" s="16">
        <v>758.52040006000004</v>
      </c>
      <c r="HQ9" s="16">
        <v>754.58124599999996</v>
      </c>
      <c r="HR9" s="16">
        <v>687.73177399999997</v>
      </c>
      <c r="HS9" s="16">
        <v>689.92565000000002</v>
      </c>
      <c r="HT9" s="16">
        <v>735.47987499999999</v>
      </c>
      <c r="HU9" s="16">
        <v>688.24503200000004</v>
      </c>
      <c r="HV9" s="16">
        <v>706.95205305000002</v>
      </c>
      <c r="HW9" s="16">
        <v>703.72781450000002</v>
      </c>
      <c r="HX9" s="16">
        <v>704.94145200000003</v>
      </c>
      <c r="HY9" s="16">
        <v>770.33624469999995</v>
      </c>
      <c r="HZ9" s="16">
        <v>691.69086700000003</v>
      </c>
      <c r="IA9" s="16">
        <v>760.78346299999998</v>
      </c>
    </row>
    <row r="10" spans="1:235" x14ac:dyDescent="0.2">
      <c r="A10" s="2"/>
      <c r="B10" s="10">
        <v>46241.145833333336</v>
      </c>
      <c r="C10" s="16">
        <v>192.74603250000001</v>
      </c>
      <c r="D10" s="16">
        <v>194.028727</v>
      </c>
      <c r="E10" s="16">
        <v>194.34029699999999</v>
      </c>
      <c r="F10" s="16">
        <v>194.15633299999999</v>
      </c>
      <c r="G10" s="16">
        <v>194.028727</v>
      </c>
      <c r="H10" s="16">
        <v>173.127838</v>
      </c>
      <c r="I10" s="16">
        <v>194.848308</v>
      </c>
      <c r="J10" s="16">
        <v>193.994046</v>
      </c>
      <c r="K10" s="16">
        <v>195.39822899999999</v>
      </c>
      <c r="L10" s="16">
        <v>173.00431800000001</v>
      </c>
      <c r="M10" s="16">
        <v>195.967444</v>
      </c>
      <c r="N10" s="16">
        <v>197.57120599999999</v>
      </c>
      <c r="O10" s="16">
        <v>196.856427</v>
      </c>
      <c r="P10" s="16">
        <v>198.97824299999999</v>
      </c>
      <c r="Q10" s="16">
        <v>179.87049926</v>
      </c>
      <c r="R10" s="16">
        <v>195.41402199999999</v>
      </c>
      <c r="S10" s="16">
        <v>189.800172</v>
      </c>
      <c r="T10" s="16">
        <v>195.810678</v>
      </c>
      <c r="U10" s="16">
        <v>178.35857250000001</v>
      </c>
      <c r="V10" s="16">
        <v>178.93944099999999</v>
      </c>
      <c r="W10" s="16">
        <v>192.96817200000001</v>
      </c>
      <c r="X10" s="16">
        <v>176.339901</v>
      </c>
      <c r="Y10" s="16">
        <v>172.50906000000001</v>
      </c>
      <c r="Z10" s="16">
        <v>175.48915299999999</v>
      </c>
      <c r="AA10" s="16">
        <v>197.970879</v>
      </c>
      <c r="AB10" s="16">
        <v>175.867559</v>
      </c>
      <c r="AC10" s="16">
        <v>175.44622799999999</v>
      </c>
      <c r="AD10" s="16">
        <v>177.02977100000001</v>
      </c>
      <c r="AE10" s="16">
        <v>175.84374600000001</v>
      </c>
      <c r="AF10" s="16">
        <v>181.87619900000001</v>
      </c>
      <c r="AG10" s="16">
        <v>193.08343099999999</v>
      </c>
      <c r="AH10" s="16">
        <v>193.22611965999999</v>
      </c>
      <c r="AI10" s="16">
        <v>192.99178800000001</v>
      </c>
      <c r="AJ10" s="16">
        <v>193.08343099999999</v>
      </c>
      <c r="AK10" s="16">
        <v>179.25305399999999</v>
      </c>
      <c r="AL10" s="16">
        <v>193.47659400000001</v>
      </c>
      <c r="AM10" s="16">
        <v>175.06351799999999</v>
      </c>
      <c r="AN10" s="16">
        <v>176.02169000000001</v>
      </c>
      <c r="AO10" s="16">
        <v>192.82428300000001</v>
      </c>
      <c r="AP10" s="16">
        <v>178.592097</v>
      </c>
      <c r="AQ10" s="16">
        <v>184.319265</v>
      </c>
      <c r="AR10" s="16">
        <v>184.319265</v>
      </c>
      <c r="AS10" s="16">
        <v>195.07818800000001</v>
      </c>
      <c r="AT10" s="16">
        <v>191.59844699999999</v>
      </c>
      <c r="AU10" s="16">
        <v>191.59844699999999</v>
      </c>
      <c r="AV10" s="16">
        <v>194.11355800000001</v>
      </c>
      <c r="AW10" s="16">
        <v>177.068006</v>
      </c>
      <c r="AX10" s="16">
        <v>181.10144399999999</v>
      </c>
      <c r="AY10" s="16">
        <v>181.26569000000001</v>
      </c>
      <c r="AZ10" s="16">
        <v>193.917237</v>
      </c>
      <c r="BA10" s="16">
        <v>174.008634</v>
      </c>
      <c r="BB10" s="16">
        <v>172.92694800000001</v>
      </c>
      <c r="BC10" s="16">
        <v>172.82530600000001</v>
      </c>
      <c r="BD10" s="16">
        <v>172.1281855</v>
      </c>
      <c r="BE10" s="16">
        <v>171.21666400000001</v>
      </c>
      <c r="BF10" s="16">
        <v>172.82530600000001</v>
      </c>
      <c r="BG10" s="16">
        <v>193.885514</v>
      </c>
      <c r="BH10" s="16">
        <v>194.239688</v>
      </c>
      <c r="BI10" s="16">
        <v>194.239688</v>
      </c>
      <c r="BJ10" s="16">
        <v>194.239688</v>
      </c>
      <c r="BK10" s="16">
        <v>174.92027999999999</v>
      </c>
      <c r="BL10" s="16">
        <v>175.57011800000001</v>
      </c>
      <c r="BM10" s="16">
        <v>187.04575700000001</v>
      </c>
      <c r="BN10" s="16">
        <v>186.45805200000001</v>
      </c>
      <c r="BO10" s="16">
        <v>178.129964</v>
      </c>
      <c r="BP10" s="16">
        <v>176.78873200000001</v>
      </c>
      <c r="BQ10" s="16">
        <v>194.95546200000001</v>
      </c>
      <c r="BR10" s="16">
        <v>179.67597900000001</v>
      </c>
      <c r="BS10" s="16">
        <v>179.68873599</v>
      </c>
      <c r="BT10" s="16">
        <v>186.549926</v>
      </c>
      <c r="BU10" s="16">
        <v>186.07967067000001</v>
      </c>
      <c r="BV10" s="16">
        <v>184.30520559000001</v>
      </c>
      <c r="BW10" s="16">
        <v>193.70391499999999</v>
      </c>
      <c r="BX10" s="16">
        <v>192.774418</v>
      </c>
      <c r="BY10" s="16">
        <v>178.513778</v>
      </c>
      <c r="BZ10" s="16">
        <v>178.655407</v>
      </c>
      <c r="CA10" s="16">
        <v>199.57978</v>
      </c>
      <c r="CB10" s="16">
        <v>193.22320400000001</v>
      </c>
      <c r="CC10" s="16">
        <v>177.333146</v>
      </c>
      <c r="CD10" s="16">
        <v>191.35936599999999</v>
      </c>
      <c r="CE10" s="16">
        <v>190.589733</v>
      </c>
      <c r="CF10" s="16">
        <v>191.171548</v>
      </c>
      <c r="CG10" s="16">
        <v>180.73526899999999</v>
      </c>
      <c r="CH10" s="16">
        <v>193.70391499999999</v>
      </c>
      <c r="CI10" s="16">
        <v>173.047764</v>
      </c>
      <c r="CJ10" s="16">
        <v>173.82725400000001</v>
      </c>
      <c r="CK10" s="16">
        <v>182.09418199999999</v>
      </c>
      <c r="CL10" s="16">
        <v>199.62238199999999</v>
      </c>
      <c r="CM10" s="16">
        <v>199.62238199999999</v>
      </c>
      <c r="CN10" s="16">
        <v>195.76189099999999</v>
      </c>
      <c r="CO10" s="16">
        <v>192.58061599999999</v>
      </c>
      <c r="CP10" s="16">
        <v>194.81601000000001</v>
      </c>
      <c r="CQ10" s="16">
        <v>182.26208500000001</v>
      </c>
      <c r="CR10" s="16">
        <v>187.37137799999999</v>
      </c>
      <c r="CS10" s="16">
        <v>195.16264032000001</v>
      </c>
      <c r="CT10" s="16">
        <v>171.94834599999999</v>
      </c>
      <c r="CU10" s="16">
        <v>176.78873200000001</v>
      </c>
      <c r="CV10" s="16">
        <v>199.75285471999999</v>
      </c>
      <c r="CW10" s="16">
        <v>191.63513499999999</v>
      </c>
      <c r="CX10" s="16">
        <v>176.49886599999999</v>
      </c>
      <c r="CY10" s="16">
        <v>206.86155321000001</v>
      </c>
      <c r="CZ10" s="16">
        <v>176.53793300000001</v>
      </c>
      <c r="DA10" s="16">
        <v>174.00097500000001</v>
      </c>
      <c r="DB10" s="16">
        <v>174.91912600000001</v>
      </c>
      <c r="DC10" s="16">
        <v>178.570851</v>
      </c>
      <c r="DD10" s="16">
        <v>195.58269899999999</v>
      </c>
      <c r="DE10" s="16">
        <v>195.89702199999999</v>
      </c>
      <c r="DF10" s="16">
        <v>192.774418</v>
      </c>
      <c r="DG10" s="16">
        <v>191.92435499999999</v>
      </c>
      <c r="DH10" s="16">
        <v>178.472025</v>
      </c>
      <c r="DI10" s="16">
        <v>178.655407</v>
      </c>
      <c r="DJ10" s="16">
        <v>175.248637</v>
      </c>
      <c r="DK10" s="16">
        <v>193.97527299999999</v>
      </c>
      <c r="DL10" s="16">
        <v>203.26134267</v>
      </c>
      <c r="DM10" s="16">
        <v>197.40827899999999</v>
      </c>
      <c r="DN10" s="16">
        <v>196.90804499999999</v>
      </c>
      <c r="DO10" s="16">
        <v>170.44042200000001</v>
      </c>
      <c r="DP10" s="16">
        <v>194.73531600000001</v>
      </c>
      <c r="DQ10" s="16">
        <v>192.268304</v>
      </c>
      <c r="DR10" s="16">
        <v>191.39964800000001</v>
      </c>
      <c r="DS10" s="16">
        <v>177.65030300000001</v>
      </c>
      <c r="DT10" s="16">
        <v>192.03983099999999</v>
      </c>
      <c r="DU10" s="16">
        <v>171.66154299999999</v>
      </c>
      <c r="DV10" s="16">
        <v>172.43428499999999</v>
      </c>
      <c r="DW10" s="16">
        <v>179.95229399999999</v>
      </c>
      <c r="DX10" s="16">
        <v>193.511698</v>
      </c>
      <c r="DY10" s="16">
        <v>193.99676099999999</v>
      </c>
      <c r="DZ10" s="16">
        <v>181.86588399999999</v>
      </c>
      <c r="EA10" s="16">
        <v>178.78578200000001</v>
      </c>
      <c r="EB10" s="16">
        <v>178.78578200000001</v>
      </c>
      <c r="EC10" s="16">
        <v>181.00073823</v>
      </c>
      <c r="ED10" s="16">
        <v>181.953225</v>
      </c>
      <c r="EE10" s="16">
        <v>182.33633599999999</v>
      </c>
      <c r="EF10" s="16">
        <v>173.398866</v>
      </c>
      <c r="EG10" s="16">
        <v>174.30076</v>
      </c>
      <c r="EH10" s="16">
        <v>197.794307</v>
      </c>
      <c r="EI10" s="16">
        <v>183.413498</v>
      </c>
      <c r="EJ10" s="16">
        <v>214.96529317</v>
      </c>
      <c r="EK10" s="16">
        <v>195.80364499999999</v>
      </c>
      <c r="EL10" s="16">
        <v>195.80364499999999</v>
      </c>
      <c r="EM10" s="16">
        <v>177.477687</v>
      </c>
      <c r="EN10" s="16">
        <v>192.146672</v>
      </c>
      <c r="EO10" s="16">
        <v>193.001147</v>
      </c>
      <c r="EP10" s="16">
        <v>192.774418</v>
      </c>
      <c r="EQ10" s="16">
        <v>171.22604000000001</v>
      </c>
      <c r="ER10" s="16">
        <v>180.69234700000001</v>
      </c>
      <c r="ES10" s="16">
        <v>194.50111699999999</v>
      </c>
      <c r="ET10" s="16">
        <v>173.35928899999999</v>
      </c>
      <c r="EU10" s="16">
        <v>173.88658799999999</v>
      </c>
      <c r="EV10" s="16">
        <v>178.76440145000001</v>
      </c>
      <c r="EW10" s="16">
        <v>179.16431299999999</v>
      </c>
      <c r="EX10" s="16">
        <v>178.99706699999999</v>
      </c>
      <c r="EY10" s="16">
        <v>177.71501900000001</v>
      </c>
      <c r="EZ10" s="16">
        <v>191.76028600000001</v>
      </c>
      <c r="FA10" s="16">
        <v>194.924182</v>
      </c>
      <c r="FB10" s="16">
        <v>186.21498700000001</v>
      </c>
      <c r="FC10" s="16">
        <v>184.319265</v>
      </c>
      <c r="FD10" s="16">
        <v>184.948656</v>
      </c>
      <c r="FE10" s="16">
        <v>184.45261400000001</v>
      </c>
      <c r="FF10" s="16">
        <v>184.244373</v>
      </c>
      <c r="FG10" s="16">
        <v>205.31531515</v>
      </c>
      <c r="FH10" s="16">
        <v>191.69123400000001</v>
      </c>
      <c r="FI10" s="16">
        <v>193.76736600000001</v>
      </c>
      <c r="FJ10" s="16">
        <v>176.005301</v>
      </c>
      <c r="FK10" s="16">
        <v>204.22848565999999</v>
      </c>
      <c r="FL10" s="16">
        <v>195.41318011000001</v>
      </c>
      <c r="FM10" s="16">
        <v>195.32407000000001</v>
      </c>
      <c r="FN10" s="16">
        <v>168.96751449999999</v>
      </c>
      <c r="FO10" s="16">
        <v>169.22812400000001</v>
      </c>
      <c r="FP10" s="16">
        <v>177.99243300000001</v>
      </c>
      <c r="FQ10" s="16">
        <v>182.161373</v>
      </c>
      <c r="FR10" s="16">
        <v>199.60253209000001</v>
      </c>
      <c r="FS10" s="16">
        <v>199.19182900000001</v>
      </c>
      <c r="FT10" s="16">
        <v>199.57978</v>
      </c>
      <c r="FU10" s="16">
        <v>190.43454800000001</v>
      </c>
      <c r="FV10" s="16">
        <v>190.43454800000001</v>
      </c>
      <c r="FW10" s="16">
        <v>206.167923</v>
      </c>
      <c r="FX10" s="16">
        <v>206.167923</v>
      </c>
      <c r="FY10" s="16">
        <v>205.270115</v>
      </c>
      <c r="FZ10" s="16">
        <v>196.291099</v>
      </c>
      <c r="GA10" s="16">
        <v>196.12602799999999</v>
      </c>
      <c r="GB10" s="16">
        <v>176.09385599999999</v>
      </c>
      <c r="GC10" s="16">
        <v>175.77293800000001</v>
      </c>
      <c r="GD10" s="16">
        <v>187.14727532000001</v>
      </c>
      <c r="GE10" s="16">
        <v>190.65860599999999</v>
      </c>
      <c r="GF10" s="16">
        <v>189.97118599999999</v>
      </c>
      <c r="GG10" s="16">
        <v>193.70391499999999</v>
      </c>
      <c r="GH10" s="16">
        <v>193.70391499999999</v>
      </c>
      <c r="GI10" s="16">
        <v>194.50196500000001</v>
      </c>
      <c r="GJ10" s="16">
        <v>175.82865333000001</v>
      </c>
      <c r="GK10" s="16">
        <v>192.146672</v>
      </c>
      <c r="GL10" s="16">
        <v>191.92435499999999</v>
      </c>
      <c r="GM10" s="16">
        <v>206.33237704999999</v>
      </c>
      <c r="GN10" s="16">
        <v>194.056726</v>
      </c>
      <c r="GO10" s="16">
        <v>206.33237704999999</v>
      </c>
      <c r="GP10" s="16">
        <v>190.43454800000001</v>
      </c>
      <c r="GQ10" s="16">
        <v>173.84426400000001</v>
      </c>
      <c r="GR10" s="16">
        <v>190.665269</v>
      </c>
      <c r="GS10" s="16">
        <v>184.79700299999999</v>
      </c>
      <c r="GT10" s="16">
        <v>175.15546699999999</v>
      </c>
      <c r="GU10" s="16">
        <v>181.91076899999999</v>
      </c>
      <c r="GV10" s="16">
        <v>174.16099800000001</v>
      </c>
      <c r="GW10" s="16">
        <v>183.728757</v>
      </c>
      <c r="GX10" s="16">
        <v>191.80255700000001</v>
      </c>
      <c r="GY10" s="16">
        <v>193.27827099999999</v>
      </c>
      <c r="GZ10" s="16">
        <v>192.08005</v>
      </c>
      <c r="HA10" s="16">
        <v>191.745811</v>
      </c>
      <c r="HB10" s="16">
        <v>174.16099800000001</v>
      </c>
      <c r="HC10" s="16">
        <v>173.452697</v>
      </c>
      <c r="HD10" s="16">
        <v>173.8812015</v>
      </c>
      <c r="HE10" s="16">
        <v>190.665269</v>
      </c>
      <c r="HF10" s="16">
        <v>194.149721</v>
      </c>
      <c r="HG10" s="16">
        <v>194.50111699999999</v>
      </c>
      <c r="HH10" s="16">
        <v>194.50111699999999</v>
      </c>
      <c r="HI10" s="16">
        <v>194.50111699999999</v>
      </c>
      <c r="HJ10" s="16">
        <v>193.4607</v>
      </c>
      <c r="HK10" s="16">
        <v>198.435509</v>
      </c>
      <c r="HL10" s="16">
        <v>197.906609</v>
      </c>
      <c r="HM10" s="16">
        <v>201.316856</v>
      </c>
      <c r="HN10" s="16">
        <v>196.492716</v>
      </c>
      <c r="HO10" s="16">
        <v>189.56480199999999</v>
      </c>
      <c r="HP10" s="16">
        <v>194.00141983</v>
      </c>
      <c r="HQ10" s="16">
        <v>194.13954100000001</v>
      </c>
      <c r="HR10" s="16">
        <v>176.069379</v>
      </c>
      <c r="HS10" s="16">
        <v>176.642483</v>
      </c>
      <c r="HT10" s="16">
        <v>188.758691</v>
      </c>
      <c r="HU10" s="16">
        <v>176.34092899999999</v>
      </c>
      <c r="HV10" s="16">
        <v>181.27951010000001</v>
      </c>
      <c r="HW10" s="16">
        <v>180.3699125</v>
      </c>
      <c r="HX10" s="16">
        <v>180.68881300000001</v>
      </c>
      <c r="HY10" s="16">
        <v>198.12993374999999</v>
      </c>
      <c r="HZ10" s="16">
        <v>177.13448299999999</v>
      </c>
      <c r="IA10" s="16">
        <v>195.90104700000001</v>
      </c>
    </row>
    <row r="11" spans="1:235" x14ac:dyDescent="0.2">
      <c r="A11" s="2"/>
      <c r="B11" s="10">
        <v>46241.166666666664</v>
      </c>
      <c r="C11" s="16">
        <v>192.32332703</v>
      </c>
      <c r="D11" s="16">
        <v>193.98784900000001</v>
      </c>
      <c r="E11" s="16">
        <v>194.30487199999999</v>
      </c>
      <c r="F11" s="16">
        <v>194.11782500000001</v>
      </c>
      <c r="G11" s="16">
        <v>193.98784900000001</v>
      </c>
      <c r="H11" s="16">
        <v>173.014037</v>
      </c>
      <c r="I11" s="16">
        <v>195.60930099999999</v>
      </c>
      <c r="J11" s="16">
        <v>194.75323299999999</v>
      </c>
      <c r="K11" s="16">
        <v>196.15131299999999</v>
      </c>
      <c r="L11" s="16">
        <v>172.535574</v>
      </c>
      <c r="M11" s="16">
        <v>195.908863</v>
      </c>
      <c r="N11" s="16">
        <v>198.25573900000001</v>
      </c>
      <c r="O11" s="16">
        <v>197.60871499999999</v>
      </c>
      <c r="P11" s="16">
        <v>198.62016600000001</v>
      </c>
      <c r="Q11" s="16">
        <v>179.39700424</v>
      </c>
      <c r="R11" s="16">
        <v>196.22356300000001</v>
      </c>
      <c r="S11" s="16">
        <v>190.25613300000001</v>
      </c>
      <c r="T11" s="16">
        <v>195.47683699999999</v>
      </c>
      <c r="U11" s="16">
        <v>178.25647699999999</v>
      </c>
      <c r="V11" s="16">
        <v>178.84446299999999</v>
      </c>
      <c r="W11" s="16">
        <v>192.65333699999999</v>
      </c>
      <c r="X11" s="16">
        <v>176.39995200000001</v>
      </c>
      <c r="Y11" s="16">
        <v>172.61525900000001</v>
      </c>
      <c r="Z11" s="16">
        <v>175.54755700000001</v>
      </c>
      <c r="AA11" s="16">
        <v>198.459734</v>
      </c>
      <c r="AB11" s="16">
        <v>175.893855</v>
      </c>
      <c r="AC11" s="16">
        <v>174.36206300000001</v>
      </c>
      <c r="AD11" s="16">
        <v>177.06946300000001</v>
      </c>
      <c r="AE11" s="16">
        <v>175.90128200000001</v>
      </c>
      <c r="AF11" s="16">
        <v>181.80044899999999</v>
      </c>
      <c r="AG11" s="16">
        <v>192.71231</v>
      </c>
      <c r="AH11" s="16">
        <v>192.85472440000001</v>
      </c>
      <c r="AI11" s="16">
        <v>192.62074899999999</v>
      </c>
      <c r="AJ11" s="16">
        <v>192.71231</v>
      </c>
      <c r="AK11" s="16">
        <v>179.189111</v>
      </c>
      <c r="AL11" s="16">
        <v>193.15149099999999</v>
      </c>
      <c r="AM11" s="16">
        <v>175.28786700000001</v>
      </c>
      <c r="AN11" s="16">
        <v>176.15543099999999</v>
      </c>
      <c r="AO11" s="16">
        <v>193.335185</v>
      </c>
      <c r="AP11" s="16">
        <v>178.567689</v>
      </c>
      <c r="AQ11" s="16">
        <v>184.204284</v>
      </c>
      <c r="AR11" s="16">
        <v>184.204284</v>
      </c>
      <c r="AS11" s="16">
        <v>195.54142200000001</v>
      </c>
      <c r="AT11" s="16">
        <v>192.139534</v>
      </c>
      <c r="AU11" s="16">
        <v>192.139534</v>
      </c>
      <c r="AV11" s="16">
        <v>194.647932</v>
      </c>
      <c r="AW11" s="16">
        <v>177.128153</v>
      </c>
      <c r="AX11" s="16">
        <v>181.41286049999999</v>
      </c>
      <c r="AY11" s="16">
        <v>181.54686599999999</v>
      </c>
      <c r="AZ11" s="16">
        <v>193.4008</v>
      </c>
      <c r="BA11" s="16">
        <v>174.00769299999999</v>
      </c>
      <c r="BB11" s="16">
        <v>172.86655400000001</v>
      </c>
      <c r="BC11" s="16">
        <v>172.76517699999999</v>
      </c>
      <c r="BD11" s="16">
        <v>172.0698745</v>
      </c>
      <c r="BE11" s="16">
        <v>171.04655099999999</v>
      </c>
      <c r="BF11" s="16">
        <v>172.76517699999999</v>
      </c>
      <c r="BG11" s="16">
        <v>194.41361699999999</v>
      </c>
      <c r="BH11" s="16">
        <v>194.77511200000001</v>
      </c>
      <c r="BI11" s="16">
        <v>194.77511200000001</v>
      </c>
      <c r="BJ11" s="16">
        <v>194.77511200000001</v>
      </c>
      <c r="BK11" s="16">
        <v>175.04688200000001</v>
      </c>
      <c r="BL11" s="16">
        <v>175.67270199999999</v>
      </c>
      <c r="BM11" s="16">
        <v>187.270251</v>
      </c>
      <c r="BN11" s="16">
        <v>186.50811899999999</v>
      </c>
      <c r="BO11" s="16">
        <v>176.48934399999999</v>
      </c>
      <c r="BP11" s="16">
        <v>176.48401100000001</v>
      </c>
      <c r="BQ11" s="16">
        <v>195.445322</v>
      </c>
      <c r="BR11" s="16">
        <v>179.59394399999999</v>
      </c>
      <c r="BS11" s="16">
        <v>179.60669516999999</v>
      </c>
      <c r="BT11" s="16">
        <v>186.92919599999999</v>
      </c>
      <c r="BU11" s="16">
        <v>185.625911</v>
      </c>
      <c r="BV11" s="16">
        <v>182.22946358999999</v>
      </c>
      <c r="BW11" s="16">
        <v>193.18275600000001</v>
      </c>
      <c r="BX11" s="16">
        <v>193.348446</v>
      </c>
      <c r="BY11" s="16">
        <v>176.502791</v>
      </c>
      <c r="BZ11" s="16">
        <v>176.64329599999999</v>
      </c>
      <c r="CA11" s="16">
        <v>199.635121</v>
      </c>
      <c r="CB11" s="16">
        <v>192.79925</v>
      </c>
      <c r="CC11" s="16">
        <v>175.96927199999999</v>
      </c>
      <c r="CD11" s="16">
        <v>191.81136000000001</v>
      </c>
      <c r="CE11" s="16">
        <v>191.03429700000001</v>
      </c>
      <c r="CF11" s="16">
        <v>190.83408900000001</v>
      </c>
      <c r="CG11" s="16">
        <v>181.03076799999999</v>
      </c>
      <c r="CH11" s="16">
        <v>193.18275600000001</v>
      </c>
      <c r="CI11" s="16">
        <v>173.04834233</v>
      </c>
      <c r="CJ11" s="16">
        <v>173.82660000000001</v>
      </c>
      <c r="CK11" s="16">
        <v>182.319524</v>
      </c>
      <c r="CL11" s="16">
        <v>198.73397299999999</v>
      </c>
      <c r="CM11" s="16">
        <v>198.73397299999999</v>
      </c>
      <c r="CN11" s="16">
        <v>195.09739999999999</v>
      </c>
      <c r="CO11" s="16">
        <v>192.03460999999999</v>
      </c>
      <c r="CP11" s="16">
        <v>194.20492899999999</v>
      </c>
      <c r="CQ11" s="16">
        <v>182.36009100000001</v>
      </c>
      <c r="CR11" s="16">
        <v>186.95524700000001</v>
      </c>
      <c r="CS11" s="16">
        <v>194.62386226000001</v>
      </c>
      <c r="CT11" s="16">
        <v>172.03834599999999</v>
      </c>
      <c r="CU11" s="16">
        <v>176.48401100000001</v>
      </c>
      <c r="CV11" s="16">
        <v>199.57848061000001</v>
      </c>
      <c r="CW11" s="16">
        <v>191.53712999999999</v>
      </c>
      <c r="CX11" s="16">
        <v>176.534041</v>
      </c>
      <c r="CY11" s="16">
        <v>207.37236218999999</v>
      </c>
      <c r="CZ11" s="16">
        <v>176.56277600000001</v>
      </c>
      <c r="DA11" s="16">
        <v>174.28249500000001</v>
      </c>
      <c r="DB11" s="16">
        <v>175.09425899999999</v>
      </c>
      <c r="DC11" s="16">
        <v>176.957314</v>
      </c>
      <c r="DD11" s="16">
        <v>196.276827</v>
      </c>
      <c r="DE11" s="16">
        <v>196.613292</v>
      </c>
      <c r="DF11" s="16">
        <v>193.348446</v>
      </c>
      <c r="DG11" s="16">
        <v>192.457346</v>
      </c>
      <c r="DH11" s="16">
        <v>176.46496999999999</v>
      </c>
      <c r="DI11" s="16">
        <v>176.64329599999999</v>
      </c>
      <c r="DJ11" s="16">
        <v>175.23352800000001</v>
      </c>
      <c r="DK11" s="16">
        <v>194.62303800000001</v>
      </c>
      <c r="DL11" s="16">
        <v>202.81536384</v>
      </c>
      <c r="DM11" s="16">
        <v>198.14144300000001</v>
      </c>
      <c r="DN11" s="16">
        <v>197.62956299999999</v>
      </c>
      <c r="DO11" s="16">
        <v>170.27297733</v>
      </c>
      <c r="DP11" s="16">
        <v>194.11269200000001</v>
      </c>
      <c r="DQ11" s="16">
        <v>191.85435000000001</v>
      </c>
      <c r="DR11" s="16">
        <v>191.116073</v>
      </c>
      <c r="DS11" s="16">
        <v>177.60192799999999</v>
      </c>
      <c r="DT11" s="16">
        <v>191.64331200000001</v>
      </c>
      <c r="DU11" s="16">
        <v>171.60518099999999</v>
      </c>
      <c r="DV11" s="16">
        <v>172.37546</v>
      </c>
      <c r="DW11" s="16">
        <v>180.004887</v>
      </c>
      <c r="DX11" s="16">
        <v>194.09162900000001</v>
      </c>
      <c r="DY11" s="16">
        <v>194.568127</v>
      </c>
      <c r="DZ11" s="16">
        <v>182.309248</v>
      </c>
      <c r="EA11" s="16">
        <v>178.75985700000001</v>
      </c>
      <c r="EB11" s="16">
        <v>178.75985700000001</v>
      </c>
      <c r="EC11" s="16">
        <v>180.86790740999999</v>
      </c>
      <c r="ED11" s="16">
        <v>182.17354499999999</v>
      </c>
      <c r="EE11" s="16">
        <v>182.569368</v>
      </c>
      <c r="EF11" s="16">
        <v>173.524134</v>
      </c>
      <c r="EG11" s="16">
        <v>174.39712800000001</v>
      </c>
      <c r="EH11" s="16">
        <v>199.35158899999999</v>
      </c>
      <c r="EI11" s="16">
        <v>183.47778400000001</v>
      </c>
      <c r="EJ11" s="16">
        <v>215.49611295</v>
      </c>
      <c r="EK11" s="16">
        <v>196.217094</v>
      </c>
      <c r="EL11" s="16">
        <v>196.217094</v>
      </c>
      <c r="EM11" s="16">
        <v>177.17257499999999</v>
      </c>
      <c r="EN11" s="16">
        <v>192.693467</v>
      </c>
      <c r="EO11" s="16">
        <v>193.59822199999999</v>
      </c>
      <c r="EP11" s="16">
        <v>193.348446</v>
      </c>
      <c r="EQ11" s="16">
        <v>171.273256</v>
      </c>
      <c r="ER11" s="16">
        <v>180.43942200000001</v>
      </c>
      <c r="ES11" s="16">
        <v>193.883725</v>
      </c>
      <c r="ET11" s="16">
        <v>173.356796</v>
      </c>
      <c r="EU11" s="16">
        <v>173.885357</v>
      </c>
      <c r="EV11" s="16">
        <v>178.82558723</v>
      </c>
      <c r="EW11" s="16">
        <v>179.13965300000001</v>
      </c>
      <c r="EX11" s="16">
        <v>178.96948900000001</v>
      </c>
      <c r="EY11" s="16">
        <v>177.71326300000001</v>
      </c>
      <c r="EZ11" s="16">
        <v>191.59288900000001</v>
      </c>
      <c r="FA11" s="16">
        <v>195.65842000000001</v>
      </c>
      <c r="FB11" s="16">
        <v>186.06383099999999</v>
      </c>
      <c r="FC11" s="16">
        <v>184.204284</v>
      </c>
      <c r="FD11" s="16">
        <v>184.926411</v>
      </c>
      <c r="FE11" s="16">
        <v>184.47032200000001</v>
      </c>
      <c r="FF11" s="16">
        <v>184.278873</v>
      </c>
      <c r="FG11" s="16">
        <v>204.56677321999999</v>
      </c>
      <c r="FH11" s="16">
        <v>191.626656</v>
      </c>
      <c r="FI11" s="16">
        <v>193.26007300000001</v>
      </c>
      <c r="FJ11" s="16">
        <v>176.00893300000001</v>
      </c>
      <c r="FK11" s="16">
        <v>204.02055976</v>
      </c>
      <c r="FL11" s="16">
        <v>195.52126874999999</v>
      </c>
      <c r="FM11" s="16">
        <v>194.17405199999999</v>
      </c>
      <c r="FN11" s="16">
        <v>169.095471</v>
      </c>
      <c r="FO11" s="16">
        <v>169.321449</v>
      </c>
      <c r="FP11" s="16">
        <v>177.969672</v>
      </c>
      <c r="FQ11" s="16">
        <v>182.393236</v>
      </c>
      <c r="FR11" s="16">
        <v>199.65787940000001</v>
      </c>
      <c r="FS11" s="16">
        <v>199.2405</v>
      </c>
      <c r="FT11" s="16">
        <v>199.635121</v>
      </c>
      <c r="FU11" s="16">
        <v>190.91116500000001</v>
      </c>
      <c r="FV11" s="16">
        <v>190.91116500000001</v>
      </c>
      <c r="FW11" s="16">
        <v>208.95451199999999</v>
      </c>
      <c r="FX11" s="16">
        <v>208.95451199999999</v>
      </c>
      <c r="FY11" s="16">
        <v>207.923451</v>
      </c>
      <c r="FZ11" s="16">
        <v>196.98836299999999</v>
      </c>
      <c r="GA11" s="16">
        <v>196.820548</v>
      </c>
      <c r="GB11" s="16">
        <v>175.27616399999999</v>
      </c>
      <c r="GC11" s="16">
        <v>174.63457500000001</v>
      </c>
      <c r="GD11" s="16">
        <v>187.18602682</v>
      </c>
      <c r="GE11" s="16">
        <v>191.092915</v>
      </c>
      <c r="GF11" s="16">
        <v>189.69972200000001</v>
      </c>
      <c r="GG11" s="16">
        <v>193.18275600000001</v>
      </c>
      <c r="GH11" s="16">
        <v>193.18275600000001</v>
      </c>
      <c r="GI11" s="16">
        <v>195.00481400000001</v>
      </c>
      <c r="GJ11" s="16">
        <v>175.85474567</v>
      </c>
      <c r="GK11" s="16">
        <v>192.693467</v>
      </c>
      <c r="GL11" s="16">
        <v>192.457346</v>
      </c>
      <c r="GM11" s="16">
        <v>206.84187933000001</v>
      </c>
      <c r="GN11" s="16">
        <v>195.14754099999999</v>
      </c>
      <c r="GO11" s="16">
        <v>206.84187933000001</v>
      </c>
      <c r="GP11" s="16">
        <v>190.91116500000001</v>
      </c>
      <c r="GQ11" s="16">
        <v>173.75901200000001</v>
      </c>
      <c r="GR11" s="16">
        <v>191.14616899999999</v>
      </c>
      <c r="GS11" s="16">
        <v>185.06486000000001</v>
      </c>
      <c r="GT11" s="16">
        <v>175.24108799999999</v>
      </c>
      <c r="GU11" s="16">
        <v>181.82487900000001</v>
      </c>
      <c r="GV11" s="16">
        <v>174.15746999999999</v>
      </c>
      <c r="GW11" s="16">
        <v>184.17381700000001</v>
      </c>
      <c r="GX11" s="16">
        <v>191.607282</v>
      </c>
      <c r="GY11" s="16">
        <v>193.791076</v>
      </c>
      <c r="GZ11" s="16">
        <v>192.58314799999999</v>
      </c>
      <c r="HA11" s="16">
        <v>192.245856</v>
      </c>
      <c r="HB11" s="16">
        <v>174.15746999999999</v>
      </c>
      <c r="HC11" s="16">
        <v>173.44512399999999</v>
      </c>
      <c r="HD11" s="16">
        <v>173.87957750000001</v>
      </c>
      <c r="HE11" s="16">
        <v>191.14616899999999</v>
      </c>
      <c r="HF11" s="16">
        <v>193.522796</v>
      </c>
      <c r="HG11" s="16">
        <v>193.883725</v>
      </c>
      <c r="HH11" s="16">
        <v>193.883725</v>
      </c>
      <c r="HI11" s="16">
        <v>193.883725</v>
      </c>
      <c r="HJ11" s="16">
        <v>193.42483200000001</v>
      </c>
      <c r="HK11" s="16">
        <v>199.008861</v>
      </c>
      <c r="HL11" s="16">
        <v>198.49855099999999</v>
      </c>
      <c r="HM11" s="16">
        <v>201.203193</v>
      </c>
      <c r="HN11" s="16">
        <v>197.256227</v>
      </c>
      <c r="HO11" s="16">
        <v>189.31108900000001</v>
      </c>
      <c r="HP11" s="16">
        <v>195.09192394999999</v>
      </c>
      <c r="HQ11" s="16">
        <v>193.606934</v>
      </c>
      <c r="HR11" s="16">
        <v>176.129763</v>
      </c>
      <c r="HS11" s="16">
        <v>176.70173500000001</v>
      </c>
      <c r="HT11" s="16">
        <v>188.619991</v>
      </c>
      <c r="HU11" s="16">
        <v>176.415077</v>
      </c>
      <c r="HV11" s="16">
        <v>181.37698775000001</v>
      </c>
      <c r="HW11" s="16">
        <v>180.2992395</v>
      </c>
      <c r="HX11" s="16">
        <v>180.61823100000001</v>
      </c>
      <c r="HY11" s="16">
        <v>197.58119848999999</v>
      </c>
      <c r="HZ11" s="16">
        <v>177.178481</v>
      </c>
      <c r="IA11" s="16">
        <v>195.206299</v>
      </c>
    </row>
    <row r="12" spans="1:235" x14ac:dyDescent="0.2">
      <c r="A12" s="2"/>
      <c r="B12" s="10">
        <v>46241.1875</v>
      </c>
      <c r="C12" s="16">
        <v>191.67759530999999</v>
      </c>
      <c r="D12" s="16">
        <v>193.91082399999999</v>
      </c>
      <c r="E12" s="16">
        <v>194.22516899999999</v>
      </c>
      <c r="F12" s="16">
        <v>194.04153099999999</v>
      </c>
      <c r="G12" s="16">
        <v>193.91082399999999</v>
      </c>
      <c r="H12" s="16">
        <v>173.10087899999999</v>
      </c>
      <c r="I12" s="16">
        <v>195.91861599999999</v>
      </c>
      <c r="J12" s="16">
        <v>195.07906299999999</v>
      </c>
      <c r="K12" s="16">
        <v>196.46912699999999</v>
      </c>
      <c r="L12" s="16">
        <v>172.99051800000001</v>
      </c>
      <c r="M12" s="16">
        <v>195.82616100000001</v>
      </c>
      <c r="N12" s="16">
        <v>198.61825300000001</v>
      </c>
      <c r="O12" s="16">
        <v>197.903831</v>
      </c>
      <c r="P12" s="16">
        <v>198.12314599999999</v>
      </c>
      <c r="Q12" s="16">
        <v>178.81074427999999</v>
      </c>
      <c r="R12" s="16">
        <v>196.51557099999999</v>
      </c>
      <c r="S12" s="16">
        <v>190.90079800000001</v>
      </c>
      <c r="T12" s="16">
        <v>194.962075</v>
      </c>
      <c r="U12" s="16">
        <v>178.15763799999999</v>
      </c>
      <c r="V12" s="16">
        <v>178.72524200000001</v>
      </c>
      <c r="W12" s="16">
        <v>192.072306</v>
      </c>
      <c r="X12" s="16">
        <v>176.3492</v>
      </c>
      <c r="Y12" s="16">
        <v>172.52790999999999</v>
      </c>
      <c r="Z12" s="16">
        <v>175.49062799999999</v>
      </c>
      <c r="AA12" s="16">
        <v>198.92057800000001</v>
      </c>
      <c r="AB12" s="16">
        <v>176.13697099999999</v>
      </c>
      <c r="AC12" s="16">
        <v>175.48896500000001</v>
      </c>
      <c r="AD12" s="16">
        <v>177.01679999999999</v>
      </c>
      <c r="AE12" s="16">
        <v>175.847374</v>
      </c>
      <c r="AF12" s="16">
        <v>181.82472999999999</v>
      </c>
      <c r="AG12" s="16">
        <v>192.053517</v>
      </c>
      <c r="AH12" s="16">
        <v>192.19544454999999</v>
      </c>
      <c r="AI12" s="16">
        <v>191.92869899999999</v>
      </c>
      <c r="AJ12" s="16">
        <v>192.053517</v>
      </c>
      <c r="AK12" s="16">
        <v>179.18011000000001</v>
      </c>
      <c r="AL12" s="16">
        <v>192.55023700000001</v>
      </c>
      <c r="AM12" s="16">
        <v>175.29332199999999</v>
      </c>
      <c r="AN12" s="16">
        <v>176.264726</v>
      </c>
      <c r="AO12" s="16">
        <v>193.740681</v>
      </c>
      <c r="AP12" s="16">
        <v>178.56402199999999</v>
      </c>
      <c r="AQ12" s="16">
        <v>184.19876099999999</v>
      </c>
      <c r="AR12" s="16">
        <v>184.19876099999999</v>
      </c>
      <c r="AS12" s="16">
        <v>195.974008</v>
      </c>
      <c r="AT12" s="16">
        <v>192.59651700000001</v>
      </c>
      <c r="AU12" s="16">
        <v>192.59651700000001</v>
      </c>
      <c r="AV12" s="16">
        <v>195.09927300000001</v>
      </c>
      <c r="AW12" s="16">
        <v>177.08086</v>
      </c>
      <c r="AX12" s="16">
        <v>180.14487650000001</v>
      </c>
      <c r="AY12" s="16">
        <v>180.38446999999999</v>
      </c>
      <c r="AZ12" s="16">
        <v>192.76339899999999</v>
      </c>
      <c r="BA12" s="16">
        <v>174.043567</v>
      </c>
      <c r="BB12" s="16">
        <v>172.934879</v>
      </c>
      <c r="BC12" s="16">
        <v>172.833665</v>
      </c>
      <c r="BD12" s="16">
        <v>172.13948525000001</v>
      </c>
      <c r="BE12" s="16">
        <v>171.17303999999999</v>
      </c>
      <c r="BF12" s="16">
        <v>172.833665</v>
      </c>
      <c r="BG12" s="16">
        <v>194.84598600000001</v>
      </c>
      <c r="BH12" s="16">
        <v>195.23065700000001</v>
      </c>
      <c r="BI12" s="16">
        <v>195.23065700000001</v>
      </c>
      <c r="BJ12" s="16">
        <v>195.23065700000001</v>
      </c>
      <c r="BK12" s="16">
        <v>174.969426</v>
      </c>
      <c r="BL12" s="16">
        <v>175.642492</v>
      </c>
      <c r="BM12" s="16">
        <v>186.39635799999999</v>
      </c>
      <c r="BN12" s="16">
        <v>185.82277500000001</v>
      </c>
      <c r="BO12" s="16">
        <v>178.18732700000001</v>
      </c>
      <c r="BP12" s="16">
        <v>177.016559</v>
      </c>
      <c r="BQ12" s="16">
        <v>196.016862</v>
      </c>
      <c r="BR12" s="16">
        <v>179.591857</v>
      </c>
      <c r="BS12" s="16">
        <v>179.60460802</v>
      </c>
      <c r="BT12" s="16">
        <v>187.37732500000001</v>
      </c>
      <c r="BU12" s="16">
        <v>185.19151966999999</v>
      </c>
      <c r="BV12" s="16">
        <v>184.41392535</v>
      </c>
      <c r="BW12" s="16">
        <v>192.54023900000001</v>
      </c>
      <c r="BX12" s="16">
        <v>193.73893100000001</v>
      </c>
      <c r="BY12" s="16">
        <v>178.618866</v>
      </c>
      <c r="BZ12" s="16">
        <v>178.760794</v>
      </c>
      <c r="CA12" s="16">
        <v>199.50867700000001</v>
      </c>
      <c r="CB12" s="16">
        <v>191.74275700000001</v>
      </c>
      <c r="CC12" s="16">
        <v>177.345268</v>
      </c>
      <c r="CD12" s="16">
        <v>192.45990399999999</v>
      </c>
      <c r="CE12" s="16">
        <v>191.672628</v>
      </c>
      <c r="CF12" s="16">
        <v>189.74242100000001</v>
      </c>
      <c r="CG12" s="16">
        <v>181.70124999999999</v>
      </c>
      <c r="CH12" s="16">
        <v>192.54023900000001</v>
      </c>
      <c r="CI12" s="16">
        <v>173.08156700000001</v>
      </c>
      <c r="CJ12" s="16">
        <v>173.861974</v>
      </c>
      <c r="CK12" s="16">
        <v>182.67178799999999</v>
      </c>
      <c r="CL12" s="16">
        <v>198.11260899999999</v>
      </c>
      <c r="CM12" s="16">
        <v>198.11260899999999</v>
      </c>
      <c r="CN12" s="16">
        <v>194.42162300000001</v>
      </c>
      <c r="CO12" s="16">
        <v>191.365116</v>
      </c>
      <c r="CP12" s="16">
        <v>193.51446999999999</v>
      </c>
      <c r="CQ12" s="16">
        <v>181.83670699999999</v>
      </c>
      <c r="CR12" s="16">
        <v>186.518416</v>
      </c>
      <c r="CS12" s="16">
        <v>194.3195771</v>
      </c>
      <c r="CT12" s="16">
        <v>172.04735299999999</v>
      </c>
      <c r="CU12" s="16">
        <v>177.016559</v>
      </c>
      <c r="CV12" s="16">
        <v>198.89093951999999</v>
      </c>
      <c r="CW12" s="16">
        <v>191.518912</v>
      </c>
      <c r="CX12" s="16">
        <v>176.54822799999999</v>
      </c>
      <c r="CY12" s="16">
        <v>207.85390224</v>
      </c>
      <c r="CZ12" s="16">
        <v>176.75273999999999</v>
      </c>
      <c r="DA12" s="16">
        <v>174.03457800000001</v>
      </c>
      <c r="DB12" s="16">
        <v>174.86926099999999</v>
      </c>
      <c r="DC12" s="16">
        <v>178.52504400000001</v>
      </c>
      <c r="DD12" s="16">
        <v>196.65659299999999</v>
      </c>
      <c r="DE12" s="16">
        <v>196.98858999999999</v>
      </c>
      <c r="DF12" s="16">
        <v>193.73893100000001</v>
      </c>
      <c r="DG12" s="16">
        <v>192.85608199999999</v>
      </c>
      <c r="DH12" s="16">
        <v>178.57766100000001</v>
      </c>
      <c r="DI12" s="16">
        <v>178.760794</v>
      </c>
      <c r="DJ12" s="16">
        <v>175.23739900000001</v>
      </c>
      <c r="DK12" s="16">
        <v>194.99016399999999</v>
      </c>
      <c r="DL12" s="16">
        <v>201.70398496999999</v>
      </c>
      <c r="DM12" s="16">
        <v>198.49054599999999</v>
      </c>
      <c r="DN12" s="16">
        <v>197.973578</v>
      </c>
      <c r="DO12" s="16">
        <v>170.39813699999999</v>
      </c>
      <c r="DP12" s="16">
        <v>193.43548899999999</v>
      </c>
      <c r="DQ12" s="16">
        <v>191.238112</v>
      </c>
      <c r="DR12" s="16">
        <v>190.571585</v>
      </c>
      <c r="DS12" s="16">
        <v>177.56201899999999</v>
      </c>
      <c r="DT12" s="16">
        <v>191.02575300000001</v>
      </c>
      <c r="DU12" s="16">
        <v>171.675915</v>
      </c>
      <c r="DV12" s="16">
        <v>172.44472200000001</v>
      </c>
      <c r="DW12" s="16">
        <v>179.71429800000001</v>
      </c>
      <c r="DX12" s="16">
        <v>194.511571</v>
      </c>
      <c r="DY12" s="16">
        <v>195.01546500000001</v>
      </c>
      <c r="DZ12" s="16">
        <v>182.971868</v>
      </c>
      <c r="EA12" s="16">
        <v>178.755461</v>
      </c>
      <c r="EB12" s="16">
        <v>178.755461</v>
      </c>
      <c r="EC12" s="16">
        <v>180.84876650000001</v>
      </c>
      <c r="ED12" s="16">
        <v>182.65435600000001</v>
      </c>
      <c r="EE12" s="16">
        <v>183.053575</v>
      </c>
      <c r="EF12" s="16">
        <v>173.33227400000001</v>
      </c>
      <c r="EG12" s="16">
        <v>174.26359400000001</v>
      </c>
      <c r="EH12" s="16">
        <v>199.51660799999999</v>
      </c>
      <c r="EI12" s="16">
        <v>182.99384499999999</v>
      </c>
      <c r="EJ12" s="16">
        <v>215.99651718000001</v>
      </c>
      <c r="EK12" s="16">
        <v>196.645363</v>
      </c>
      <c r="EL12" s="16">
        <v>196.645363</v>
      </c>
      <c r="EM12" s="16">
        <v>177.72370000000001</v>
      </c>
      <c r="EN12" s="16">
        <v>193.08655999999999</v>
      </c>
      <c r="EO12" s="16">
        <v>193.97904</v>
      </c>
      <c r="EP12" s="16">
        <v>193.73893100000001</v>
      </c>
      <c r="EQ12" s="16">
        <v>171.30810199999999</v>
      </c>
      <c r="ER12" s="16">
        <v>180.981358</v>
      </c>
      <c r="ES12" s="16">
        <v>193.210894</v>
      </c>
      <c r="ET12" s="16">
        <v>173.39274599999999</v>
      </c>
      <c r="EU12" s="16">
        <v>173.921246</v>
      </c>
      <c r="EV12" s="16">
        <v>178.77707588999999</v>
      </c>
      <c r="EW12" s="16">
        <v>179.15451200000001</v>
      </c>
      <c r="EX12" s="16">
        <v>178.96429800000001</v>
      </c>
      <c r="EY12" s="16">
        <v>177.74667400000001</v>
      </c>
      <c r="EZ12" s="16">
        <v>190.93285800000001</v>
      </c>
      <c r="FA12" s="16">
        <v>195.76051899999999</v>
      </c>
      <c r="FB12" s="16">
        <v>186.08497700000001</v>
      </c>
      <c r="FC12" s="16">
        <v>184.19876099999999</v>
      </c>
      <c r="FD12" s="16">
        <v>184.598716</v>
      </c>
      <c r="FE12" s="16">
        <v>184.057861</v>
      </c>
      <c r="FF12" s="16">
        <v>183.830783</v>
      </c>
      <c r="FG12" s="16">
        <v>204.05471567000001</v>
      </c>
      <c r="FH12" s="16">
        <v>191.57062199999999</v>
      </c>
      <c r="FI12" s="16">
        <v>192.62553500000001</v>
      </c>
      <c r="FJ12" s="16">
        <v>175.99760000000001</v>
      </c>
      <c r="FK12" s="16">
        <v>203.59186561000001</v>
      </c>
      <c r="FL12" s="16">
        <v>194.66662603</v>
      </c>
      <c r="FM12" s="16">
        <v>193.54216700000001</v>
      </c>
      <c r="FN12" s="16">
        <v>167.96124800000001</v>
      </c>
      <c r="FO12" s="16">
        <v>168.3339</v>
      </c>
      <c r="FP12" s="16">
        <v>178.02198000000001</v>
      </c>
      <c r="FQ12" s="16">
        <v>182.740723</v>
      </c>
      <c r="FR12" s="16">
        <v>199.53142098999999</v>
      </c>
      <c r="FS12" s="16">
        <v>199.117493</v>
      </c>
      <c r="FT12" s="16">
        <v>199.50867700000001</v>
      </c>
      <c r="FU12" s="16">
        <v>191.31356</v>
      </c>
      <c r="FV12" s="16">
        <v>191.31356</v>
      </c>
      <c r="FW12" s="16">
        <v>208.887711</v>
      </c>
      <c r="FX12" s="16">
        <v>208.887711</v>
      </c>
      <c r="FY12" s="16">
        <v>207.88302400000001</v>
      </c>
      <c r="FZ12" s="16">
        <v>197.356086</v>
      </c>
      <c r="GA12" s="16">
        <v>197.182559</v>
      </c>
      <c r="GB12" s="16">
        <v>175.46967900000001</v>
      </c>
      <c r="GC12" s="16">
        <v>175.06554399999999</v>
      </c>
      <c r="GD12" s="16">
        <v>186.72554911</v>
      </c>
      <c r="GE12" s="16">
        <v>191.72274300000001</v>
      </c>
      <c r="GF12" s="16">
        <v>189.18560199999999</v>
      </c>
      <c r="GG12" s="16">
        <v>192.54023900000001</v>
      </c>
      <c r="GH12" s="16">
        <v>192.54023900000001</v>
      </c>
      <c r="GI12" s="16">
        <v>195.44083499999999</v>
      </c>
      <c r="GJ12" s="16">
        <v>176.09825133000001</v>
      </c>
      <c r="GK12" s="16">
        <v>193.08655999999999</v>
      </c>
      <c r="GL12" s="16">
        <v>192.85608199999999</v>
      </c>
      <c r="GM12" s="16">
        <v>207.32218753000001</v>
      </c>
      <c r="GN12" s="16">
        <v>195.41377700000001</v>
      </c>
      <c r="GO12" s="16">
        <v>207.32218753000001</v>
      </c>
      <c r="GP12" s="16">
        <v>191.31356</v>
      </c>
      <c r="GQ12" s="16">
        <v>173.82574199999999</v>
      </c>
      <c r="GR12" s="16">
        <v>191.55415600000001</v>
      </c>
      <c r="GS12" s="16">
        <v>185.562183</v>
      </c>
      <c r="GT12" s="16">
        <v>175.26692499999999</v>
      </c>
      <c r="GU12" s="16">
        <v>181.80857599999999</v>
      </c>
      <c r="GV12" s="16">
        <v>174.15734900000001</v>
      </c>
      <c r="GW12" s="16">
        <v>184.74030300000001</v>
      </c>
      <c r="GX12" s="16">
        <v>191.20467099999999</v>
      </c>
      <c r="GY12" s="16">
        <v>194.208371</v>
      </c>
      <c r="GZ12" s="16">
        <v>192.99019999999999</v>
      </c>
      <c r="HA12" s="16">
        <v>192.65374700000001</v>
      </c>
      <c r="HB12" s="16">
        <v>174.15734900000001</v>
      </c>
      <c r="HC12" s="16">
        <v>173.44821400000001</v>
      </c>
      <c r="HD12" s="16">
        <v>173.8793325</v>
      </c>
      <c r="HE12" s="16">
        <v>191.55415600000001</v>
      </c>
      <c r="HF12" s="16">
        <v>192.851078</v>
      </c>
      <c r="HG12" s="16">
        <v>193.210894</v>
      </c>
      <c r="HH12" s="16">
        <v>193.210894</v>
      </c>
      <c r="HI12" s="16">
        <v>193.210894</v>
      </c>
      <c r="HJ12" s="16">
        <v>193.34026399999999</v>
      </c>
      <c r="HK12" s="16">
        <v>199.48051799999999</v>
      </c>
      <c r="HL12" s="16">
        <v>198.95665700000001</v>
      </c>
      <c r="HM12" s="16">
        <v>201.11165600000001</v>
      </c>
      <c r="HN12" s="16">
        <v>197.56499700000001</v>
      </c>
      <c r="HO12" s="16">
        <v>188.72712000000001</v>
      </c>
      <c r="HP12" s="16">
        <v>195.35808406999999</v>
      </c>
      <c r="HQ12" s="16">
        <v>192.963649</v>
      </c>
      <c r="HR12" s="16">
        <v>176.07986199999999</v>
      </c>
      <c r="HS12" s="16">
        <v>176.65249399999999</v>
      </c>
      <c r="HT12" s="16">
        <v>188.60048699999999</v>
      </c>
      <c r="HU12" s="16">
        <v>176.44079500000001</v>
      </c>
      <c r="HV12" s="16">
        <v>180.85642530999999</v>
      </c>
      <c r="HW12" s="16">
        <v>180.233248</v>
      </c>
      <c r="HX12" s="16">
        <v>180.56346099999999</v>
      </c>
      <c r="HY12" s="16">
        <v>196.93848088999999</v>
      </c>
      <c r="HZ12" s="16">
        <v>177.11852999999999</v>
      </c>
      <c r="IA12" s="16">
        <v>194.54413700000001</v>
      </c>
    </row>
    <row r="13" spans="1:235" x14ac:dyDescent="0.2">
      <c r="A13" s="2"/>
      <c r="B13" s="10">
        <v>46241.208333333336</v>
      </c>
      <c r="C13" s="16">
        <v>192.26730688000001</v>
      </c>
      <c r="D13" s="16">
        <v>193.90517500000001</v>
      </c>
      <c r="E13" s="16">
        <v>194.21863400000001</v>
      </c>
      <c r="F13" s="16">
        <v>194.03421499999999</v>
      </c>
      <c r="G13" s="16">
        <v>193.90517500000001</v>
      </c>
      <c r="H13" s="16">
        <v>173.09251599999999</v>
      </c>
      <c r="I13" s="16">
        <v>195.10608199999999</v>
      </c>
      <c r="J13" s="16">
        <v>194.25058999999999</v>
      </c>
      <c r="K13" s="16">
        <v>195.665809</v>
      </c>
      <c r="L13" s="16">
        <v>173.296513</v>
      </c>
      <c r="M13" s="16">
        <v>195.91379900000001</v>
      </c>
      <c r="N13" s="16">
        <v>197.83106799999999</v>
      </c>
      <c r="O13" s="16">
        <v>197.161429</v>
      </c>
      <c r="P13" s="16">
        <v>198.87788599999999</v>
      </c>
      <c r="Q13" s="16">
        <v>179.33532312</v>
      </c>
      <c r="R13" s="16">
        <v>195.83814000000001</v>
      </c>
      <c r="S13" s="16">
        <v>189.92403100000001</v>
      </c>
      <c r="T13" s="16">
        <v>195.674812</v>
      </c>
      <c r="U13" s="16">
        <v>178.376081</v>
      </c>
      <c r="V13" s="16">
        <v>178.96057099999999</v>
      </c>
      <c r="W13" s="16">
        <v>192.73012600000001</v>
      </c>
      <c r="X13" s="16">
        <v>176.329736</v>
      </c>
      <c r="Y13" s="16">
        <v>172.43031199999999</v>
      </c>
      <c r="Z13" s="16">
        <v>175.363798</v>
      </c>
      <c r="AA13" s="16">
        <v>198.03188499999999</v>
      </c>
      <c r="AB13" s="16">
        <v>174.466893</v>
      </c>
      <c r="AC13" s="16">
        <v>176.54843</v>
      </c>
      <c r="AD13" s="16">
        <v>176.981392</v>
      </c>
      <c r="AE13" s="16">
        <v>175.82670200000001</v>
      </c>
      <c r="AF13" s="16">
        <v>181.50127699999999</v>
      </c>
      <c r="AG13" s="16">
        <v>192.73075</v>
      </c>
      <c r="AH13" s="16">
        <v>192.87317802000001</v>
      </c>
      <c r="AI13" s="16">
        <v>192.617096</v>
      </c>
      <c r="AJ13" s="16">
        <v>192.73075</v>
      </c>
      <c r="AK13" s="16">
        <v>178.637246</v>
      </c>
      <c r="AL13" s="16">
        <v>193.213975</v>
      </c>
      <c r="AM13" s="16">
        <v>174.59718699999999</v>
      </c>
      <c r="AN13" s="16">
        <v>175.29802100000001</v>
      </c>
      <c r="AO13" s="16">
        <v>193.033717</v>
      </c>
      <c r="AP13" s="16">
        <v>177.95673300000001</v>
      </c>
      <c r="AQ13" s="16">
        <v>183.94599099999999</v>
      </c>
      <c r="AR13" s="16">
        <v>183.94599099999999</v>
      </c>
      <c r="AS13" s="16">
        <v>195.40799999999999</v>
      </c>
      <c r="AT13" s="16">
        <v>191.91836000000001</v>
      </c>
      <c r="AU13" s="16">
        <v>191.91836000000001</v>
      </c>
      <c r="AV13" s="16">
        <v>194.41920200000001</v>
      </c>
      <c r="AW13" s="16">
        <v>177.07144099999999</v>
      </c>
      <c r="AX13" s="16">
        <v>181.40583899999999</v>
      </c>
      <c r="AY13" s="16">
        <v>181.53714400000001</v>
      </c>
      <c r="AZ13" s="16">
        <v>193.427775</v>
      </c>
      <c r="BA13" s="16">
        <v>173.945685</v>
      </c>
      <c r="BB13" s="16">
        <v>172.882452</v>
      </c>
      <c r="BC13" s="16">
        <v>172.78111899999999</v>
      </c>
      <c r="BD13" s="16">
        <v>172.08612274999999</v>
      </c>
      <c r="BE13" s="16">
        <v>171.20725300000001</v>
      </c>
      <c r="BF13" s="16">
        <v>172.78111899999999</v>
      </c>
      <c r="BG13" s="16">
        <v>194.14095900000001</v>
      </c>
      <c r="BH13" s="16">
        <v>194.555701</v>
      </c>
      <c r="BI13" s="16">
        <v>194.555701</v>
      </c>
      <c r="BJ13" s="16">
        <v>194.555701</v>
      </c>
      <c r="BK13" s="16">
        <v>174.807377</v>
      </c>
      <c r="BL13" s="16">
        <v>175.38997599999999</v>
      </c>
      <c r="BM13" s="16">
        <v>187.23136199999999</v>
      </c>
      <c r="BN13" s="16">
        <v>186.470574</v>
      </c>
      <c r="BO13" s="16">
        <v>177.11361500000001</v>
      </c>
      <c r="BP13" s="16">
        <v>175.41323</v>
      </c>
      <c r="BQ13" s="16">
        <v>195.18033600000001</v>
      </c>
      <c r="BR13" s="16">
        <v>179.070932</v>
      </c>
      <c r="BS13" s="16">
        <v>179.08364603999999</v>
      </c>
      <c r="BT13" s="16">
        <v>186.035258</v>
      </c>
      <c r="BU13" s="16">
        <v>185.65589800000001</v>
      </c>
      <c r="BV13" s="16">
        <v>183.15199232000001</v>
      </c>
      <c r="BW13" s="16">
        <v>193.215744</v>
      </c>
      <c r="BX13" s="16">
        <v>193.00505200000001</v>
      </c>
      <c r="BY13" s="16">
        <v>177.38323099999999</v>
      </c>
      <c r="BZ13" s="16">
        <v>177.53754499999999</v>
      </c>
      <c r="CA13" s="16">
        <v>199.48889600000001</v>
      </c>
      <c r="CB13" s="16">
        <v>192.41335100000001</v>
      </c>
      <c r="CC13" s="16">
        <v>176.32322600000001</v>
      </c>
      <c r="CD13" s="16">
        <v>191.560667</v>
      </c>
      <c r="CE13" s="16">
        <v>190.76039299999999</v>
      </c>
      <c r="CF13" s="16">
        <v>190.390885</v>
      </c>
      <c r="CG13" s="16">
        <v>180.767064</v>
      </c>
      <c r="CH13" s="16">
        <v>193.215744</v>
      </c>
      <c r="CI13" s="16">
        <v>172.98681332999999</v>
      </c>
      <c r="CJ13" s="16">
        <v>173.76468199999999</v>
      </c>
      <c r="CK13" s="16">
        <v>182.10542899999999</v>
      </c>
      <c r="CL13" s="16">
        <v>199.30187000000001</v>
      </c>
      <c r="CM13" s="16">
        <v>199.30187000000001</v>
      </c>
      <c r="CN13" s="16">
        <v>194.93935999999999</v>
      </c>
      <c r="CO13" s="16">
        <v>192.09937199999999</v>
      </c>
      <c r="CP13" s="16">
        <v>194.499798</v>
      </c>
      <c r="CQ13" s="16">
        <v>182.33400599999999</v>
      </c>
      <c r="CR13" s="16">
        <v>186.97399300000001</v>
      </c>
      <c r="CS13" s="16">
        <v>194.67129009000001</v>
      </c>
      <c r="CT13" s="16">
        <v>172.004561</v>
      </c>
      <c r="CU13" s="16">
        <v>175.41323</v>
      </c>
      <c r="CV13" s="16">
        <v>196.98290467999999</v>
      </c>
      <c r="CW13" s="16">
        <v>191.40535199999999</v>
      </c>
      <c r="CX13" s="16">
        <v>176.14731900000001</v>
      </c>
      <c r="CY13" s="16">
        <v>206.92529891999999</v>
      </c>
      <c r="CZ13" s="16">
        <v>175.46175700000001</v>
      </c>
      <c r="DA13" s="16">
        <v>174.36952199999999</v>
      </c>
      <c r="DB13" s="16">
        <v>175.08641299999999</v>
      </c>
      <c r="DC13" s="16">
        <v>177.10655299999999</v>
      </c>
      <c r="DD13" s="16">
        <v>195.85592</v>
      </c>
      <c r="DE13" s="16">
        <v>196.17564100000001</v>
      </c>
      <c r="DF13" s="16">
        <v>193.00505200000001</v>
      </c>
      <c r="DG13" s="16">
        <v>192.109701</v>
      </c>
      <c r="DH13" s="16">
        <v>177.43502899999999</v>
      </c>
      <c r="DI13" s="16">
        <v>177.53754499999999</v>
      </c>
      <c r="DJ13" s="16">
        <v>175.20199049999999</v>
      </c>
      <c r="DK13" s="16">
        <v>194.23648800000001</v>
      </c>
      <c r="DL13" s="16">
        <v>202.40941699999999</v>
      </c>
      <c r="DM13" s="16">
        <v>197.73917399999999</v>
      </c>
      <c r="DN13" s="16">
        <v>197.22232</v>
      </c>
      <c r="DO13" s="16">
        <v>170.43413167</v>
      </c>
      <c r="DP13" s="16">
        <v>193.96317400000001</v>
      </c>
      <c r="DQ13" s="16">
        <v>191.81256999999999</v>
      </c>
      <c r="DR13" s="16">
        <v>191.18089000000001</v>
      </c>
      <c r="DS13" s="16">
        <v>176.99154799999999</v>
      </c>
      <c r="DT13" s="16">
        <v>191.597431</v>
      </c>
      <c r="DU13" s="16">
        <v>171.61232799999999</v>
      </c>
      <c r="DV13" s="16">
        <v>172.38795400000001</v>
      </c>
      <c r="DW13" s="16">
        <v>179.960331</v>
      </c>
      <c r="DX13" s="16">
        <v>193.79255000000001</v>
      </c>
      <c r="DY13" s="16">
        <v>194.30863299999999</v>
      </c>
      <c r="DZ13" s="16">
        <v>181.84030300000001</v>
      </c>
      <c r="EA13" s="16">
        <v>178.14961199999999</v>
      </c>
      <c r="EB13" s="16">
        <v>178.14961199999999</v>
      </c>
      <c r="EC13" s="16">
        <v>180.82672009000001</v>
      </c>
      <c r="ED13" s="16">
        <v>181.91349</v>
      </c>
      <c r="EE13" s="16">
        <v>182.34536499999999</v>
      </c>
      <c r="EF13" s="16">
        <v>173.45076499999999</v>
      </c>
      <c r="EG13" s="16">
        <v>174.27605199999999</v>
      </c>
      <c r="EH13" s="16">
        <v>199.174105</v>
      </c>
      <c r="EI13" s="16">
        <v>183.450624</v>
      </c>
      <c r="EJ13" s="16">
        <v>215.03153610000001</v>
      </c>
      <c r="EK13" s="16">
        <v>196.15428199999999</v>
      </c>
      <c r="EL13" s="16">
        <v>196.15428199999999</v>
      </c>
      <c r="EM13" s="16">
        <v>176.14604700000001</v>
      </c>
      <c r="EN13" s="16">
        <v>192.35543000000001</v>
      </c>
      <c r="EO13" s="16">
        <v>193.24772999999999</v>
      </c>
      <c r="EP13" s="16">
        <v>193.00505200000001</v>
      </c>
      <c r="EQ13" s="16">
        <v>171.28948</v>
      </c>
      <c r="ER13" s="16">
        <v>179.89629600000001</v>
      </c>
      <c r="ES13" s="16">
        <v>193.739463</v>
      </c>
      <c r="ET13" s="16">
        <v>173.293533</v>
      </c>
      <c r="EU13" s="16">
        <v>173.82311999999999</v>
      </c>
      <c r="EV13" s="16">
        <v>178.76789443000001</v>
      </c>
      <c r="EW13" s="16">
        <v>178.66135299999999</v>
      </c>
      <c r="EX13" s="16">
        <v>178.360018</v>
      </c>
      <c r="EY13" s="16">
        <v>177.238112</v>
      </c>
      <c r="EZ13" s="16">
        <v>189.101168</v>
      </c>
      <c r="FA13" s="16">
        <v>195.031057</v>
      </c>
      <c r="FB13" s="16">
        <v>185.85213300000001</v>
      </c>
      <c r="FC13" s="16">
        <v>183.94599099999999</v>
      </c>
      <c r="FD13" s="16">
        <v>185.00682699999999</v>
      </c>
      <c r="FE13" s="16">
        <v>184.47677100000001</v>
      </c>
      <c r="FF13" s="16">
        <v>184.254233</v>
      </c>
      <c r="FG13" s="16">
        <v>204.42668773</v>
      </c>
      <c r="FH13" s="16">
        <v>191.55034499999999</v>
      </c>
      <c r="FI13" s="16">
        <v>193.175567</v>
      </c>
      <c r="FJ13" s="16">
        <v>175.93757400000001</v>
      </c>
      <c r="FK13" s="16">
        <v>204.20331626999999</v>
      </c>
      <c r="FL13" s="16">
        <v>195.51377475999999</v>
      </c>
      <c r="FM13" s="16">
        <v>192.27419900000001</v>
      </c>
      <c r="FN13" s="16">
        <v>169.86538849999999</v>
      </c>
      <c r="FO13" s="16">
        <v>170.02067400000001</v>
      </c>
      <c r="FP13" s="16">
        <v>177.49185600000001</v>
      </c>
      <c r="FQ13" s="16">
        <v>182.162274</v>
      </c>
      <c r="FR13" s="16">
        <v>199.51163772999999</v>
      </c>
      <c r="FS13" s="16">
        <v>199.098682</v>
      </c>
      <c r="FT13" s="16">
        <v>199.48889600000001</v>
      </c>
      <c r="FU13" s="16">
        <v>190.58625599999999</v>
      </c>
      <c r="FV13" s="16">
        <v>190.58625599999999</v>
      </c>
      <c r="FW13" s="16">
        <v>209.17351300000001</v>
      </c>
      <c r="FX13" s="16">
        <v>209.17351300000001</v>
      </c>
      <c r="FY13" s="16">
        <v>208.102349</v>
      </c>
      <c r="FZ13" s="16">
        <v>196.60039499999999</v>
      </c>
      <c r="GA13" s="16">
        <v>196.42862400000001</v>
      </c>
      <c r="GB13" s="16">
        <v>173.469528</v>
      </c>
      <c r="GC13" s="16">
        <v>173.14210299999999</v>
      </c>
      <c r="GD13" s="16">
        <v>187.1593211</v>
      </c>
      <c r="GE13" s="16">
        <v>190.84116</v>
      </c>
      <c r="GF13" s="16">
        <v>189.74364499999999</v>
      </c>
      <c r="GG13" s="16">
        <v>193.215744</v>
      </c>
      <c r="GH13" s="16">
        <v>193.215744</v>
      </c>
      <c r="GI13" s="16">
        <v>194.815202</v>
      </c>
      <c r="GJ13" s="16">
        <v>174.41160033</v>
      </c>
      <c r="GK13" s="16">
        <v>192.35543000000001</v>
      </c>
      <c r="GL13" s="16">
        <v>192.109701</v>
      </c>
      <c r="GM13" s="16">
        <v>206.39595969000001</v>
      </c>
      <c r="GN13" s="16">
        <v>194.820921</v>
      </c>
      <c r="GO13" s="16">
        <v>206.39595969000001</v>
      </c>
      <c r="GP13" s="16">
        <v>190.58625599999999</v>
      </c>
      <c r="GQ13" s="16">
        <v>173.80374599999999</v>
      </c>
      <c r="GR13" s="16">
        <v>190.83589799999999</v>
      </c>
      <c r="GS13" s="16">
        <v>184.88892200000001</v>
      </c>
      <c r="GT13" s="16">
        <v>174.92944499999999</v>
      </c>
      <c r="GU13" s="16">
        <v>181.52246299999999</v>
      </c>
      <c r="GV13" s="16">
        <v>174.14993699999999</v>
      </c>
      <c r="GW13" s="16">
        <v>183.529528</v>
      </c>
      <c r="GX13" s="16">
        <v>191.778919</v>
      </c>
      <c r="GY13" s="16">
        <v>193.47760299999999</v>
      </c>
      <c r="GZ13" s="16">
        <v>192.26444599999999</v>
      </c>
      <c r="HA13" s="16">
        <v>191.92239599999999</v>
      </c>
      <c r="HB13" s="16">
        <v>174.14993699999999</v>
      </c>
      <c r="HC13" s="16">
        <v>173.44249400000001</v>
      </c>
      <c r="HD13" s="16">
        <v>173.8752825</v>
      </c>
      <c r="HE13" s="16">
        <v>190.83589799999999</v>
      </c>
      <c r="HF13" s="16">
        <v>193.37634600000001</v>
      </c>
      <c r="HG13" s="16">
        <v>193.739463</v>
      </c>
      <c r="HH13" s="16">
        <v>193.739463</v>
      </c>
      <c r="HI13" s="16">
        <v>193.739463</v>
      </c>
      <c r="HJ13" s="16">
        <v>193.36977300000001</v>
      </c>
      <c r="HK13" s="16">
        <v>198.61899</v>
      </c>
      <c r="HL13" s="16">
        <v>198.108349</v>
      </c>
      <c r="HM13" s="16">
        <v>201.35761400000001</v>
      </c>
      <c r="HN13" s="16">
        <v>196.766761</v>
      </c>
      <c r="HO13" s="16">
        <v>189.315237</v>
      </c>
      <c r="HP13" s="16">
        <v>194.76539704000001</v>
      </c>
      <c r="HQ13" s="16">
        <v>193.515344</v>
      </c>
      <c r="HR13" s="16">
        <v>176.06852699999999</v>
      </c>
      <c r="HS13" s="16">
        <v>176.641727</v>
      </c>
      <c r="HT13" s="16">
        <v>188.57732899999999</v>
      </c>
      <c r="HU13" s="16">
        <v>176.081175</v>
      </c>
      <c r="HV13" s="16">
        <v>181.35104337000001</v>
      </c>
      <c r="HW13" s="16">
        <v>180.02664849999999</v>
      </c>
      <c r="HX13" s="16">
        <v>180.33467899999999</v>
      </c>
      <c r="HY13" s="16">
        <v>197.61406575999999</v>
      </c>
      <c r="HZ13" s="16">
        <v>177.09710999999999</v>
      </c>
      <c r="IA13" s="16">
        <v>195.060847</v>
      </c>
    </row>
    <row r="14" spans="1:235" x14ac:dyDescent="0.2">
      <c r="A14" s="2"/>
      <c r="B14" s="10">
        <v>46241.229166666664</v>
      </c>
      <c r="C14" s="16">
        <v>191.79998520999999</v>
      </c>
      <c r="D14" s="16">
        <v>193.75115600000001</v>
      </c>
      <c r="E14" s="16">
        <v>194.07208700000001</v>
      </c>
      <c r="F14" s="16">
        <v>193.88702499999999</v>
      </c>
      <c r="G14" s="16">
        <v>193.75115600000001</v>
      </c>
      <c r="H14" s="16">
        <v>172.93711099999999</v>
      </c>
      <c r="I14" s="16">
        <v>195.67489499999999</v>
      </c>
      <c r="J14" s="16">
        <v>194.84206499999999</v>
      </c>
      <c r="K14" s="16">
        <v>196.232741</v>
      </c>
      <c r="L14" s="16">
        <v>172.62814599999999</v>
      </c>
      <c r="M14" s="16">
        <v>195.78001499999999</v>
      </c>
      <c r="N14" s="16">
        <v>198.300252</v>
      </c>
      <c r="O14" s="16">
        <v>197.59797599999999</v>
      </c>
      <c r="P14" s="16">
        <v>198.57429400000001</v>
      </c>
      <c r="Q14" s="16">
        <v>178.97487821999999</v>
      </c>
      <c r="R14" s="16">
        <v>196.27894699999999</v>
      </c>
      <c r="S14" s="16">
        <v>190.203564</v>
      </c>
      <c r="T14" s="16">
        <v>195.32881</v>
      </c>
      <c r="U14" s="16">
        <v>177.95889</v>
      </c>
      <c r="V14" s="16">
        <v>178.550703</v>
      </c>
      <c r="W14" s="16">
        <v>192.29420300000001</v>
      </c>
      <c r="X14" s="16">
        <v>176.37838300000001</v>
      </c>
      <c r="Y14" s="16">
        <v>172.122829</v>
      </c>
      <c r="Z14" s="16">
        <v>175.332123</v>
      </c>
      <c r="AA14" s="16">
        <v>198.467243</v>
      </c>
      <c r="AB14" s="16">
        <v>174.054744</v>
      </c>
      <c r="AC14" s="16">
        <v>175.04835800000001</v>
      </c>
      <c r="AD14" s="16">
        <v>176.994553</v>
      </c>
      <c r="AE14" s="16">
        <v>175.87029699999999</v>
      </c>
      <c r="AF14" s="16">
        <v>181.237291</v>
      </c>
      <c r="AG14" s="16">
        <v>192.307287</v>
      </c>
      <c r="AH14" s="16">
        <v>192.44940209000001</v>
      </c>
      <c r="AI14" s="16">
        <v>192.22346899999999</v>
      </c>
      <c r="AJ14" s="16">
        <v>192.307287</v>
      </c>
      <c r="AK14" s="16">
        <v>178.47953100000001</v>
      </c>
      <c r="AL14" s="16">
        <v>192.79080999999999</v>
      </c>
      <c r="AM14" s="16">
        <v>174.71839499999999</v>
      </c>
      <c r="AN14" s="16">
        <v>175.220811</v>
      </c>
      <c r="AO14" s="16">
        <v>193.51440299999999</v>
      </c>
      <c r="AP14" s="16">
        <v>177.82055600000001</v>
      </c>
      <c r="AQ14" s="16">
        <v>183.67279600000001</v>
      </c>
      <c r="AR14" s="16">
        <v>183.67279600000001</v>
      </c>
      <c r="AS14" s="16">
        <v>196.12429499999999</v>
      </c>
      <c r="AT14" s="16">
        <v>192.62383600000001</v>
      </c>
      <c r="AU14" s="16">
        <v>192.62383600000001</v>
      </c>
      <c r="AV14" s="16">
        <v>195.05985999999999</v>
      </c>
      <c r="AW14" s="16">
        <v>177.14384799999999</v>
      </c>
      <c r="AX14" s="16">
        <v>181.24751800000001</v>
      </c>
      <c r="AY14" s="16">
        <v>181.37747300000001</v>
      </c>
      <c r="AZ14" s="16">
        <v>192.879963</v>
      </c>
      <c r="BA14" s="16">
        <v>173.88558599999999</v>
      </c>
      <c r="BB14" s="16">
        <v>172.75699</v>
      </c>
      <c r="BC14" s="16">
        <v>172.65543400000001</v>
      </c>
      <c r="BD14" s="16">
        <v>171.95890175</v>
      </c>
      <c r="BE14" s="16">
        <v>170.96351799999999</v>
      </c>
      <c r="BF14" s="16">
        <v>172.65543400000001</v>
      </c>
      <c r="BG14" s="16">
        <v>194.708842</v>
      </c>
      <c r="BH14" s="16">
        <v>195.213302</v>
      </c>
      <c r="BI14" s="16">
        <v>195.213302</v>
      </c>
      <c r="BJ14" s="16">
        <v>195.213302</v>
      </c>
      <c r="BK14" s="16">
        <v>174.93078199999999</v>
      </c>
      <c r="BL14" s="16">
        <v>175.45021</v>
      </c>
      <c r="BM14" s="16">
        <v>186.72428099999999</v>
      </c>
      <c r="BN14" s="16">
        <v>186.03164200000001</v>
      </c>
      <c r="BO14" s="16">
        <v>175.444625</v>
      </c>
      <c r="BP14" s="16">
        <v>174.73553000000001</v>
      </c>
      <c r="BQ14" s="16">
        <v>195.60239999999999</v>
      </c>
      <c r="BR14" s="16">
        <v>178.92903200000001</v>
      </c>
      <c r="BS14" s="16">
        <v>178.94173595999999</v>
      </c>
      <c r="BT14" s="16">
        <v>186.103756</v>
      </c>
      <c r="BU14" s="16">
        <v>185.18036566999999</v>
      </c>
      <c r="BV14" s="16">
        <v>181.20203004999999</v>
      </c>
      <c r="BW14" s="16">
        <v>192.640028</v>
      </c>
      <c r="BX14" s="16">
        <v>193.426931</v>
      </c>
      <c r="BY14" s="16">
        <v>175.49145899999999</v>
      </c>
      <c r="BZ14" s="16">
        <v>175.647358</v>
      </c>
      <c r="CA14" s="16">
        <v>199.462581</v>
      </c>
      <c r="CB14" s="16">
        <v>192.39860300000001</v>
      </c>
      <c r="CC14" s="16">
        <v>174.807076</v>
      </c>
      <c r="CD14" s="16">
        <v>191.94204199999999</v>
      </c>
      <c r="CE14" s="16">
        <v>191.09054699999999</v>
      </c>
      <c r="CF14" s="16">
        <v>190.32543200000001</v>
      </c>
      <c r="CG14" s="16">
        <v>181.02650299999999</v>
      </c>
      <c r="CH14" s="16">
        <v>192.640028</v>
      </c>
      <c r="CI14" s="16">
        <v>172.92632399999999</v>
      </c>
      <c r="CJ14" s="16">
        <v>173.70451</v>
      </c>
      <c r="CK14" s="16">
        <v>182.34439800000001</v>
      </c>
      <c r="CL14" s="16">
        <v>198.71619999999999</v>
      </c>
      <c r="CM14" s="16">
        <v>198.71619999999999</v>
      </c>
      <c r="CN14" s="16">
        <v>194.63047700000001</v>
      </c>
      <c r="CO14" s="16">
        <v>191.37638699999999</v>
      </c>
      <c r="CP14" s="16">
        <v>193.73238900000001</v>
      </c>
      <c r="CQ14" s="16">
        <v>182.16615400000001</v>
      </c>
      <c r="CR14" s="16">
        <v>186.49131800000001</v>
      </c>
      <c r="CS14" s="16">
        <v>194.20397926000001</v>
      </c>
      <c r="CT14" s="16">
        <v>172.13120900000001</v>
      </c>
      <c r="CU14" s="16">
        <v>174.73553000000001</v>
      </c>
      <c r="CV14" s="16">
        <v>196.93532074000001</v>
      </c>
      <c r="CW14" s="16">
        <v>191.31751399999999</v>
      </c>
      <c r="CX14" s="16">
        <v>176.07190299999999</v>
      </c>
      <c r="CY14" s="16">
        <v>207.38020842</v>
      </c>
      <c r="CZ14" s="16">
        <v>175.19119499999999</v>
      </c>
      <c r="DA14" s="16">
        <v>174.92965599999999</v>
      </c>
      <c r="DB14" s="16">
        <v>175.34598600000001</v>
      </c>
      <c r="DC14" s="16">
        <v>175.83553900000001</v>
      </c>
      <c r="DD14" s="16">
        <v>196.38169600000001</v>
      </c>
      <c r="DE14" s="16">
        <v>196.71707599999999</v>
      </c>
      <c r="DF14" s="16">
        <v>193.426931</v>
      </c>
      <c r="DG14" s="16">
        <v>192.50715400000001</v>
      </c>
      <c r="DH14" s="16">
        <v>175.510806</v>
      </c>
      <c r="DI14" s="16">
        <v>175.647358</v>
      </c>
      <c r="DJ14" s="16">
        <v>175.18435349999999</v>
      </c>
      <c r="DK14" s="16">
        <v>194.69866500000001</v>
      </c>
      <c r="DL14" s="16">
        <v>202.39390281999999</v>
      </c>
      <c r="DM14" s="16">
        <v>198.221273</v>
      </c>
      <c r="DN14" s="16">
        <v>197.68749199999999</v>
      </c>
      <c r="DO14" s="16">
        <v>170.19060500000001</v>
      </c>
      <c r="DP14" s="16">
        <v>193.65270000000001</v>
      </c>
      <c r="DQ14" s="16">
        <v>191.378918</v>
      </c>
      <c r="DR14" s="16">
        <v>190.77246500000001</v>
      </c>
      <c r="DS14" s="16">
        <v>176.809065</v>
      </c>
      <c r="DT14" s="16">
        <v>191.171797</v>
      </c>
      <c r="DU14" s="16">
        <v>171.48455999999999</v>
      </c>
      <c r="DV14" s="16">
        <v>172.26159699999999</v>
      </c>
      <c r="DW14" s="16">
        <v>179.91635199999999</v>
      </c>
      <c r="DX14" s="16">
        <v>194.264286</v>
      </c>
      <c r="DY14" s="16">
        <v>194.807545</v>
      </c>
      <c r="DZ14" s="16">
        <v>181.89422099999999</v>
      </c>
      <c r="EA14" s="16">
        <v>178.01103900000001</v>
      </c>
      <c r="EB14" s="16">
        <v>178.01103900000001</v>
      </c>
      <c r="EC14" s="16">
        <v>180.52990904999999</v>
      </c>
      <c r="ED14" s="16">
        <v>182.13899599999999</v>
      </c>
      <c r="EE14" s="16">
        <v>182.57922400000001</v>
      </c>
      <c r="EF14" s="16">
        <v>173.57155800000001</v>
      </c>
      <c r="EG14" s="16">
        <v>174.330973</v>
      </c>
      <c r="EH14" s="16">
        <v>199.78928300000001</v>
      </c>
      <c r="EI14" s="16">
        <v>183.237392</v>
      </c>
      <c r="EJ14" s="16">
        <v>215.50426654</v>
      </c>
      <c r="EK14" s="16">
        <v>196.918091</v>
      </c>
      <c r="EL14" s="16">
        <v>196.918091</v>
      </c>
      <c r="EM14" s="16">
        <v>175.510289</v>
      </c>
      <c r="EN14" s="16">
        <v>192.76340999999999</v>
      </c>
      <c r="EO14" s="16">
        <v>193.67175800000001</v>
      </c>
      <c r="EP14" s="16">
        <v>193.426931</v>
      </c>
      <c r="EQ14" s="16">
        <v>171.347804</v>
      </c>
      <c r="ER14" s="16">
        <v>179.89433299999999</v>
      </c>
      <c r="ES14" s="16">
        <v>193.42822000000001</v>
      </c>
      <c r="ET14" s="16">
        <v>173.233361</v>
      </c>
      <c r="EU14" s="16">
        <v>173.763012</v>
      </c>
      <c r="EV14" s="16">
        <v>178.83877034</v>
      </c>
      <c r="EW14" s="16">
        <v>178.489924</v>
      </c>
      <c r="EX14" s="16">
        <v>178.21883199999999</v>
      </c>
      <c r="EY14" s="16">
        <v>177.08313699999999</v>
      </c>
      <c r="EZ14" s="16">
        <v>189.055488</v>
      </c>
      <c r="FA14" s="16">
        <v>195.33921900000001</v>
      </c>
      <c r="FB14" s="16">
        <v>185.54538299999999</v>
      </c>
      <c r="FC14" s="16">
        <v>183.67279600000001</v>
      </c>
      <c r="FD14" s="16">
        <v>184.671593</v>
      </c>
      <c r="FE14" s="16">
        <v>184.203779</v>
      </c>
      <c r="FF14" s="16">
        <v>184.00740099999999</v>
      </c>
      <c r="FG14" s="16">
        <v>203.79490896999999</v>
      </c>
      <c r="FH14" s="16">
        <v>191.412218</v>
      </c>
      <c r="FI14" s="16">
        <v>192.78304700000001</v>
      </c>
      <c r="FJ14" s="16">
        <v>175.90743900000001</v>
      </c>
      <c r="FK14" s="16">
        <v>203.55675539000001</v>
      </c>
      <c r="FL14" s="16">
        <v>194.95139477999999</v>
      </c>
      <c r="FM14" s="16">
        <v>191.27919700000001</v>
      </c>
      <c r="FN14" s="16">
        <v>169.852113</v>
      </c>
      <c r="FO14" s="16">
        <v>169.98068799999999</v>
      </c>
      <c r="FP14" s="16">
        <v>177.31632500000001</v>
      </c>
      <c r="FQ14" s="16">
        <v>182.395749</v>
      </c>
      <c r="FR14" s="16">
        <v>199.48531972999999</v>
      </c>
      <c r="FS14" s="16">
        <v>199.06353799999999</v>
      </c>
      <c r="FT14" s="16">
        <v>199.462581</v>
      </c>
      <c r="FU14" s="16">
        <v>190.951154</v>
      </c>
      <c r="FV14" s="16">
        <v>190.951154</v>
      </c>
      <c r="FW14" s="16">
        <v>210.10666499999999</v>
      </c>
      <c r="FX14" s="16">
        <v>210.10666499999999</v>
      </c>
      <c r="FY14" s="16">
        <v>209.00369499999999</v>
      </c>
      <c r="FZ14" s="16">
        <v>197.06303500000001</v>
      </c>
      <c r="GA14" s="16">
        <v>196.88558800000001</v>
      </c>
      <c r="GB14" s="16">
        <v>173.592119</v>
      </c>
      <c r="GC14" s="16">
        <v>172.938469</v>
      </c>
      <c r="GD14" s="16">
        <v>186.91587552999999</v>
      </c>
      <c r="GE14" s="16">
        <v>191.175039</v>
      </c>
      <c r="GF14" s="16">
        <v>189.301388</v>
      </c>
      <c r="GG14" s="16">
        <v>192.640028</v>
      </c>
      <c r="GH14" s="16">
        <v>192.640028</v>
      </c>
      <c r="GI14" s="16">
        <v>195.49367000000001</v>
      </c>
      <c r="GJ14" s="16">
        <v>173.99995067</v>
      </c>
      <c r="GK14" s="16">
        <v>192.76340999999999</v>
      </c>
      <c r="GL14" s="16">
        <v>192.50715400000001</v>
      </c>
      <c r="GM14" s="16">
        <v>206.84970548000001</v>
      </c>
      <c r="GN14" s="16">
        <v>195.300579</v>
      </c>
      <c r="GO14" s="16">
        <v>206.84970548000001</v>
      </c>
      <c r="GP14" s="16">
        <v>190.951154</v>
      </c>
      <c r="GQ14" s="16">
        <v>173.69444899999999</v>
      </c>
      <c r="GR14" s="16">
        <v>191.20980399999999</v>
      </c>
      <c r="GS14" s="16">
        <v>185.10512499999999</v>
      </c>
      <c r="GT14" s="16">
        <v>174.90148199999999</v>
      </c>
      <c r="GU14" s="16">
        <v>181.24678399999999</v>
      </c>
      <c r="GV14" s="16">
        <v>174.15480600000001</v>
      </c>
      <c r="GW14" s="16">
        <v>183.63277299999999</v>
      </c>
      <c r="GX14" s="16">
        <v>191.17169699999999</v>
      </c>
      <c r="GY14" s="16">
        <v>193.96848800000001</v>
      </c>
      <c r="GZ14" s="16">
        <v>192.692609</v>
      </c>
      <c r="HA14" s="16">
        <v>192.323408</v>
      </c>
      <c r="HB14" s="16">
        <v>174.15480600000001</v>
      </c>
      <c r="HC14" s="16">
        <v>173.44708600000001</v>
      </c>
      <c r="HD14" s="16">
        <v>173.8790075</v>
      </c>
      <c r="HE14" s="16">
        <v>191.20980399999999</v>
      </c>
      <c r="HF14" s="16">
        <v>193.07751500000001</v>
      </c>
      <c r="HG14" s="16">
        <v>193.42822000000001</v>
      </c>
      <c r="HH14" s="16">
        <v>193.42822000000001</v>
      </c>
      <c r="HI14" s="16">
        <v>193.42822000000001</v>
      </c>
      <c r="HJ14" s="16">
        <v>193.202696</v>
      </c>
      <c r="HK14" s="16">
        <v>199.08346599999999</v>
      </c>
      <c r="HL14" s="16">
        <v>198.57423</v>
      </c>
      <c r="HM14" s="16">
        <v>201.22663700000001</v>
      </c>
      <c r="HN14" s="16">
        <v>197.314808</v>
      </c>
      <c r="HO14" s="16">
        <v>188.87894</v>
      </c>
      <c r="HP14" s="16">
        <v>195.24491832999999</v>
      </c>
      <c r="HQ14" s="16">
        <v>193.14168900000001</v>
      </c>
      <c r="HR14" s="16">
        <v>176.1369555</v>
      </c>
      <c r="HS14" s="16">
        <v>176.70829900000001</v>
      </c>
      <c r="HT14" s="16">
        <v>188.267999</v>
      </c>
      <c r="HU14" s="16">
        <v>176.06657999999999</v>
      </c>
      <c r="HV14" s="16">
        <v>181.18409625999999</v>
      </c>
      <c r="HW14" s="16">
        <v>179.6912385</v>
      </c>
      <c r="HX14" s="16">
        <v>180.01598000000001</v>
      </c>
      <c r="HY14" s="16">
        <v>197.06308038</v>
      </c>
      <c r="HZ14" s="16">
        <v>177.11937599999999</v>
      </c>
      <c r="IA14" s="16">
        <v>194.76866000000001</v>
      </c>
    </row>
    <row r="15" spans="1:235" x14ac:dyDescent="0.2">
      <c r="A15" s="2"/>
      <c r="B15" s="10">
        <v>46241.25</v>
      </c>
      <c r="C15" s="16">
        <v>192.93548844</v>
      </c>
      <c r="D15" s="16">
        <v>194.26150000000001</v>
      </c>
      <c r="E15" s="16">
        <v>194.59007099999999</v>
      </c>
      <c r="F15" s="16">
        <v>194.39730900000001</v>
      </c>
      <c r="G15" s="16">
        <v>194.26150000000001</v>
      </c>
      <c r="H15" s="16">
        <v>172.943532</v>
      </c>
      <c r="I15" s="16">
        <v>195.13910899999999</v>
      </c>
      <c r="J15" s="16">
        <v>194.31320299999999</v>
      </c>
      <c r="K15" s="16">
        <v>195.720653</v>
      </c>
      <c r="L15" s="16">
        <v>172.546753</v>
      </c>
      <c r="M15" s="16">
        <v>196.40751499999999</v>
      </c>
      <c r="N15" s="16">
        <v>197.82323400000001</v>
      </c>
      <c r="O15" s="16">
        <v>197.18018599999999</v>
      </c>
      <c r="P15" s="16">
        <v>199.621374</v>
      </c>
      <c r="Q15" s="16">
        <v>180.07256068000001</v>
      </c>
      <c r="R15" s="16">
        <v>195.71919700000001</v>
      </c>
      <c r="S15" s="16">
        <v>190.05629999999999</v>
      </c>
      <c r="T15" s="16">
        <v>196.36364699999999</v>
      </c>
      <c r="U15" s="16">
        <v>177.30613</v>
      </c>
      <c r="V15" s="16">
        <v>177.977439</v>
      </c>
      <c r="W15" s="16">
        <v>193.301739</v>
      </c>
      <c r="X15" s="16">
        <v>176.34735000000001</v>
      </c>
      <c r="Y15" s="16">
        <v>171.94294400000001</v>
      </c>
      <c r="Z15" s="16">
        <v>175.153402</v>
      </c>
      <c r="AA15" s="16">
        <v>197.80809300000001</v>
      </c>
      <c r="AB15" s="16">
        <v>173.215923</v>
      </c>
      <c r="AC15" s="16">
        <v>174.77905899999999</v>
      </c>
      <c r="AD15" s="16">
        <v>177.05395200000001</v>
      </c>
      <c r="AE15" s="16">
        <v>175.81515300000001</v>
      </c>
      <c r="AF15" s="16">
        <v>181.127205</v>
      </c>
      <c r="AG15" s="16">
        <v>193.43049500000001</v>
      </c>
      <c r="AH15" s="16">
        <v>193.57344014</v>
      </c>
      <c r="AI15" s="16">
        <v>193.37786600000001</v>
      </c>
      <c r="AJ15" s="16">
        <v>193.43049500000001</v>
      </c>
      <c r="AK15" s="16">
        <v>178.12833499999999</v>
      </c>
      <c r="AL15" s="16">
        <v>193.797628</v>
      </c>
      <c r="AM15" s="16">
        <v>173.66791499999999</v>
      </c>
      <c r="AN15" s="16">
        <v>174.41787299999999</v>
      </c>
      <c r="AO15" s="16">
        <v>193.08161100000001</v>
      </c>
      <c r="AP15" s="16">
        <v>177.463157</v>
      </c>
      <c r="AQ15" s="16">
        <v>183.661506</v>
      </c>
      <c r="AR15" s="16">
        <v>183.661506</v>
      </c>
      <c r="AS15" s="16">
        <v>195.63584499999999</v>
      </c>
      <c r="AT15" s="16">
        <v>192.71168</v>
      </c>
      <c r="AU15" s="16">
        <v>192.71168</v>
      </c>
      <c r="AV15" s="16">
        <v>194.82630399999999</v>
      </c>
      <c r="AW15" s="16">
        <v>177.19527600000001</v>
      </c>
      <c r="AX15" s="16">
        <v>181.50712200000001</v>
      </c>
      <c r="AY15" s="16">
        <v>181.63981899999999</v>
      </c>
      <c r="AZ15" s="16">
        <v>194.07582500000001</v>
      </c>
      <c r="BA15" s="16">
        <v>173.887833</v>
      </c>
      <c r="BB15" s="16">
        <v>172.756383</v>
      </c>
      <c r="BC15" s="16">
        <v>172.65581599999999</v>
      </c>
      <c r="BD15" s="16">
        <v>171.96607025</v>
      </c>
      <c r="BE15" s="16">
        <v>170.95591999999999</v>
      </c>
      <c r="BF15" s="16">
        <v>172.65581599999999</v>
      </c>
      <c r="BG15" s="16">
        <v>194.331357</v>
      </c>
      <c r="BH15" s="16">
        <v>195.00441599999999</v>
      </c>
      <c r="BI15" s="16">
        <v>195.00441599999999</v>
      </c>
      <c r="BJ15" s="16">
        <v>195.00441599999999</v>
      </c>
      <c r="BK15" s="16">
        <v>174.47219799999999</v>
      </c>
      <c r="BL15" s="16">
        <v>175.062614</v>
      </c>
      <c r="BM15" s="16">
        <v>187.620994</v>
      </c>
      <c r="BN15" s="16">
        <v>186.82900799999999</v>
      </c>
      <c r="BO15" s="16">
        <v>175.160923</v>
      </c>
      <c r="BP15" s="16">
        <v>173.97905399999999</v>
      </c>
      <c r="BQ15" s="16">
        <v>195.29179400000001</v>
      </c>
      <c r="BR15" s="16">
        <v>178.56820200000001</v>
      </c>
      <c r="BS15" s="16">
        <v>178.58088033999999</v>
      </c>
      <c r="BT15" s="16">
        <v>185.434202</v>
      </c>
      <c r="BU15" s="16">
        <v>186.11884133000001</v>
      </c>
      <c r="BV15" s="16">
        <v>180.81856199999999</v>
      </c>
      <c r="BW15" s="16">
        <v>193.83615499999999</v>
      </c>
      <c r="BX15" s="16">
        <v>192.99830299999999</v>
      </c>
      <c r="BY15" s="16">
        <v>175.12079</v>
      </c>
      <c r="BZ15" s="16">
        <v>175.275645</v>
      </c>
      <c r="CA15" s="16">
        <v>200.11130600000001</v>
      </c>
      <c r="CB15" s="16">
        <v>193.89491100000001</v>
      </c>
      <c r="CC15" s="16">
        <v>174.59337099999999</v>
      </c>
      <c r="CD15" s="16">
        <v>191.929948</v>
      </c>
      <c r="CE15" s="16">
        <v>190.99551600000001</v>
      </c>
      <c r="CF15" s="16">
        <v>191.803821</v>
      </c>
      <c r="CG15" s="16">
        <v>180.874663</v>
      </c>
      <c r="CH15" s="16">
        <v>193.83615499999999</v>
      </c>
      <c r="CI15" s="16">
        <v>172.93168532999999</v>
      </c>
      <c r="CJ15" s="16">
        <v>173.707345</v>
      </c>
      <c r="CK15" s="16">
        <v>182.131698</v>
      </c>
      <c r="CL15" s="16">
        <v>200.146626</v>
      </c>
      <c r="CM15" s="16">
        <v>200.146626</v>
      </c>
      <c r="CN15" s="16">
        <v>195.77633499999999</v>
      </c>
      <c r="CO15" s="16">
        <v>192.57383100000001</v>
      </c>
      <c r="CP15" s="16">
        <v>194.886594</v>
      </c>
      <c r="CQ15" s="16">
        <v>182.44510500000001</v>
      </c>
      <c r="CR15" s="16">
        <v>187.389983</v>
      </c>
      <c r="CS15" s="16">
        <v>195.05678119999999</v>
      </c>
      <c r="CT15" s="16">
        <v>172.166526</v>
      </c>
      <c r="CU15" s="16">
        <v>173.97905399999999</v>
      </c>
      <c r="CV15" s="16">
        <v>196.06287103</v>
      </c>
      <c r="CW15" s="16">
        <v>191.72331500000001</v>
      </c>
      <c r="CX15" s="16">
        <v>175.959181</v>
      </c>
      <c r="CY15" s="16">
        <v>206.69145664999999</v>
      </c>
      <c r="CZ15" s="16">
        <v>174.622511</v>
      </c>
      <c r="DA15" s="16">
        <v>174.73464200000001</v>
      </c>
      <c r="DB15" s="16">
        <v>175.03470999999999</v>
      </c>
      <c r="DC15" s="16">
        <v>175.37023400000001</v>
      </c>
      <c r="DD15" s="16">
        <v>195.933494</v>
      </c>
      <c r="DE15" s="16">
        <v>196.26866899999999</v>
      </c>
      <c r="DF15" s="16">
        <v>192.99830299999999</v>
      </c>
      <c r="DG15" s="16">
        <v>192.08311800000001</v>
      </c>
      <c r="DH15" s="16">
        <v>175.12770499999999</v>
      </c>
      <c r="DI15" s="16">
        <v>175.275645</v>
      </c>
      <c r="DJ15" s="16">
        <v>175.2263505</v>
      </c>
      <c r="DK15" s="16">
        <v>194.236358</v>
      </c>
      <c r="DL15" s="16">
        <v>203.96794552</v>
      </c>
      <c r="DM15" s="16">
        <v>197.74521100000001</v>
      </c>
      <c r="DN15" s="16">
        <v>197.220033</v>
      </c>
      <c r="DO15" s="16">
        <v>170.18774300000001</v>
      </c>
      <c r="DP15" s="16">
        <v>194.794849</v>
      </c>
      <c r="DQ15" s="16">
        <v>192.426492</v>
      </c>
      <c r="DR15" s="16">
        <v>191.70575199999999</v>
      </c>
      <c r="DS15" s="16">
        <v>176.43730300000001</v>
      </c>
      <c r="DT15" s="16">
        <v>192.20727299999999</v>
      </c>
      <c r="DU15" s="16">
        <v>171.499752</v>
      </c>
      <c r="DV15" s="16">
        <v>172.26713599999999</v>
      </c>
      <c r="DW15" s="16">
        <v>180.07976199999999</v>
      </c>
      <c r="DX15" s="16">
        <v>193.88914800000001</v>
      </c>
      <c r="DY15" s="16">
        <v>194.478014</v>
      </c>
      <c r="DZ15" s="16">
        <v>181.663713</v>
      </c>
      <c r="EA15" s="16">
        <v>177.652592</v>
      </c>
      <c r="EB15" s="16">
        <v>177.652592</v>
      </c>
      <c r="EC15" s="16">
        <v>180.84803389000001</v>
      </c>
      <c r="ED15" s="16">
        <v>181.838268</v>
      </c>
      <c r="EE15" s="16">
        <v>182.25710799999999</v>
      </c>
      <c r="EF15" s="16">
        <v>173.213944</v>
      </c>
      <c r="EG15" s="16">
        <v>174.05065999999999</v>
      </c>
      <c r="EH15" s="16">
        <v>199.51910599999999</v>
      </c>
      <c r="EI15" s="16">
        <v>183.55883399999999</v>
      </c>
      <c r="EJ15" s="16">
        <v>214.78853312999999</v>
      </c>
      <c r="EK15" s="16">
        <v>196.42532499999999</v>
      </c>
      <c r="EL15" s="16">
        <v>196.42532499999999</v>
      </c>
      <c r="EM15" s="16">
        <v>174.78790900000001</v>
      </c>
      <c r="EN15" s="16">
        <v>192.34309099999999</v>
      </c>
      <c r="EO15" s="16">
        <v>193.22970699999999</v>
      </c>
      <c r="EP15" s="16">
        <v>192.99830299999999</v>
      </c>
      <c r="EQ15" s="16">
        <v>170.94500400000001</v>
      </c>
      <c r="ER15" s="16">
        <v>179.26575</v>
      </c>
      <c r="ES15" s="16">
        <v>194.57099500000001</v>
      </c>
      <c r="ET15" s="16">
        <v>173.24148099999999</v>
      </c>
      <c r="EU15" s="16">
        <v>173.76635400000001</v>
      </c>
      <c r="EV15" s="16">
        <v>178.90020387999999</v>
      </c>
      <c r="EW15" s="16">
        <v>178.22594799999999</v>
      </c>
      <c r="EX15" s="16">
        <v>177.859241</v>
      </c>
      <c r="EY15" s="16">
        <v>176.793541</v>
      </c>
      <c r="EZ15" s="16">
        <v>188.21794700000001</v>
      </c>
      <c r="FA15" s="16">
        <v>195.12653700000001</v>
      </c>
      <c r="FB15" s="16">
        <v>185.517608</v>
      </c>
      <c r="FC15" s="16">
        <v>183.661506</v>
      </c>
      <c r="FD15" s="16">
        <v>184.908534</v>
      </c>
      <c r="FE15" s="16">
        <v>184.51967999999999</v>
      </c>
      <c r="FF15" s="16">
        <v>184.35647900000001</v>
      </c>
      <c r="FG15" s="16">
        <v>204.69952476</v>
      </c>
      <c r="FH15" s="16">
        <v>191.91913700000001</v>
      </c>
      <c r="FI15" s="16">
        <v>193.910664</v>
      </c>
      <c r="FJ15" s="16">
        <v>175.96312599999999</v>
      </c>
      <c r="FK15" s="16">
        <v>204.72441140000001</v>
      </c>
      <c r="FL15" s="16">
        <v>195.95846804999999</v>
      </c>
      <c r="FM15" s="16">
        <v>192.25447700000001</v>
      </c>
      <c r="FN15" s="16">
        <v>169.4950005</v>
      </c>
      <c r="FO15" s="16">
        <v>169.66409400000001</v>
      </c>
      <c r="FP15" s="16">
        <v>177.040727</v>
      </c>
      <c r="FQ15" s="16">
        <v>182.16655499999999</v>
      </c>
      <c r="FR15" s="16">
        <v>200.13411869000001</v>
      </c>
      <c r="FS15" s="16">
        <v>199.70267000000001</v>
      </c>
      <c r="FT15" s="16">
        <v>200.11130600000001</v>
      </c>
      <c r="FU15" s="16">
        <v>190.54475500000001</v>
      </c>
      <c r="FV15" s="16">
        <v>190.54475500000001</v>
      </c>
      <c r="FW15" s="16">
        <v>209.59275500000001</v>
      </c>
      <c r="FX15" s="16">
        <v>209.59275500000001</v>
      </c>
      <c r="FY15" s="16">
        <v>208.50864899999999</v>
      </c>
      <c r="FZ15" s="16">
        <v>196.59516099999999</v>
      </c>
      <c r="GA15" s="16">
        <v>196.42614900000001</v>
      </c>
      <c r="GB15" s="16">
        <v>172.51648800000001</v>
      </c>
      <c r="GC15" s="16">
        <v>172.42018200000001</v>
      </c>
      <c r="GD15" s="16">
        <v>187.265736</v>
      </c>
      <c r="GE15" s="16">
        <v>191.06962200000001</v>
      </c>
      <c r="GF15" s="16">
        <v>190.18468100000001</v>
      </c>
      <c r="GG15" s="16">
        <v>193.83615499999999</v>
      </c>
      <c r="GH15" s="16">
        <v>193.83615499999999</v>
      </c>
      <c r="GI15" s="16">
        <v>195.00865099999999</v>
      </c>
      <c r="GJ15" s="16">
        <v>173.15076367</v>
      </c>
      <c r="GK15" s="16">
        <v>192.34309099999999</v>
      </c>
      <c r="GL15" s="16">
        <v>192.08311800000001</v>
      </c>
      <c r="GM15" s="16">
        <v>206.16271562</v>
      </c>
      <c r="GN15" s="16">
        <v>195.03601499999999</v>
      </c>
      <c r="GO15" s="16">
        <v>206.16271562</v>
      </c>
      <c r="GP15" s="16">
        <v>190.54475500000001</v>
      </c>
      <c r="GQ15" s="16">
        <v>173.707627</v>
      </c>
      <c r="GR15" s="16">
        <v>190.80071000000001</v>
      </c>
      <c r="GS15" s="16">
        <v>184.794006</v>
      </c>
      <c r="GT15" s="16">
        <v>174.605321</v>
      </c>
      <c r="GU15" s="16">
        <v>181.194413</v>
      </c>
      <c r="GV15" s="16">
        <v>174.15073899999999</v>
      </c>
      <c r="GW15" s="16">
        <v>183.25925000000001</v>
      </c>
      <c r="GX15" s="16">
        <v>192.26830899999999</v>
      </c>
      <c r="GY15" s="16">
        <v>193.49781200000001</v>
      </c>
      <c r="GZ15" s="16">
        <v>192.277805</v>
      </c>
      <c r="HA15" s="16">
        <v>191.90802099999999</v>
      </c>
      <c r="HB15" s="16">
        <v>174.15073899999999</v>
      </c>
      <c r="HC15" s="16">
        <v>173.44802999999999</v>
      </c>
      <c r="HD15" s="16">
        <v>173.876779</v>
      </c>
      <c r="HE15" s="16">
        <v>190.80071000000001</v>
      </c>
      <c r="HF15" s="16">
        <v>194.22164900000001</v>
      </c>
      <c r="HG15" s="16">
        <v>194.57099500000001</v>
      </c>
      <c r="HH15" s="16">
        <v>194.57099500000001</v>
      </c>
      <c r="HI15" s="16">
        <v>194.57099500000001</v>
      </c>
      <c r="HJ15" s="16">
        <v>193.760659</v>
      </c>
      <c r="HK15" s="16">
        <v>198.527727</v>
      </c>
      <c r="HL15" s="16">
        <v>198.05685500000001</v>
      </c>
      <c r="HM15" s="16">
        <v>202.06912500000001</v>
      </c>
      <c r="HN15" s="16">
        <v>196.811555</v>
      </c>
      <c r="HO15" s="16">
        <v>189.79118</v>
      </c>
      <c r="HP15" s="16">
        <v>194.98042974000001</v>
      </c>
      <c r="HQ15" s="16">
        <v>194.29411300000001</v>
      </c>
      <c r="HR15" s="16">
        <v>176.19870800000001</v>
      </c>
      <c r="HS15" s="16">
        <v>176.767179</v>
      </c>
      <c r="HT15" s="16">
        <v>188.59996899999999</v>
      </c>
      <c r="HU15" s="16">
        <v>175.76306099999999</v>
      </c>
      <c r="HV15" s="16">
        <v>181.46154344000001</v>
      </c>
      <c r="HW15" s="16">
        <v>179.70224150000001</v>
      </c>
      <c r="HX15" s="16">
        <v>180.01107500000001</v>
      </c>
      <c r="HY15" s="16">
        <v>198.30603024999999</v>
      </c>
      <c r="HZ15" s="16">
        <v>177.18382700000001</v>
      </c>
      <c r="IA15" s="16">
        <v>195.93686600000001</v>
      </c>
    </row>
    <row r="16" spans="1:235" x14ac:dyDescent="0.2">
      <c r="A16" s="2"/>
      <c r="B16" s="10">
        <v>46241.270833333336</v>
      </c>
      <c r="C16" s="16">
        <v>192.0073682</v>
      </c>
      <c r="D16" s="16">
        <v>192.456672</v>
      </c>
      <c r="E16" s="16">
        <v>192.78654399999999</v>
      </c>
      <c r="F16" s="16">
        <v>192.58797300000001</v>
      </c>
      <c r="G16" s="16">
        <v>192.456672</v>
      </c>
      <c r="H16" s="16">
        <v>172.90375700000001</v>
      </c>
      <c r="I16" s="16">
        <v>194.05506500000001</v>
      </c>
      <c r="J16" s="16">
        <v>193.28585799999999</v>
      </c>
      <c r="K16" s="16">
        <v>194.60675499999999</v>
      </c>
      <c r="L16" s="16">
        <v>172.374369</v>
      </c>
      <c r="M16" s="16">
        <v>194.76360199999999</v>
      </c>
      <c r="N16" s="16">
        <v>194.47201999999999</v>
      </c>
      <c r="O16" s="16">
        <v>193.474895</v>
      </c>
      <c r="P16" s="16">
        <v>198.80386899999999</v>
      </c>
      <c r="Q16" s="16">
        <v>179.26153095000001</v>
      </c>
      <c r="R16" s="16">
        <v>194.71739199999999</v>
      </c>
      <c r="S16" s="16">
        <v>188.878647</v>
      </c>
      <c r="T16" s="16">
        <v>195.42719700000001</v>
      </c>
      <c r="U16" s="16">
        <v>174.18507099999999</v>
      </c>
      <c r="V16" s="16">
        <v>174.75321</v>
      </c>
      <c r="W16" s="16">
        <v>192.283007</v>
      </c>
      <c r="X16" s="16">
        <v>176.186194</v>
      </c>
      <c r="Y16" s="16">
        <v>172.461795</v>
      </c>
      <c r="Z16" s="16">
        <v>175.20629</v>
      </c>
      <c r="AA16" s="16">
        <v>196.015398</v>
      </c>
      <c r="AB16" s="16">
        <v>173.260312</v>
      </c>
      <c r="AC16" s="16">
        <v>173.376767</v>
      </c>
      <c r="AD16" s="16">
        <v>176.69833700000001</v>
      </c>
      <c r="AE16" s="16">
        <v>175.69816</v>
      </c>
      <c r="AF16" s="16">
        <v>178.39801499999999</v>
      </c>
      <c r="AG16" s="16">
        <v>192.57088200000001</v>
      </c>
      <c r="AH16" s="16">
        <v>192.71319188000001</v>
      </c>
      <c r="AI16" s="16">
        <v>192.587816</v>
      </c>
      <c r="AJ16" s="16">
        <v>192.57088200000001</v>
      </c>
      <c r="AK16" s="16">
        <v>176.36168000000001</v>
      </c>
      <c r="AL16" s="16">
        <v>192.78468000000001</v>
      </c>
      <c r="AM16" s="16">
        <v>174.32996600000001</v>
      </c>
      <c r="AN16" s="16">
        <v>174.68982800000001</v>
      </c>
      <c r="AO16" s="16">
        <v>191.89545799999999</v>
      </c>
      <c r="AP16" s="16">
        <v>176.29705100000001</v>
      </c>
      <c r="AQ16" s="16">
        <v>176.780967</v>
      </c>
      <c r="AR16" s="16">
        <v>177.26267200000001</v>
      </c>
      <c r="AS16" s="16">
        <v>193.72418400000001</v>
      </c>
      <c r="AT16" s="16">
        <v>192.26650799999999</v>
      </c>
      <c r="AU16" s="16">
        <v>192.26650799999999</v>
      </c>
      <c r="AV16" s="16">
        <v>193.841173</v>
      </c>
      <c r="AW16" s="16">
        <v>176.91269600000001</v>
      </c>
      <c r="AX16" s="16">
        <v>177.7537275</v>
      </c>
      <c r="AY16" s="16">
        <v>177.996577</v>
      </c>
      <c r="AZ16" s="16">
        <v>193.14123599999999</v>
      </c>
      <c r="BA16" s="16">
        <v>173.687825</v>
      </c>
      <c r="BB16" s="16">
        <v>172.59992099999999</v>
      </c>
      <c r="BC16" s="16">
        <v>172.501385</v>
      </c>
      <c r="BD16" s="16">
        <v>171.82556875</v>
      </c>
      <c r="BE16" s="16">
        <v>170.872794</v>
      </c>
      <c r="BF16" s="16">
        <v>172.501385</v>
      </c>
      <c r="BG16" s="16">
        <v>193.23760200000001</v>
      </c>
      <c r="BH16" s="16">
        <v>194.03827899999999</v>
      </c>
      <c r="BI16" s="16">
        <v>194.03827899999999</v>
      </c>
      <c r="BJ16" s="16">
        <v>194.03827899999999</v>
      </c>
      <c r="BK16" s="16">
        <v>175.08657400000001</v>
      </c>
      <c r="BL16" s="16">
        <v>175.38768099999999</v>
      </c>
      <c r="BM16" s="16">
        <v>186.02035699999999</v>
      </c>
      <c r="BN16" s="16">
        <v>185.483012</v>
      </c>
      <c r="BO16" s="16">
        <v>174.95598200000001</v>
      </c>
      <c r="BP16" s="16">
        <v>173.984601</v>
      </c>
      <c r="BQ16" s="16">
        <v>193.326641</v>
      </c>
      <c r="BR16" s="16">
        <v>176.73311100000001</v>
      </c>
      <c r="BS16" s="16">
        <v>176.74565905</v>
      </c>
      <c r="BT16" s="16">
        <v>184.492682</v>
      </c>
      <c r="BU16" s="16">
        <v>185.00436067000001</v>
      </c>
      <c r="BV16" s="16">
        <v>180.63373418</v>
      </c>
      <c r="BW16" s="16">
        <v>192.867355</v>
      </c>
      <c r="BX16" s="16">
        <v>191.84125900000001</v>
      </c>
      <c r="BY16" s="16">
        <v>174.92249799999999</v>
      </c>
      <c r="BZ16" s="16">
        <v>175.09648300000001</v>
      </c>
      <c r="CA16" s="16">
        <v>198.334316</v>
      </c>
      <c r="CB16" s="16">
        <v>193.73099400000001</v>
      </c>
      <c r="CC16" s="16">
        <v>174.331355</v>
      </c>
      <c r="CD16" s="16">
        <v>190.72871799999999</v>
      </c>
      <c r="CE16" s="16">
        <v>189.76733899999999</v>
      </c>
      <c r="CF16" s="16">
        <v>191.86434600000001</v>
      </c>
      <c r="CG16" s="16">
        <v>180.870215</v>
      </c>
      <c r="CH16" s="16">
        <v>192.867355</v>
      </c>
      <c r="CI16" s="16">
        <v>172.75095300000001</v>
      </c>
      <c r="CJ16" s="16">
        <v>173.510975</v>
      </c>
      <c r="CK16" s="16">
        <v>181.79564500000001</v>
      </c>
      <c r="CL16" s="16">
        <v>199.09270000000001</v>
      </c>
      <c r="CM16" s="16">
        <v>199.09270000000001</v>
      </c>
      <c r="CN16" s="16">
        <v>194.87356800000001</v>
      </c>
      <c r="CO16" s="16">
        <v>191.42407399999999</v>
      </c>
      <c r="CP16" s="16">
        <v>193.642259</v>
      </c>
      <c r="CQ16" s="16">
        <v>179.46891199999999</v>
      </c>
      <c r="CR16" s="16">
        <v>186.285886</v>
      </c>
      <c r="CS16" s="16">
        <v>194.12091547</v>
      </c>
      <c r="CT16" s="16">
        <v>173.01304099999999</v>
      </c>
      <c r="CU16" s="16">
        <v>173.984601</v>
      </c>
      <c r="CV16" s="16">
        <v>194.01605733</v>
      </c>
      <c r="CW16" s="16">
        <v>189.30443199999999</v>
      </c>
      <c r="CX16" s="16">
        <v>175.74227500000001</v>
      </c>
      <c r="CY16" s="16">
        <v>204.81825351000001</v>
      </c>
      <c r="CZ16" s="16">
        <v>174.604004</v>
      </c>
      <c r="DA16" s="16">
        <v>174.67067650000001</v>
      </c>
      <c r="DB16" s="16">
        <v>175.00909100000001</v>
      </c>
      <c r="DC16" s="16">
        <v>175.67935800000001</v>
      </c>
      <c r="DD16" s="16">
        <v>194.70799</v>
      </c>
      <c r="DE16" s="16">
        <v>195.04243299999999</v>
      </c>
      <c r="DF16" s="16">
        <v>191.84125900000001</v>
      </c>
      <c r="DG16" s="16">
        <v>190.97678400000001</v>
      </c>
      <c r="DH16" s="16">
        <v>174.95205200000001</v>
      </c>
      <c r="DI16" s="16">
        <v>175.09648300000001</v>
      </c>
      <c r="DJ16" s="16">
        <v>175.1421905</v>
      </c>
      <c r="DK16" s="16">
        <v>193.061128</v>
      </c>
      <c r="DL16" s="16">
        <v>203.79551287000001</v>
      </c>
      <c r="DM16" s="16">
        <v>194.549228</v>
      </c>
      <c r="DN16" s="16">
        <v>194.032532</v>
      </c>
      <c r="DO16" s="16">
        <v>170.11932032999999</v>
      </c>
      <c r="DP16" s="16">
        <v>193.90507700000001</v>
      </c>
      <c r="DQ16" s="16">
        <v>191.447721</v>
      </c>
      <c r="DR16" s="16">
        <v>190.55264399999999</v>
      </c>
      <c r="DS16" s="16">
        <v>174.73092600000001</v>
      </c>
      <c r="DT16" s="16">
        <v>191.220857</v>
      </c>
      <c r="DU16" s="16">
        <v>171.369765</v>
      </c>
      <c r="DV16" s="16">
        <v>172.12098</v>
      </c>
      <c r="DW16" s="16">
        <v>178.366514</v>
      </c>
      <c r="DX16" s="16">
        <v>192.755832</v>
      </c>
      <c r="DY16" s="16">
        <v>193.33989600000001</v>
      </c>
      <c r="DZ16" s="16">
        <v>180.77365499999999</v>
      </c>
      <c r="EA16" s="16">
        <v>176.48347999999999</v>
      </c>
      <c r="EB16" s="16">
        <v>176.48347999999999</v>
      </c>
      <c r="EC16" s="16">
        <v>179.15947568000001</v>
      </c>
      <c r="ED16" s="16">
        <v>181.691283</v>
      </c>
      <c r="EE16" s="16">
        <v>182.09710100000001</v>
      </c>
      <c r="EF16" s="16">
        <v>174.14417700000001</v>
      </c>
      <c r="EG16" s="16">
        <v>174.602047</v>
      </c>
      <c r="EH16" s="16">
        <v>195.728408</v>
      </c>
      <c r="EI16" s="16">
        <v>180.16554400000001</v>
      </c>
      <c r="EJ16" s="16">
        <v>212.84194780999999</v>
      </c>
      <c r="EK16" s="16">
        <v>194.42871500000001</v>
      </c>
      <c r="EL16" s="16">
        <v>194.42871500000001</v>
      </c>
      <c r="EM16" s="16">
        <v>174.79882799999999</v>
      </c>
      <c r="EN16" s="16">
        <v>191.22087400000001</v>
      </c>
      <c r="EO16" s="16">
        <v>192.08342999999999</v>
      </c>
      <c r="EP16" s="16">
        <v>191.84125900000001</v>
      </c>
      <c r="EQ16" s="16">
        <v>173.32971699999999</v>
      </c>
      <c r="ER16" s="16">
        <v>179.53525999999999</v>
      </c>
      <c r="ES16" s="16">
        <v>193.689244</v>
      </c>
      <c r="ET16" s="16">
        <v>173.008994</v>
      </c>
      <c r="EU16" s="16">
        <v>173.56024400000001</v>
      </c>
      <c r="EV16" s="16">
        <v>178.5797307</v>
      </c>
      <c r="EW16" s="16">
        <v>177.09880000000001</v>
      </c>
      <c r="EX16" s="16">
        <v>176.68684999999999</v>
      </c>
      <c r="EY16" s="16">
        <v>176.21176500000001</v>
      </c>
      <c r="EZ16" s="16">
        <v>186.25303099999999</v>
      </c>
      <c r="FA16" s="16">
        <v>189.13803999999999</v>
      </c>
      <c r="FB16" s="16">
        <v>182.179892</v>
      </c>
      <c r="FC16" s="16">
        <v>180.43696800000001</v>
      </c>
      <c r="FD16" s="16">
        <v>180.630495</v>
      </c>
      <c r="FE16" s="16">
        <v>180.626383</v>
      </c>
      <c r="FF16" s="16">
        <v>180.62465900000001</v>
      </c>
      <c r="FG16" s="16">
        <v>203.45214934000001</v>
      </c>
      <c r="FH16" s="16">
        <v>189.96357599999999</v>
      </c>
      <c r="FI16" s="16">
        <v>192.99864099999999</v>
      </c>
      <c r="FJ16" s="16">
        <v>175.757653</v>
      </c>
      <c r="FK16" s="16">
        <v>203.63145219</v>
      </c>
      <c r="FL16" s="16">
        <v>194.288443</v>
      </c>
      <c r="FM16" s="16">
        <v>191.47288699999999</v>
      </c>
      <c r="FN16" s="16">
        <v>168.799611</v>
      </c>
      <c r="FO16" s="16">
        <v>169.03978900000001</v>
      </c>
      <c r="FP16" s="16">
        <v>176.42371900000001</v>
      </c>
      <c r="FQ16" s="16">
        <v>181.82498100000001</v>
      </c>
      <c r="FR16" s="16">
        <v>198.35692610999999</v>
      </c>
      <c r="FS16" s="16">
        <v>197.92378600000001</v>
      </c>
      <c r="FT16" s="16">
        <v>198.334316</v>
      </c>
      <c r="FU16" s="16">
        <v>189.56501399999999</v>
      </c>
      <c r="FV16" s="16">
        <v>189.56501399999999</v>
      </c>
      <c r="FW16" s="16">
        <v>205.310846</v>
      </c>
      <c r="FX16" s="16">
        <v>205.310846</v>
      </c>
      <c r="FY16" s="16">
        <v>204.28720300000001</v>
      </c>
      <c r="FZ16" s="16">
        <v>193.64676900000001</v>
      </c>
      <c r="GA16" s="16">
        <v>193.55946599999999</v>
      </c>
      <c r="GB16" s="16">
        <v>174.13619299999999</v>
      </c>
      <c r="GC16" s="16">
        <v>173.753533</v>
      </c>
      <c r="GD16" s="16">
        <v>183.48544969</v>
      </c>
      <c r="GE16" s="16">
        <v>189.80092500000001</v>
      </c>
      <c r="GF16" s="16">
        <v>188.95871</v>
      </c>
      <c r="GG16" s="16">
        <v>192.867355</v>
      </c>
      <c r="GH16" s="16">
        <v>192.867355</v>
      </c>
      <c r="GI16" s="16">
        <v>193.45111900000001</v>
      </c>
      <c r="GJ16" s="16">
        <v>173.19750400000001</v>
      </c>
      <c r="GK16" s="16">
        <v>191.12099599999999</v>
      </c>
      <c r="GL16" s="16">
        <v>190.97678400000001</v>
      </c>
      <c r="GM16" s="16">
        <v>204.29430435</v>
      </c>
      <c r="GN16" s="16">
        <v>191.437735</v>
      </c>
      <c r="GO16" s="16">
        <v>204.29430435</v>
      </c>
      <c r="GP16" s="16">
        <v>189.56501399999999</v>
      </c>
      <c r="GQ16" s="16">
        <v>173.69524100000001</v>
      </c>
      <c r="GR16" s="16">
        <v>189.81640400000001</v>
      </c>
      <c r="GS16" s="16">
        <v>184.57349300000001</v>
      </c>
      <c r="GT16" s="16">
        <v>174.56369100000001</v>
      </c>
      <c r="GU16" s="16">
        <v>178.38943900000001</v>
      </c>
      <c r="GV16" s="16">
        <v>174.14755400000001</v>
      </c>
      <c r="GW16" s="16">
        <v>182.294543</v>
      </c>
      <c r="GX16" s="16">
        <v>191.241849</v>
      </c>
      <c r="GY16" s="16">
        <v>192.339707</v>
      </c>
      <c r="GZ16" s="16">
        <v>191.18794700000001</v>
      </c>
      <c r="HA16" s="16">
        <v>190.79816199999999</v>
      </c>
      <c r="HB16" s="16">
        <v>174.14755400000001</v>
      </c>
      <c r="HC16" s="16">
        <v>173.451874</v>
      </c>
      <c r="HD16" s="16">
        <v>173.87836250000001</v>
      </c>
      <c r="HE16" s="16">
        <v>189.81640400000001</v>
      </c>
      <c r="HF16" s="16">
        <v>193.35595799999999</v>
      </c>
      <c r="HG16" s="16">
        <v>193.689244</v>
      </c>
      <c r="HH16" s="16">
        <v>193.689244</v>
      </c>
      <c r="HI16" s="16">
        <v>193.689244</v>
      </c>
      <c r="HJ16" s="16">
        <v>192.038455</v>
      </c>
      <c r="HK16" s="16">
        <v>196.00321700000001</v>
      </c>
      <c r="HL16" s="16">
        <v>195.54797300000001</v>
      </c>
      <c r="HM16" s="16">
        <v>200.527232</v>
      </c>
      <c r="HN16" s="16">
        <v>195.63596999999999</v>
      </c>
      <c r="HO16" s="16">
        <v>188.714214</v>
      </c>
      <c r="HP16" s="16">
        <v>191.38317524999999</v>
      </c>
      <c r="HQ16" s="16">
        <v>193.40077700000001</v>
      </c>
      <c r="HR16" s="16">
        <v>175.89052699999999</v>
      </c>
      <c r="HS16" s="16">
        <v>176.45448099999999</v>
      </c>
      <c r="HT16" s="16">
        <v>186.83896999999999</v>
      </c>
      <c r="HU16" s="16">
        <v>175.74521999999999</v>
      </c>
      <c r="HV16" s="16">
        <v>178.5013951</v>
      </c>
      <c r="HW16" s="16">
        <v>176.92225199999999</v>
      </c>
      <c r="HX16" s="16">
        <v>177.13632899999999</v>
      </c>
      <c r="HY16" s="16">
        <v>197.39392169000001</v>
      </c>
      <c r="HZ16" s="16">
        <v>176.77917199999999</v>
      </c>
      <c r="IA16" s="16">
        <v>195.08870899999999</v>
      </c>
    </row>
    <row r="17" spans="1:235" x14ac:dyDescent="0.2">
      <c r="A17" s="2"/>
      <c r="B17" s="10">
        <v>46241.291666666664</v>
      </c>
      <c r="C17" s="16">
        <v>192.20424442000001</v>
      </c>
      <c r="D17" s="16">
        <v>192.36825999999999</v>
      </c>
      <c r="E17" s="16">
        <v>192.723332</v>
      </c>
      <c r="F17" s="16">
        <v>192.51083199999999</v>
      </c>
      <c r="G17" s="16">
        <v>192.36825999999999</v>
      </c>
      <c r="H17" s="16">
        <v>172.87129899999999</v>
      </c>
      <c r="I17" s="16">
        <v>190.121636</v>
      </c>
      <c r="J17" s="16">
        <v>189.39620199999999</v>
      </c>
      <c r="K17" s="16">
        <v>190.713054</v>
      </c>
      <c r="L17" s="16">
        <v>172.25813500000001</v>
      </c>
      <c r="M17" s="16">
        <v>194.77596700000001</v>
      </c>
      <c r="N17" s="16">
        <v>193.397401</v>
      </c>
      <c r="O17" s="16">
        <v>192.73871</v>
      </c>
      <c r="P17" s="16">
        <v>199.177088</v>
      </c>
      <c r="Q17" s="16">
        <v>179.20442353000001</v>
      </c>
      <c r="R17" s="16">
        <v>191.208763</v>
      </c>
      <c r="S17" s="16">
        <v>188.75537499999999</v>
      </c>
      <c r="T17" s="16">
        <v>195.628366</v>
      </c>
      <c r="U17" s="16">
        <v>175.25189900000001</v>
      </c>
      <c r="V17" s="16">
        <v>175.80613299999999</v>
      </c>
      <c r="W17" s="16">
        <v>192.33422300000001</v>
      </c>
      <c r="X17" s="16">
        <v>176.14455100000001</v>
      </c>
      <c r="Y17" s="16">
        <v>172.425973</v>
      </c>
      <c r="Z17" s="16">
        <v>175.17612399999999</v>
      </c>
      <c r="AA17" s="16">
        <v>193.499067</v>
      </c>
      <c r="AB17" s="16">
        <v>174.882723</v>
      </c>
      <c r="AC17" s="16">
        <v>173.215812</v>
      </c>
      <c r="AD17" s="16">
        <v>176.68328199999999</v>
      </c>
      <c r="AE17" s="16">
        <v>175.652748</v>
      </c>
      <c r="AF17" s="16">
        <v>177.64608200000001</v>
      </c>
      <c r="AG17" s="16">
        <v>192.633343</v>
      </c>
      <c r="AH17" s="16">
        <v>192.77569904000001</v>
      </c>
      <c r="AI17" s="16">
        <v>192.615208</v>
      </c>
      <c r="AJ17" s="16">
        <v>192.633343</v>
      </c>
      <c r="AK17" s="16">
        <v>175.59275500000001</v>
      </c>
      <c r="AL17" s="16">
        <v>192.822665</v>
      </c>
      <c r="AM17" s="16">
        <v>175.26248000000001</v>
      </c>
      <c r="AN17" s="16">
        <v>175.58582000000001</v>
      </c>
      <c r="AO17" s="16">
        <v>188.47730200000001</v>
      </c>
      <c r="AP17" s="16">
        <v>175.18347900000001</v>
      </c>
      <c r="AQ17" s="16">
        <v>176.26229599999999</v>
      </c>
      <c r="AR17" s="16">
        <v>176.720271</v>
      </c>
      <c r="AS17" s="16">
        <v>187.01322400000001</v>
      </c>
      <c r="AT17" s="16">
        <v>189.53959399999999</v>
      </c>
      <c r="AU17" s="16">
        <v>189.53959399999999</v>
      </c>
      <c r="AV17" s="16">
        <v>191.037251</v>
      </c>
      <c r="AW17" s="16">
        <v>176.89679000000001</v>
      </c>
      <c r="AX17" s="16">
        <v>178.29957150000001</v>
      </c>
      <c r="AY17" s="16">
        <v>178.517719</v>
      </c>
      <c r="AZ17" s="16">
        <v>193.397234</v>
      </c>
      <c r="BA17" s="16">
        <v>173.55086299999999</v>
      </c>
      <c r="BB17" s="16">
        <v>172.489925</v>
      </c>
      <c r="BC17" s="16">
        <v>171.66850500000001</v>
      </c>
      <c r="BD17" s="16">
        <v>171.72089199999999</v>
      </c>
      <c r="BE17" s="16">
        <v>170.821392</v>
      </c>
      <c r="BF17" s="16">
        <v>172.38510199999999</v>
      </c>
      <c r="BG17" s="16">
        <v>190.39581699999999</v>
      </c>
      <c r="BH17" s="16">
        <v>191.24940799999999</v>
      </c>
      <c r="BI17" s="16">
        <v>191.24940799999999</v>
      </c>
      <c r="BJ17" s="16">
        <v>191.24940799999999</v>
      </c>
      <c r="BK17" s="16">
        <v>175.21533099999999</v>
      </c>
      <c r="BL17" s="16">
        <v>175.50051199999999</v>
      </c>
      <c r="BM17" s="16">
        <v>186.117682</v>
      </c>
      <c r="BN17" s="16">
        <v>185.57182</v>
      </c>
      <c r="BO17" s="16">
        <v>174.50110699999999</v>
      </c>
      <c r="BP17" s="16">
        <v>175.315878</v>
      </c>
      <c r="BQ17" s="16">
        <v>192.38640699999999</v>
      </c>
      <c r="BR17" s="16">
        <v>175.936429</v>
      </c>
      <c r="BS17" s="16">
        <v>175.94892049000001</v>
      </c>
      <c r="BT17" s="16">
        <v>184.338348</v>
      </c>
      <c r="BU17" s="16">
        <v>184.92972767000001</v>
      </c>
      <c r="BV17" s="16">
        <v>180.45743788999999</v>
      </c>
      <c r="BW17" s="16">
        <v>193.14896100000001</v>
      </c>
      <c r="BX17" s="16">
        <v>188.56249600000001</v>
      </c>
      <c r="BY17" s="16">
        <v>174.74351899999999</v>
      </c>
      <c r="BZ17" s="16">
        <v>174.925591</v>
      </c>
      <c r="CA17" s="16">
        <v>198.68856400000001</v>
      </c>
      <c r="CB17" s="16">
        <v>193.540256</v>
      </c>
      <c r="CC17" s="16">
        <v>173.93725800000001</v>
      </c>
      <c r="CD17" s="16">
        <v>190.70539600000001</v>
      </c>
      <c r="CE17" s="16">
        <v>189.65341699999999</v>
      </c>
      <c r="CF17" s="16">
        <v>191.40531899999999</v>
      </c>
      <c r="CG17" s="16">
        <v>179.447881</v>
      </c>
      <c r="CH17" s="16">
        <v>193.14896100000001</v>
      </c>
      <c r="CI17" s="16">
        <v>172.63369700000001</v>
      </c>
      <c r="CJ17" s="16">
        <v>173.37773200000001</v>
      </c>
      <c r="CK17" s="16">
        <v>180.47474199999999</v>
      </c>
      <c r="CL17" s="16">
        <v>199.98714100000001</v>
      </c>
      <c r="CM17" s="16">
        <v>199.98714100000001</v>
      </c>
      <c r="CN17" s="16">
        <v>194.727239</v>
      </c>
      <c r="CO17" s="16">
        <v>191.840935</v>
      </c>
      <c r="CP17" s="16">
        <v>194.30844400000001</v>
      </c>
      <c r="CQ17" s="16">
        <v>179.84057999999999</v>
      </c>
      <c r="CR17" s="16">
        <v>186.22079400000001</v>
      </c>
      <c r="CS17" s="16">
        <v>194.00706181999999</v>
      </c>
      <c r="CT17" s="16">
        <v>172.52176600000001</v>
      </c>
      <c r="CU17" s="16">
        <v>175.315878</v>
      </c>
      <c r="CV17" s="16">
        <v>192.80798249</v>
      </c>
      <c r="CW17" s="16">
        <v>188.96525</v>
      </c>
      <c r="CX17" s="16">
        <v>176.17851400000001</v>
      </c>
      <c r="CY17" s="16">
        <v>202.1889166</v>
      </c>
      <c r="CZ17" s="16">
        <v>175.96710400000001</v>
      </c>
      <c r="DA17" s="16">
        <v>174.72856350000001</v>
      </c>
      <c r="DB17" s="16">
        <v>175.033659</v>
      </c>
      <c r="DC17" s="16">
        <v>175.04929200000001</v>
      </c>
      <c r="DD17" s="16">
        <v>191.09285600000001</v>
      </c>
      <c r="DE17" s="16">
        <v>191.48052300000001</v>
      </c>
      <c r="DF17" s="16">
        <v>188.56249600000001</v>
      </c>
      <c r="DG17" s="16">
        <v>187.78645399999999</v>
      </c>
      <c r="DH17" s="16">
        <v>174.74830800000001</v>
      </c>
      <c r="DI17" s="16">
        <v>174.925591</v>
      </c>
      <c r="DJ17" s="16">
        <v>175.12891099999999</v>
      </c>
      <c r="DK17" s="16">
        <v>189.17458999999999</v>
      </c>
      <c r="DL17" s="16">
        <v>203.59486584000001</v>
      </c>
      <c r="DM17" s="16">
        <v>193.286753</v>
      </c>
      <c r="DN17" s="16">
        <v>192.74019899999999</v>
      </c>
      <c r="DO17" s="16">
        <v>170.08367000000001</v>
      </c>
      <c r="DP17" s="16">
        <v>193.767482</v>
      </c>
      <c r="DQ17" s="16">
        <v>191.525374</v>
      </c>
      <c r="DR17" s="16">
        <v>190.569838</v>
      </c>
      <c r="DS17" s="16">
        <v>173.98103699999999</v>
      </c>
      <c r="DT17" s="16">
        <v>191.28380899999999</v>
      </c>
      <c r="DU17" s="16">
        <v>171.28015099999999</v>
      </c>
      <c r="DV17" s="16">
        <v>172.01891900000001</v>
      </c>
      <c r="DW17" s="16">
        <v>178.590675</v>
      </c>
      <c r="DX17" s="16">
        <v>189.557917</v>
      </c>
      <c r="DY17" s="16">
        <v>190.24905200000001</v>
      </c>
      <c r="DZ17" s="16">
        <v>180.662452</v>
      </c>
      <c r="EA17" s="16">
        <v>172.56407300000001</v>
      </c>
      <c r="EB17" s="16">
        <v>172.56407300000001</v>
      </c>
      <c r="EC17" s="16">
        <v>178.71563610999999</v>
      </c>
      <c r="ED17" s="16">
        <v>180.31555399999999</v>
      </c>
      <c r="EE17" s="16">
        <v>180.71514099999999</v>
      </c>
      <c r="EF17" s="16">
        <v>174.01911899999999</v>
      </c>
      <c r="EG17" s="16">
        <v>174.51794699999999</v>
      </c>
      <c r="EH17" s="16">
        <v>195.876542</v>
      </c>
      <c r="EI17" s="16">
        <v>180.56651299999999</v>
      </c>
      <c r="EJ17" s="16">
        <v>210.10960741</v>
      </c>
      <c r="EK17" s="16">
        <v>187.68219199999999</v>
      </c>
      <c r="EL17" s="16">
        <v>187.68219199999999</v>
      </c>
      <c r="EM17" s="16">
        <v>176.13814099999999</v>
      </c>
      <c r="EN17" s="16">
        <v>187.967186</v>
      </c>
      <c r="EO17" s="16">
        <v>188.755608</v>
      </c>
      <c r="EP17" s="16">
        <v>188.56249600000001</v>
      </c>
      <c r="EQ17" s="16">
        <v>173.216127</v>
      </c>
      <c r="ER17" s="16">
        <v>178.367638</v>
      </c>
      <c r="ES17" s="16">
        <v>193.55964399999999</v>
      </c>
      <c r="ET17" s="16">
        <v>172.88220799999999</v>
      </c>
      <c r="EU17" s="16">
        <v>173.42519799999999</v>
      </c>
      <c r="EV17" s="16">
        <v>178.57413120999999</v>
      </c>
      <c r="EW17" s="16">
        <v>176.83847399999999</v>
      </c>
      <c r="EX17" s="16">
        <v>176.126698</v>
      </c>
      <c r="EY17" s="16">
        <v>176.273866</v>
      </c>
      <c r="EZ17" s="16">
        <v>185.09329399999999</v>
      </c>
      <c r="FA17" s="16">
        <v>190.26045400000001</v>
      </c>
      <c r="FB17" s="16">
        <v>181.481371</v>
      </c>
      <c r="FC17" s="16">
        <v>179.73872800000001</v>
      </c>
      <c r="FD17" s="16">
        <v>181.540108</v>
      </c>
      <c r="FE17" s="16">
        <v>181.19612900000001</v>
      </c>
      <c r="FF17" s="16">
        <v>181.051772</v>
      </c>
      <c r="FG17" s="16">
        <v>203.38446393999999</v>
      </c>
      <c r="FH17" s="16">
        <v>189.73563100000001</v>
      </c>
      <c r="FI17" s="16">
        <v>192.95531600000001</v>
      </c>
      <c r="FJ17" s="16">
        <v>175.70764600000001</v>
      </c>
      <c r="FK17" s="16">
        <v>203.87132269</v>
      </c>
      <c r="FL17" s="16">
        <v>194.32791628999999</v>
      </c>
      <c r="FM17" s="16">
        <v>190.51739900000001</v>
      </c>
      <c r="FN17" s="16">
        <v>169.92663049999999</v>
      </c>
      <c r="FO17" s="16">
        <v>170.03011599999999</v>
      </c>
      <c r="FP17" s="16">
        <v>176.52534199999999</v>
      </c>
      <c r="FQ17" s="16">
        <v>180.49565699999999</v>
      </c>
      <c r="FR17" s="16">
        <v>198.71121450000001</v>
      </c>
      <c r="FS17" s="16">
        <v>198.24746500000001</v>
      </c>
      <c r="FT17" s="16">
        <v>198.68856400000001</v>
      </c>
      <c r="FU17" s="16">
        <v>186.387787</v>
      </c>
      <c r="FV17" s="16">
        <v>186.387787</v>
      </c>
      <c r="FW17" s="16">
        <v>205.510336</v>
      </c>
      <c r="FX17" s="16">
        <v>205.510336</v>
      </c>
      <c r="FY17" s="16">
        <v>204.487233</v>
      </c>
      <c r="FZ17" s="16">
        <v>192.087816</v>
      </c>
      <c r="GA17" s="16">
        <v>191.944423</v>
      </c>
      <c r="GB17" s="16">
        <v>173.21717200000001</v>
      </c>
      <c r="GC17" s="16">
        <v>172.88410400000001</v>
      </c>
      <c r="GD17" s="16">
        <v>183.93944275999999</v>
      </c>
      <c r="GE17" s="16">
        <v>189.64675</v>
      </c>
      <c r="GF17" s="16">
        <v>188.929732</v>
      </c>
      <c r="GG17" s="16">
        <v>193.14896100000001</v>
      </c>
      <c r="GH17" s="16">
        <v>193.14896100000001</v>
      </c>
      <c r="GI17" s="16">
        <v>188.40312599999999</v>
      </c>
      <c r="GJ17" s="16">
        <v>174.84169867</v>
      </c>
      <c r="GK17" s="16">
        <v>187.03529399999999</v>
      </c>
      <c r="GL17" s="16">
        <v>187.78645399999999</v>
      </c>
      <c r="GM17" s="16">
        <v>201.67169358999999</v>
      </c>
      <c r="GN17" s="16">
        <v>191.360353</v>
      </c>
      <c r="GO17" s="16">
        <v>201.67169358999999</v>
      </c>
      <c r="GP17" s="16">
        <v>186.387787</v>
      </c>
      <c r="GQ17" s="16">
        <v>173.69067799999999</v>
      </c>
      <c r="GR17" s="16">
        <v>186.38371599999999</v>
      </c>
      <c r="GS17" s="16">
        <v>183.262655</v>
      </c>
      <c r="GT17" s="16">
        <v>174.68328399999999</v>
      </c>
      <c r="GU17" s="16">
        <v>177.03264100000001</v>
      </c>
      <c r="GV17" s="16">
        <v>174.143114</v>
      </c>
      <c r="GW17" s="16">
        <v>182.17495400000001</v>
      </c>
      <c r="GX17" s="16">
        <v>191.46712500000001</v>
      </c>
      <c r="GY17" s="16">
        <v>189.47089099999999</v>
      </c>
      <c r="GZ17" s="16">
        <v>188.18909099999999</v>
      </c>
      <c r="HA17" s="16">
        <v>187.89149</v>
      </c>
      <c r="HB17" s="16">
        <v>174.143114</v>
      </c>
      <c r="HC17" s="16">
        <v>173.460173</v>
      </c>
      <c r="HD17" s="16">
        <v>173.87829500000001</v>
      </c>
      <c r="HE17" s="16">
        <v>186.415131</v>
      </c>
      <c r="HF17" s="16">
        <v>193.22833299999999</v>
      </c>
      <c r="HG17" s="16">
        <v>193.55964399999999</v>
      </c>
      <c r="HH17" s="16">
        <v>193.55964399999999</v>
      </c>
      <c r="HI17" s="16">
        <v>193.55964399999999</v>
      </c>
      <c r="HJ17" s="16">
        <v>191.90927400000001</v>
      </c>
      <c r="HK17" s="16">
        <v>194.226418</v>
      </c>
      <c r="HL17" s="16">
        <v>193.734983</v>
      </c>
      <c r="HM17" s="16">
        <v>200.89136300000001</v>
      </c>
      <c r="HN17" s="16">
        <v>191.697822</v>
      </c>
      <c r="HO17" s="16">
        <v>188.858125</v>
      </c>
      <c r="HP17" s="16">
        <v>191.30581530000001</v>
      </c>
      <c r="HQ17" s="16">
        <v>193.33045300000001</v>
      </c>
      <c r="HR17" s="16">
        <v>175.8994405</v>
      </c>
      <c r="HS17" s="16">
        <v>176.45089400000001</v>
      </c>
      <c r="HT17" s="16">
        <v>186.376238</v>
      </c>
      <c r="HU17" s="16">
        <v>175.83915200000001</v>
      </c>
      <c r="HV17" s="16">
        <v>178.87105943</v>
      </c>
      <c r="HW17" s="16">
        <v>174.45622349999999</v>
      </c>
      <c r="HX17" s="16">
        <v>175.00393099999999</v>
      </c>
      <c r="HY17" s="16">
        <v>197.66231701999999</v>
      </c>
      <c r="HZ17" s="16">
        <v>176.773111</v>
      </c>
      <c r="IA17" s="16">
        <v>194.940012</v>
      </c>
    </row>
    <row r="18" spans="1:235" x14ac:dyDescent="0.2">
      <c r="A18" s="2"/>
      <c r="B18" s="10">
        <v>46241.3125</v>
      </c>
      <c r="C18" s="16">
        <v>192.93701128999999</v>
      </c>
      <c r="D18" s="16">
        <v>193.577179</v>
      </c>
      <c r="E18" s="16">
        <v>193.99658099999999</v>
      </c>
      <c r="F18" s="16">
        <v>193.742479</v>
      </c>
      <c r="G18" s="16">
        <v>193.577179</v>
      </c>
      <c r="H18" s="16">
        <v>172.84317999999999</v>
      </c>
      <c r="I18" s="16">
        <v>185.597182</v>
      </c>
      <c r="J18" s="16">
        <v>184.87529499999999</v>
      </c>
      <c r="K18" s="16">
        <v>186.23788300000001</v>
      </c>
      <c r="L18" s="16">
        <v>172.49775500000001</v>
      </c>
      <c r="M18" s="16">
        <v>195.87526800000001</v>
      </c>
      <c r="N18" s="16">
        <v>190.353556</v>
      </c>
      <c r="O18" s="16">
        <v>189.746554</v>
      </c>
      <c r="P18" s="16">
        <v>200.16530299999999</v>
      </c>
      <c r="Q18" s="16">
        <v>179.90665374</v>
      </c>
      <c r="R18" s="16">
        <v>186.87465900000001</v>
      </c>
      <c r="S18" s="16">
        <v>187.30612099999999</v>
      </c>
      <c r="T18" s="16">
        <v>196.358599</v>
      </c>
      <c r="U18" s="16">
        <v>173.481156</v>
      </c>
      <c r="V18" s="16">
        <v>174.19671700000001</v>
      </c>
      <c r="W18" s="16">
        <v>192.82488699999999</v>
      </c>
      <c r="X18" s="16">
        <v>176.079272</v>
      </c>
      <c r="Y18" s="16">
        <v>172.15169</v>
      </c>
      <c r="Z18" s="16">
        <v>175.00375399999999</v>
      </c>
      <c r="AA18" s="16">
        <v>189.987494</v>
      </c>
      <c r="AB18" s="16">
        <v>174.73907299999999</v>
      </c>
      <c r="AC18" s="16">
        <v>173.784357</v>
      </c>
      <c r="AD18" s="16">
        <v>176.657883</v>
      </c>
      <c r="AE18" s="16">
        <v>175.56025</v>
      </c>
      <c r="AF18" s="16">
        <v>177.70581999999999</v>
      </c>
      <c r="AG18" s="16">
        <v>192.71845350000001</v>
      </c>
      <c r="AH18" s="16">
        <v>192.74285778999999</v>
      </c>
      <c r="AI18" s="16">
        <v>192.92767599999999</v>
      </c>
      <c r="AJ18" s="16">
        <v>192.90289200000001</v>
      </c>
      <c r="AK18" s="16">
        <v>175.520207</v>
      </c>
      <c r="AL18" s="16">
        <v>193.32095799999999</v>
      </c>
      <c r="AM18" s="16">
        <v>174.286993</v>
      </c>
      <c r="AN18" s="16">
        <v>174.94760099999999</v>
      </c>
      <c r="AO18" s="16">
        <v>184.21874600000001</v>
      </c>
      <c r="AP18" s="16">
        <v>175.18392600000001</v>
      </c>
      <c r="AQ18" s="16">
        <v>176.26527899999999</v>
      </c>
      <c r="AR18" s="16">
        <v>176.736492</v>
      </c>
      <c r="AS18" s="16">
        <v>179.234995</v>
      </c>
      <c r="AT18" s="16">
        <v>186.35504800000001</v>
      </c>
      <c r="AU18" s="16">
        <v>186.35504800000001</v>
      </c>
      <c r="AV18" s="16">
        <v>187.50324000000001</v>
      </c>
      <c r="AW18" s="16">
        <v>176.93981700000001</v>
      </c>
      <c r="AX18" s="16">
        <v>178.070593</v>
      </c>
      <c r="AY18" s="16">
        <v>178.32762</v>
      </c>
      <c r="AZ18" s="16">
        <v>194.09169900000001</v>
      </c>
      <c r="BA18" s="16">
        <v>173.33895999999999</v>
      </c>
      <c r="BB18" s="16">
        <v>172.31188900000001</v>
      </c>
      <c r="BC18" s="16">
        <v>171.448656</v>
      </c>
      <c r="BD18" s="16">
        <v>171.53859199999999</v>
      </c>
      <c r="BE18" s="16">
        <v>170.70337799999999</v>
      </c>
      <c r="BF18" s="16">
        <v>172.20612600000001</v>
      </c>
      <c r="BG18" s="16">
        <v>186.66271900000001</v>
      </c>
      <c r="BH18" s="16">
        <v>187.75074900000001</v>
      </c>
      <c r="BI18" s="16">
        <v>187.75074900000001</v>
      </c>
      <c r="BJ18" s="16">
        <v>187.75074900000001</v>
      </c>
      <c r="BK18" s="16">
        <v>175.63584900000001</v>
      </c>
      <c r="BL18" s="16">
        <v>175.63584900000001</v>
      </c>
      <c r="BM18" s="16">
        <v>187.01502099999999</v>
      </c>
      <c r="BN18" s="16">
        <v>186.273077</v>
      </c>
      <c r="BO18" s="16">
        <v>175.136854</v>
      </c>
      <c r="BP18" s="16">
        <v>175.43381400000001</v>
      </c>
      <c r="BQ18" s="16">
        <v>190.200605</v>
      </c>
      <c r="BR18" s="16">
        <v>175.86606599999999</v>
      </c>
      <c r="BS18" s="16">
        <v>175.87855249</v>
      </c>
      <c r="BT18" s="16">
        <v>182.87235100000001</v>
      </c>
      <c r="BU18" s="16">
        <v>185.31618533</v>
      </c>
      <c r="BV18" s="16">
        <v>181.49275510000001</v>
      </c>
      <c r="BW18" s="16">
        <v>193.832302</v>
      </c>
      <c r="BX18" s="16">
        <v>184.42529300000001</v>
      </c>
      <c r="BY18" s="16">
        <v>175.74861000000001</v>
      </c>
      <c r="BZ18" s="16">
        <v>175.929171</v>
      </c>
      <c r="CA18" s="16">
        <v>201.034076</v>
      </c>
      <c r="CB18" s="16">
        <v>194.410506</v>
      </c>
      <c r="CC18" s="16">
        <v>174.302696</v>
      </c>
      <c r="CD18" s="16">
        <v>189.34455700000001</v>
      </c>
      <c r="CE18" s="16">
        <v>188.19467299999999</v>
      </c>
      <c r="CF18" s="16">
        <v>192.15333200000001</v>
      </c>
      <c r="CG18" s="16">
        <v>178.23746499999999</v>
      </c>
      <c r="CH18" s="16">
        <v>193.832302</v>
      </c>
      <c r="CI18" s="16">
        <v>172.41563199999999</v>
      </c>
      <c r="CJ18" s="16">
        <v>173.16466700000001</v>
      </c>
      <c r="CK18" s="16">
        <v>178.74791500000001</v>
      </c>
      <c r="CL18" s="16">
        <v>201.06282200000001</v>
      </c>
      <c r="CM18" s="16">
        <v>201.06282200000001</v>
      </c>
      <c r="CN18" s="16">
        <v>195.361322</v>
      </c>
      <c r="CO18" s="16">
        <v>192.465585</v>
      </c>
      <c r="CP18" s="16">
        <v>195.049858</v>
      </c>
      <c r="CQ18" s="16">
        <v>179.885626</v>
      </c>
      <c r="CR18" s="16">
        <v>186.64358300000001</v>
      </c>
      <c r="CS18" s="16">
        <v>194.32537074000001</v>
      </c>
      <c r="CT18" s="16">
        <v>172.76054199999999</v>
      </c>
      <c r="CU18" s="16">
        <v>175.43381400000001</v>
      </c>
      <c r="CV18" s="16">
        <v>193.21200746</v>
      </c>
      <c r="CW18" s="16">
        <v>189.52681100000001</v>
      </c>
      <c r="CX18" s="16">
        <v>176.08415400000001</v>
      </c>
      <c r="CY18" s="16">
        <v>198.51964237000001</v>
      </c>
      <c r="CZ18" s="16">
        <v>175.88168400000001</v>
      </c>
      <c r="DA18" s="16">
        <v>174.44217950000001</v>
      </c>
      <c r="DB18" s="16">
        <v>174.79077000000001</v>
      </c>
      <c r="DC18" s="16">
        <v>175.76018999999999</v>
      </c>
      <c r="DD18" s="16">
        <v>186.78474399999999</v>
      </c>
      <c r="DE18" s="16">
        <v>187.23586599999999</v>
      </c>
      <c r="DF18" s="16">
        <v>184.42529300000001</v>
      </c>
      <c r="DG18" s="16">
        <v>183.71043299999999</v>
      </c>
      <c r="DH18" s="16">
        <v>175.70151200000001</v>
      </c>
      <c r="DI18" s="16">
        <v>175.929171</v>
      </c>
      <c r="DJ18" s="16">
        <v>175.142686</v>
      </c>
      <c r="DK18" s="16">
        <v>184.48710299999999</v>
      </c>
      <c r="DL18" s="16">
        <v>204.51032620000001</v>
      </c>
      <c r="DM18" s="16">
        <v>190.112865</v>
      </c>
      <c r="DN18" s="16">
        <v>189.536542</v>
      </c>
      <c r="DO18" s="16">
        <v>169.96297067</v>
      </c>
      <c r="DP18" s="16">
        <v>194.39390299999999</v>
      </c>
      <c r="DQ18" s="16">
        <v>192.22391200000001</v>
      </c>
      <c r="DR18" s="16">
        <v>191.02832599999999</v>
      </c>
      <c r="DS18" s="16">
        <v>173.836434</v>
      </c>
      <c r="DT18" s="16">
        <v>191.98602299999999</v>
      </c>
      <c r="DU18" s="16">
        <v>171.10661899999999</v>
      </c>
      <c r="DV18" s="16">
        <v>171.84263300000001</v>
      </c>
      <c r="DW18" s="16">
        <v>178.63626400000001</v>
      </c>
      <c r="DX18" s="16">
        <v>185.47135299999999</v>
      </c>
      <c r="DY18" s="16">
        <v>186.23906700000001</v>
      </c>
      <c r="DZ18" s="16">
        <v>179.19185899999999</v>
      </c>
      <c r="EA18" s="16">
        <v>172.86422999999999</v>
      </c>
      <c r="EB18" s="16">
        <v>172.86422999999999</v>
      </c>
      <c r="EC18" s="16">
        <v>179.08797609999999</v>
      </c>
      <c r="ED18" s="16">
        <v>179.016625</v>
      </c>
      <c r="EE18" s="16">
        <v>179.412826</v>
      </c>
      <c r="EF18" s="16">
        <v>173.51428200000001</v>
      </c>
      <c r="EG18" s="16">
        <v>174.15664000000001</v>
      </c>
      <c r="EH18" s="16">
        <v>193.61775700000001</v>
      </c>
      <c r="EI18" s="16">
        <v>180.65205700000001</v>
      </c>
      <c r="EJ18" s="16">
        <v>206.29659045</v>
      </c>
      <c r="EK18" s="16">
        <v>180.004716</v>
      </c>
      <c r="EL18" s="16">
        <v>180.004716</v>
      </c>
      <c r="EM18" s="16">
        <v>176.42915199999999</v>
      </c>
      <c r="EN18" s="16">
        <v>183.84270100000001</v>
      </c>
      <c r="EO18" s="16">
        <v>184.57503299999999</v>
      </c>
      <c r="EP18" s="16">
        <v>184.42529300000001</v>
      </c>
      <c r="EQ18" s="16">
        <v>173.23892900000001</v>
      </c>
      <c r="ER18" s="16">
        <v>177.778594</v>
      </c>
      <c r="ES18" s="16">
        <v>194.19940099999999</v>
      </c>
      <c r="ET18" s="16">
        <v>172.66907499999999</v>
      </c>
      <c r="EU18" s="16">
        <v>173.21306200000001</v>
      </c>
      <c r="EV18" s="16">
        <v>178.61926284</v>
      </c>
      <c r="EW18" s="16">
        <v>176.79977700000001</v>
      </c>
      <c r="EX18" s="16">
        <v>176.07949500000001</v>
      </c>
      <c r="EY18" s="16">
        <v>176.18535800000001</v>
      </c>
      <c r="EZ18" s="16">
        <v>185.48115300000001</v>
      </c>
      <c r="FA18" s="16">
        <v>187.91699499999999</v>
      </c>
      <c r="FB18" s="16">
        <v>181.55053699999999</v>
      </c>
      <c r="FC18" s="16">
        <v>179.84178</v>
      </c>
      <c r="FD18" s="16">
        <v>181.57442599999999</v>
      </c>
      <c r="FE18" s="16">
        <v>181.291335</v>
      </c>
      <c r="FF18" s="16">
        <v>181.17255</v>
      </c>
      <c r="FG18" s="16">
        <v>203.88826213999999</v>
      </c>
      <c r="FH18" s="16">
        <v>190.62946099999999</v>
      </c>
      <c r="FI18" s="16">
        <v>193.71947399999999</v>
      </c>
      <c r="FJ18" s="16">
        <v>175.67100500000001</v>
      </c>
      <c r="FK18" s="16">
        <v>204.53049913999999</v>
      </c>
      <c r="FL18" s="16">
        <v>195.27414965</v>
      </c>
      <c r="FM18" s="16">
        <v>192.01030399999999</v>
      </c>
      <c r="FN18" s="16">
        <v>167.6918215</v>
      </c>
      <c r="FO18" s="16">
        <v>168.04119900000001</v>
      </c>
      <c r="FP18" s="16">
        <v>176.45687100000001</v>
      </c>
      <c r="FQ18" s="16">
        <v>178.76514800000001</v>
      </c>
      <c r="FR18" s="16">
        <v>201.05699387999999</v>
      </c>
      <c r="FS18" s="16">
        <v>200.51446999999999</v>
      </c>
      <c r="FT18" s="16">
        <v>201.034076</v>
      </c>
      <c r="FU18" s="16">
        <v>182.333349</v>
      </c>
      <c r="FV18" s="16">
        <v>182.333349</v>
      </c>
      <c r="FW18" s="16">
        <v>204.75910500000001</v>
      </c>
      <c r="FX18" s="16">
        <v>204.75910500000001</v>
      </c>
      <c r="FY18" s="16">
        <v>203.592433</v>
      </c>
      <c r="FZ18" s="16">
        <v>188.75904</v>
      </c>
      <c r="GA18" s="16">
        <v>188.58842200000001</v>
      </c>
      <c r="GB18" s="16">
        <v>173.982911</v>
      </c>
      <c r="GC18" s="16">
        <v>173.73158799999999</v>
      </c>
      <c r="GD18" s="16">
        <v>184.04077143999999</v>
      </c>
      <c r="GE18" s="16">
        <v>188.13416799999999</v>
      </c>
      <c r="GF18" s="16">
        <v>189.40337400000001</v>
      </c>
      <c r="GG18" s="16">
        <v>193.832302</v>
      </c>
      <c r="GH18" s="16">
        <v>193.832302</v>
      </c>
      <c r="GI18" s="16">
        <v>182.50492399999999</v>
      </c>
      <c r="GJ18" s="16">
        <v>174.70645999999999</v>
      </c>
      <c r="GK18" s="16">
        <v>181.89246299999999</v>
      </c>
      <c r="GL18" s="16">
        <v>183.71043299999999</v>
      </c>
      <c r="GM18" s="16">
        <v>198.01180579999999</v>
      </c>
      <c r="GN18" s="16">
        <v>188.40487999999999</v>
      </c>
      <c r="GO18" s="16">
        <v>198.01180579999999</v>
      </c>
      <c r="GP18" s="16">
        <v>182.333349</v>
      </c>
      <c r="GQ18" s="16">
        <v>173.68401800000001</v>
      </c>
      <c r="GR18" s="16">
        <v>182.04763</v>
      </c>
      <c r="GS18" s="16">
        <v>181.920502</v>
      </c>
      <c r="GT18" s="16">
        <v>174.35465600000001</v>
      </c>
      <c r="GU18" s="16">
        <v>177.070334</v>
      </c>
      <c r="GV18" s="16">
        <v>174.143462</v>
      </c>
      <c r="GW18" s="16">
        <v>180.73352600000001</v>
      </c>
      <c r="GX18" s="16">
        <v>192.086195</v>
      </c>
      <c r="GY18" s="16">
        <v>185.60960499999999</v>
      </c>
      <c r="GZ18" s="16">
        <v>184.348386</v>
      </c>
      <c r="HA18" s="16">
        <v>184.127568</v>
      </c>
      <c r="HB18" s="16">
        <v>174.143462</v>
      </c>
      <c r="HC18" s="16">
        <v>173.45918399999999</v>
      </c>
      <c r="HD18" s="16">
        <v>173.87832499999999</v>
      </c>
      <c r="HE18" s="16">
        <v>182.110624</v>
      </c>
      <c r="HF18" s="16">
        <v>193.86807099999999</v>
      </c>
      <c r="HG18" s="16">
        <v>194.19940099999999</v>
      </c>
      <c r="HH18" s="16">
        <v>194.19940099999999</v>
      </c>
      <c r="HI18" s="16">
        <v>194.19940099999999</v>
      </c>
      <c r="HJ18" s="16">
        <v>192.94780800000001</v>
      </c>
      <c r="HK18" s="16">
        <v>191.07995299999999</v>
      </c>
      <c r="HL18" s="16">
        <v>190.519587</v>
      </c>
      <c r="HM18" s="16">
        <v>202.12410299999999</v>
      </c>
      <c r="HN18" s="16">
        <v>187.23427799999999</v>
      </c>
      <c r="HO18" s="16">
        <v>189.49108200000001</v>
      </c>
      <c r="HP18" s="16">
        <v>188.35118460999999</v>
      </c>
      <c r="HQ18" s="16">
        <v>194.062557</v>
      </c>
      <c r="HR18" s="16">
        <v>175.92859849999999</v>
      </c>
      <c r="HS18" s="16">
        <v>176.48575</v>
      </c>
      <c r="HT18" s="16">
        <v>186.764557</v>
      </c>
      <c r="HU18" s="16">
        <v>175.63584900000001</v>
      </c>
      <c r="HV18" s="16">
        <v>178.91586258999999</v>
      </c>
      <c r="HW18" s="16">
        <v>174.484441</v>
      </c>
      <c r="HX18" s="16">
        <v>175.03262899999999</v>
      </c>
      <c r="HY18" s="16">
        <v>198.41959212</v>
      </c>
      <c r="HZ18" s="16">
        <v>176.76145399999999</v>
      </c>
      <c r="IA18" s="16">
        <v>195.628175</v>
      </c>
    </row>
    <row r="19" spans="1:235" x14ac:dyDescent="0.2">
      <c r="A19" s="2"/>
      <c r="B19" s="10">
        <v>46241.333333333336</v>
      </c>
      <c r="C19" s="16">
        <v>194.01710707999999</v>
      </c>
      <c r="D19" s="16">
        <v>197.016559</v>
      </c>
      <c r="E19" s="16">
        <v>197.45956699999999</v>
      </c>
      <c r="F19" s="16">
        <v>197.189494</v>
      </c>
      <c r="G19" s="16">
        <v>197.016559</v>
      </c>
      <c r="H19" s="16">
        <v>172.88938300000001</v>
      </c>
      <c r="I19" s="16">
        <v>182.38615300000001</v>
      </c>
      <c r="J19" s="16">
        <v>181.61817300000001</v>
      </c>
      <c r="K19" s="16">
        <v>182.927661</v>
      </c>
      <c r="L19" s="16">
        <v>172.768237</v>
      </c>
      <c r="M19" s="16">
        <v>199.26216500000001</v>
      </c>
      <c r="N19" s="16">
        <v>186.935069</v>
      </c>
      <c r="O19" s="16">
        <v>186.29665600000001</v>
      </c>
      <c r="P19" s="16">
        <v>201.33962399999999</v>
      </c>
      <c r="Q19" s="16">
        <v>183.98995199000001</v>
      </c>
      <c r="R19" s="16">
        <v>183.060204</v>
      </c>
      <c r="S19" s="16">
        <v>185.17091600000001</v>
      </c>
      <c r="T19" s="16">
        <v>197.40856299999999</v>
      </c>
      <c r="U19" s="16">
        <v>171.151287</v>
      </c>
      <c r="V19" s="16">
        <v>171.96942200000001</v>
      </c>
      <c r="W19" s="16">
        <v>193.690877</v>
      </c>
      <c r="X19" s="16">
        <v>175.87156200000001</v>
      </c>
      <c r="Y19" s="16">
        <v>172.22100499999999</v>
      </c>
      <c r="Z19" s="16">
        <v>174.989835</v>
      </c>
      <c r="AA19" s="16">
        <v>186.51150000000001</v>
      </c>
      <c r="AB19" s="16">
        <v>173.87829099999999</v>
      </c>
      <c r="AC19" s="16">
        <v>176.105524</v>
      </c>
      <c r="AD19" s="16">
        <v>176.369631</v>
      </c>
      <c r="AE19" s="16">
        <v>175.35112799999999</v>
      </c>
      <c r="AF19" s="16">
        <v>180.571977</v>
      </c>
      <c r="AG19" s="16">
        <v>193.529797</v>
      </c>
      <c r="AH19" s="16">
        <v>193.55678584</v>
      </c>
      <c r="AI19" s="16">
        <v>193.684506</v>
      </c>
      <c r="AJ19" s="16">
        <v>193.717546</v>
      </c>
      <c r="AK19" s="16">
        <v>177.60718</v>
      </c>
      <c r="AL19" s="16">
        <v>194.15342899999999</v>
      </c>
      <c r="AM19" s="16">
        <v>172.907218</v>
      </c>
      <c r="AN19" s="16">
        <v>173.83994000000001</v>
      </c>
      <c r="AO19" s="16">
        <v>180.54621299999999</v>
      </c>
      <c r="AP19" s="16">
        <v>177.13232400000001</v>
      </c>
      <c r="AQ19" s="16">
        <v>183.463167</v>
      </c>
      <c r="AR19" s="16">
        <v>183.463167</v>
      </c>
      <c r="AS19" s="16">
        <v>173.254368</v>
      </c>
      <c r="AT19" s="16">
        <v>184.785428</v>
      </c>
      <c r="AU19" s="16">
        <v>184.785428</v>
      </c>
      <c r="AV19" s="16">
        <v>184.491759</v>
      </c>
      <c r="AW19" s="16">
        <v>176.755031</v>
      </c>
      <c r="AX19" s="16">
        <v>175.61650750000001</v>
      </c>
      <c r="AY19" s="16">
        <v>176.071854</v>
      </c>
      <c r="AZ19" s="16">
        <v>195.14456200000001</v>
      </c>
      <c r="BA19" s="16">
        <v>172.986966</v>
      </c>
      <c r="BB19" s="16">
        <v>172.06584799999999</v>
      </c>
      <c r="BC19" s="16">
        <v>171.187635</v>
      </c>
      <c r="BD19" s="16">
        <v>171.29614624999999</v>
      </c>
      <c r="BE19" s="16">
        <v>170.65005400000001</v>
      </c>
      <c r="BF19" s="16">
        <v>171.96039500000001</v>
      </c>
      <c r="BG19" s="16">
        <v>183.357237</v>
      </c>
      <c r="BH19" s="16">
        <v>184.785428</v>
      </c>
      <c r="BI19" s="16">
        <v>184.785428</v>
      </c>
      <c r="BJ19" s="16">
        <v>184.785428</v>
      </c>
      <c r="BK19" s="16">
        <v>175.166698</v>
      </c>
      <c r="BL19" s="16">
        <v>175.166698</v>
      </c>
      <c r="BM19" s="16">
        <v>187.22318899999999</v>
      </c>
      <c r="BN19" s="16">
        <v>186.47446099999999</v>
      </c>
      <c r="BO19" s="16">
        <v>176.27063200000001</v>
      </c>
      <c r="BP19" s="16">
        <v>174.848985</v>
      </c>
      <c r="BQ19" s="16">
        <v>187.37414799999999</v>
      </c>
      <c r="BR19" s="16">
        <v>177.97007600000001</v>
      </c>
      <c r="BS19" s="16">
        <v>177.98271188000001</v>
      </c>
      <c r="BT19" s="16">
        <v>180.80861300000001</v>
      </c>
      <c r="BU19" s="16">
        <v>186.33516933000001</v>
      </c>
      <c r="BV19" s="16">
        <v>182.95602606</v>
      </c>
      <c r="BW19" s="16">
        <v>194.87323900000001</v>
      </c>
      <c r="BX19" s="16">
        <v>180.821698</v>
      </c>
      <c r="BY19" s="16">
        <v>177.17649499999999</v>
      </c>
      <c r="BZ19" s="16">
        <v>177.34758600000001</v>
      </c>
      <c r="CA19" s="16">
        <v>204.889916</v>
      </c>
      <c r="CB19" s="16">
        <v>194.53778</v>
      </c>
      <c r="CC19" s="16">
        <v>175.24782400000001</v>
      </c>
      <c r="CD19" s="16">
        <v>187.25342499999999</v>
      </c>
      <c r="CE19" s="16">
        <v>186.05210700000001</v>
      </c>
      <c r="CF19" s="16">
        <v>192.24196699999999</v>
      </c>
      <c r="CG19" s="16">
        <v>176.582584</v>
      </c>
      <c r="CH19" s="16">
        <v>194.87323900000001</v>
      </c>
      <c r="CI19" s="16">
        <v>172.06370367</v>
      </c>
      <c r="CJ19" s="16">
        <v>172.81268600000001</v>
      </c>
      <c r="CK19" s="16">
        <v>176.86178899999999</v>
      </c>
      <c r="CL19" s="16">
        <v>201.933684</v>
      </c>
      <c r="CM19" s="16">
        <v>201.933684</v>
      </c>
      <c r="CN19" s="16">
        <v>199.75297800000001</v>
      </c>
      <c r="CO19" s="16">
        <v>193.44254799999999</v>
      </c>
      <c r="CP19" s="16">
        <v>195.89616799999999</v>
      </c>
      <c r="CQ19" s="16">
        <v>178.82626200000001</v>
      </c>
      <c r="CR19" s="16">
        <v>187.678721</v>
      </c>
      <c r="CS19" s="16">
        <v>195.65566136000001</v>
      </c>
      <c r="CT19" s="16">
        <v>173.332536</v>
      </c>
      <c r="CU19" s="16">
        <v>174.848985</v>
      </c>
      <c r="CV19" s="16">
        <v>194.95300266000001</v>
      </c>
      <c r="CW19" s="16">
        <v>193.03912500000001</v>
      </c>
      <c r="CX19" s="16">
        <v>175.65288200000001</v>
      </c>
      <c r="CY19" s="16">
        <v>194.88754495000001</v>
      </c>
      <c r="CZ19" s="16">
        <v>175.139186</v>
      </c>
      <c r="DA19" s="16">
        <v>173.67545200000001</v>
      </c>
      <c r="DB19" s="16">
        <v>174.200907</v>
      </c>
      <c r="DC19" s="16">
        <v>176.92112800000001</v>
      </c>
      <c r="DD19" s="16">
        <v>183.055091</v>
      </c>
      <c r="DE19" s="16">
        <v>183.482843</v>
      </c>
      <c r="DF19" s="16">
        <v>180.821698</v>
      </c>
      <c r="DG19" s="16">
        <v>180.18012100000001</v>
      </c>
      <c r="DH19" s="16">
        <v>177.07170500000001</v>
      </c>
      <c r="DI19" s="16">
        <v>177.34758600000001</v>
      </c>
      <c r="DJ19" s="16">
        <v>175.04278500000001</v>
      </c>
      <c r="DK19" s="16">
        <v>180.32935000000001</v>
      </c>
      <c r="DL19" s="16">
        <v>204.64421221000001</v>
      </c>
      <c r="DM19" s="16">
        <v>186.684944</v>
      </c>
      <c r="DN19" s="16">
        <v>186.059358</v>
      </c>
      <c r="DO19" s="16">
        <v>169.90779699999999</v>
      </c>
      <c r="DP19" s="16">
        <v>198.79640599999999</v>
      </c>
      <c r="DQ19" s="16">
        <v>193.283649</v>
      </c>
      <c r="DR19" s="16">
        <v>192.086611</v>
      </c>
      <c r="DS19" s="16">
        <v>176.03918200000001</v>
      </c>
      <c r="DT19" s="16">
        <v>192.57252600000001</v>
      </c>
      <c r="DU19" s="16">
        <v>170.84451200000001</v>
      </c>
      <c r="DV19" s="16">
        <v>171.59034700000001</v>
      </c>
      <c r="DW19" s="16">
        <v>177.92489499999999</v>
      </c>
      <c r="DX19" s="16">
        <v>181.92235199999999</v>
      </c>
      <c r="DY19" s="16">
        <v>182.68995200000001</v>
      </c>
      <c r="DZ19" s="16">
        <v>177.046716</v>
      </c>
      <c r="EA19" s="16">
        <v>177.31211500000001</v>
      </c>
      <c r="EB19" s="16">
        <v>177.31211500000001</v>
      </c>
      <c r="EC19" s="16">
        <v>182.01476208</v>
      </c>
      <c r="ED19" s="16">
        <v>177.24110099999999</v>
      </c>
      <c r="EE19" s="16">
        <v>177.61653799999999</v>
      </c>
      <c r="EF19" s="16">
        <v>173.230075</v>
      </c>
      <c r="EG19" s="16">
        <v>173.98919000000001</v>
      </c>
      <c r="EH19" s="16">
        <v>191.02072899999999</v>
      </c>
      <c r="EI19" s="16">
        <v>179.67664500000001</v>
      </c>
      <c r="EJ19" s="16">
        <v>202.52220668999999</v>
      </c>
      <c r="EK19" s="16">
        <v>174.15968899999999</v>
      </c>
      <c r="EL19" s="16">
        <v>174.15968899999999</v>
      </c>
      <c r="EM19" s="16">
        <v>175.700028</v>
      </c>
      <c r="EN19" s="16">
        <v>180.272075</v>
      </c>
      <c r="EO19" s="16">
        <v>180.92775</v>
      </c>
      <c r="EP19" s="16">
        <v>180.821698</v>
      </c>
      <c r="EQ19" s="16">
        <v>173.46245500000001</v>
      </c>
      <c r="ER19" s="16">
        <v>176.93345299999999</v>
      </c>
      <c r="ES19" s="16">
        <v>198.59556000000001</v>
      </c>
      <c r="ET19" s="16">
        <v>172.31573</v>
      </c>
      <c r="EU19" s="16">
        <v>172.860827</v>
      </c>
      <c r="EV19" s="16">
        <v>178.41457571999999</v>
      </c>
      <c r="EW19" s="16">
        <v>177.97556599999999</v>
      </c>
      <c r="EX19" s="16">
        <v>177.50824700000001</v>
      </c>
      <c r="EY19" s="16">
        <v>176.64453800000001</v>
      </c>
      <c r="EZ19" s="16">
        <v>187.15248700000001</v>
      </c>
      <c r="FA19" s="16">
        <v>184.31251599999999</v>
      </c>
      <c r="FB19" s="16">
        <v>185.04462899999999</v>
      </c>
      <c r="FC19" s="16">
        <v>183.463167</v>
      </c>
      <c r="FD19" s="16">
        <v>180.38531</v>
      </c>
      <c r="FE19" s="16">
        <v>180.30613199999999</v>
      </c>
      <c r="FF19" s="16">
        <v>180.27292499999999</v>
      </c>
      <c r="FG19" s="16">
        <v>205.23993752999999</v>
      </c>
      <c r="FH19" s="16">
        <v>194.11071899999999</v>
      </c>
      <c r="FI19" s="16">
        <v>198.10387900000001</v>
      </c>
      <c r="FJ19" s="16">
        <v>175.42296300000001</v>
      </c>
      <c r="FK19" s="16">
        <v>204.86460632000001</v>
      </c>
      <c r="FL19" s="16">
        <v>195.62960767999999</v>
      </c>
      <c r="FM19" s="16">
        <v>196.88107199999999</v>
      </c>
      <c r="FN19" s="16">
        <v>165.97145950000001</v>
      </c>
      <c r="FO19" s="16">
        <v>166.515558</v>
      </c>
      <c r="FP19" s="16">
        <v>176.92201299999999</v>
      </c>
      <c r="FQ19" s="16">
        <v>176.87728799999999</v>
      </c>
      <c r="FR19" s="16">
        <v>204.91327344999999</v>
      </c>
      <c r="FS19" s="16">
        <v>204.34163899999999</v>
      </c>
      <c r="FT19" s="16">
        <v>204.889916</v>
      </c>
      <c r="FU19" s="16">
        <v>178.893788</v>
      </c>
      <c r="FV19" s="16">
        <v>178.893788</v>
      </c>
      <c r="FW19" s="16">
        <v>203.781387</v>
      </c>
      <c r="FX19" s="16">
        <v>203.781387</v>
      </c>
      <c r="FY19" s="16">
        <v>202.44411500000001</v>
      </c>
      <c r="FZ19" s="16">
        <v>185.262181</v>
      </c>
      <c r="GA19" s="16">
        <v>185.09186600000001</v>
      </c>
      <c r="GB19" s="16">
        <v>174.60219799999999</v>
      </c>
      <c r="GC19" s="16">
        <v>174.35456400000001</v>
      </c>
      <c r="GD19" s="16">
        <v>183.13624781999999</v>
      </c>
      <c r="GE19" s="16">
        <v>185.962309</v>
      </c>
      <c r="GF19" s="16">
        <v>190.634882</v>
      </c>
      <c r="GG19" s="16">
        <v>194.87323900000001</v>
      </c>
      <c r="GH19" s="16">
        <v>194.87323900000001</v>
      </c>
      <c r="GI19" s="16">
        <v>177.67821900000001</v>
      </c>
      <c r="GJ19" s="16">
        <v>173.846192</v>
      </c>
      <c r="GK19" s="16">
        <v>177.68792999999999</v>
      </c>
      <c r="GL19" s="16">
        <v>180.18012100000001</v>
      </c>
      <c r="GM19" s="16">
        <v>194.38899971000001</v>
      </c>
      <c r="GN19" s="16">
        <v>185.30381600000001</v>
      </c>
      <c r="GO19" s="16">
        <v>194.38899971000001</v>
      </c>
      <c r="GP19" s="16">
        <v>178.893788</v>
      </c>
      <c r="GQ19" s="16">
        <v>173.76400899999999</v>
      </c>
      <c r="GR19" s="16">
        <v>178.45285200000001</v>
      </c>
      <c r="GS19" s="16">
        <v>179.89986500000001</v>
      </c>
      <c r="GT19" s="16">
        <v>173.85334800000001</v>
      </c>
      <c r="GU19" s="16">
        <v>180.04143099999999</v>
      </c>
      <c r="GV19" s="16">
        <v>174.13906299999999</v>
      </c>
      <c r="GW19" s="16">
        <v>178.56644600000001</v>
      </c>
      <c r="GX19" s="16">
        <v>192.39997399999999</v>
      </c>
      <c r="GY19" s="16">
        <v>182.156193</v>
      </c>
      <c r="GZ19" s="16">
        <v>180.96331699999999</v>
      </c>
      <c r="HA19" s="16">
        <v>180.79697200000001</v>
      </c>
      <c r="HB19" s="16">
        <v>174.13906299999999</v>
      </c>
      <c r="HC19" s="16">
        <v>173.46298100000001</v>
      </c>
      <c r="HD19" s="16">
        <v>173.8768685</v>
      </c>
      <c r="HE19" s="16">
        <v>178.53627599999999</v>
      </c>
      <c r="HF19" s="16">
        <v>198.24044000000001</v>
      </c>
      <c r="HG19" s="16">
        <v>198.59556000000001</v>
      </c>
      <c r="HH19" s="16">
        <v>198.59556000000001</v>
      </c>
      <c r="HI19" s="16">
        <v>198.59556000000001</v>
      </c>
      <c r="HJ19" s="16">
        <v>196.36115899999999</v>
      </c>
      <c r="HK19" s="16">
        <v>187.69211999999999</v>
      </c>
      <c r="HL19" s="16">
        <v>187.104747</v>
      </c>
      <c r="HM19" s="16">
        <v>205.44310300000001</v>
      </c>
      <c r="HN19" s="16">
        <v>183.53976</v>
      </c>
      <c r="HO19" s="16">
        <v>189.89441299999999</v>
      </c>
      <c r="HP19" s="16">
        <v>185.25100441000001</v>
      </c>
      <c r="HQ19" s="16">
        <v>198.46089000000001</v>
      </c>
      <c r="HR19" s="16">
        <v>175.7233525</v>
      </c>
      <c r="HS19" s="16">
        <v>176.27331699999999</v>
      </c>
      <c r="HT19" s="16">
        <v>189.81641099999999</v>
      </c>
      <c r="HU19" s="16">
        <v>175.166698</v>
      </c>
      <c r="HV19" s="16">
        <v>177.86220961999999</v>
      </c>
      <c r="HW19" s="16">
        <v>177.548495</v>
      </c>
      <c r="HX19" s="16">
        <v>178.070718</v>
      </c>
      <c r="HY19" s="16">
        <v>199.52308640000001</v>
      </c>
      <c r="HZ19" s="16">
        <v>176.47386700000001</v>
      </c>
      <c r="IA19" s="16">
        <v>200.06704199999999</v>
      </c>
    </row>
    <row r="20" spans="1:235" s="4" customFormat="1" x14ac:dyDescent="0.2">
      <c r="A20" s="2"/>
      <c r="B20" s="10">
        <v>46241.354166666664</v>
      </c>
      <c r="C20" s="16">
        <v>205.69589271000001</v>
      </c>
      <c r="D20" s="16">
        <v>205.1951</v>
      </c>
      <c r="E20" s="16">
        <v>206.09894499999999</v>
      </c>
      <c r="F20" s="16">
        <v>205.77463499999999</v>
      </c>
      <c r="G20" s="16">
        <v>205.56221400000001</v>
      </c>
      <c r="H20" s="16">
        <v>182.03395499999999</v>
      </c>
      <c r="I20" s="16">
        <v>191.34903600000001</v>
      </c>
      <c r="J20" s="16">
        <v>190.539815</v>
      </c>
      <c r="K20" s="16">
        <v>191.93347299999999</v>
      </c>
      <c r="L20" s="16">
        <v>181.20160100000001</v>
      </c>
      <c r="M20" s="16">
        <v>209.959495</v>
      </c>
      <c r="N20" s="16">
        <v>196.337886</v>
      </c>
      <c r="O20" s="16">
        <v>195.67601999999999</v>
      </c>
      <c r="P20" s="16">
        <v>211.005247</v>
      </c>
      <c r="Q20" s="16">
        <v>195.13198574</v>
      </c>
      <c r="R20" s="16">
        <v>192.114642</v>
      </c>
      <c r="S20" s="16">
        <v>194.24192300000001</v>
      </c>
      <c r="T20" s="16">
        <v>208.15507500000001</v>
      </c>
      <c r="U20" s="16">
        <v>182.1051775</v>
      </c>
      <c r="V20" s="16">
        <v>182.917643</v>
      </c>
      <c r="W20" s="16">
        <v>204.558525</v>
      </c>
      <c r="X20" s="16">
        <v>185.357674</v>
      </c>
      <c r="Y20" s="16">
        <v>181.18516</v>
      </c>
      <c r="Z20" s="16">
        <v>184.16727299999999</v>
      </c>
      <c r="AA20" s="16">
        <v>195.965003</v>
      </c>
      <c r="AB20" s="16">
        <v>180.92455000000001</v>
      </c>
      <c r="AC20" s="16">
        <v>183.20843300000001</v>
      </c>
      <c r="AD20" s="16">
        <v>185.95229800000001</v>
      </c>
      <c r="AE20" s="16">
        <v>184.777445</v>
      </c>
      <c r="AF20" s="16">
        <v>189.89784299999999</v>
      </c>
      <c r="AG20" s="16">
        <v>204.63255425</v>
      </c>
      <c r="AH20" s="16">
        <v>203.66619585999999</v>
      </c>
      <c r="AI20" s="16">
        <v>204.79937200000001</v>
      </c>
      <c r="AJ20" s="16">
        <v>204.83096499999999</v>
      </c>
      <c r="AK20" s="16">
        <v>186.594178</v>
      </c>
      <c r="AL20" s="16">
        <v>205.071404</v>
      </c>
      <c r="AM20" s="16">
        <v>180.87472299999999</v>
      </c>
      <c r="AN20" s="16">
        <v>181.67756</v>
      </c>
      <c r="AO20" s="16">
        <v>189.297856</v>
      </c>
      <c r="AP20" s="16">
        <v>186.070584</v>
      </c>
      <c r="AQ20" s="16">
        <v>192.88005000000001</v>
      </c>
      <c r="AR20" s="16">
        <v>192.88005000000001</v>
      </c>
      <c r="AS20" s="16">
        <v>181.022704</v>
      </c>
      <c r="AT20" s="16">
        <v>194.13844700000001</v>
      </c>
      <c r="AU20" s="16">
        <v>194.13844700000001</v>
      </c>
      <c r="AV20" s="16">
        <v>193.803346</v>
      </c>
      <c r="AW20" s="16">
        <v>186.473398</v>
      </c>
      <c r="AX20" s="16">
        <v>187.55705399999999</v>
      </c>
      <c r="AY20" s="16">
        <v>187.84502000000001</v>
      </c>
      <c r="AZ20" s="16">
        <v>206.725583</v>
      </c>
      <c r="BA20" s="16">
        <v>182.113395</v>
      </c>
      <c r="BB20" s="16">
        <v>181.12778</v>
      </c>
      <c r="BC20" s="16">
        <v>180.18413100000001</v>
      </c>
      <c r="BD20" s="16">
        <v>180.30977874999999</v>
      </c>
      <c r="BE20" s="16">
        <v>179.61525499999999</v>
      </c>
      <c r="BF20" s="16">
        <v>181.01561000000001</v>
      </c>
      <c r="BG20" s="16">
        <v>192.487109</v>
      </c>
      <c r="BH20" s="16">
        <v>194.13844700000001</v>
      </c>
      <c r="BI20" s="16">
        <v>194.13844700000001</v>
      </c>
      <c r="BJ20" s="16">
        <v>194.13844700000001</v>
      </c>
      <c r="BK20" s="16">
        <v>183.95984799999999</v>
      </c>
      <c r="BL20" s="16">
        <v>183.95984799999999</v>
      </c>
      <c r="BM20" s="16">
        <v>197.37186</v>
      </c>
      <c r="BN20" s="16">
        <v>196.725033</v>
      </c>
      <c r="BO20" s="16">
        <v>184.97545</v>
      </c>
      <c r="BP20" s="16">
        <v>182.18824799999999</v>
      </c>
      <c r="BQ20" s="16">
        <v>196.81824399999999</v>
      </c>
      <c r="BR20" s="16">
        <v>186.928449</v>
      </c>
      <c r="BS20" s="16">
        <v>186.97106869000001</v>
      </c>
      <c r="BT20" s="16">
        <v>189.01170200000001</v>
      </c>
      <c r="BU20" s="16">
        <v>196.64502300000001</v>
      </c>
      <c r="BV20" s="16">
        <v>192.29220505000001</v>
      </c>
      <c r="BW20" s="16">
        <v>206.45528999999999</v>
      </c>
      <c r="BX20" s="16">
        <v>189.69921099999999</v>
      </c>
      <c r="BY20" s="16">
        <v>185.76927800000001</v>
      </c>
      <c r="BZ20" s="16">
        <v>185.94533300000001</v>
      </c>
      <c r="CA20" s="16">
        <v>215.08326299999999</v>
      </c>
      <c r="CB20" s="16">
        <v>206.09270799999999</v>
      </c>
      <c r="CC20" s="16">
        <v>184.07197099999999</v>
      </c>
      <c r="CD20" s="16">
        <v>196.642763</v>
      </c>
      <c r="CE20" s="16">
        <v>195.29789</v>
      </c>
      <c r="CF20" s="16">
        <v>203.397064</v>
      </c>
      <c r="CG20" s="16">
        <v>185.35042300000001</v>
      </c>
      <c r="CH20" s="16">
        <v>206.45528999999999</v>
      </c>
      <c r="CI20" s="16">
        <v>181.13162467000001</v>
      </c>
      <c r="CJ20" s="16">
        <v>181.92807099999999</v>
      </c>
      <c r="CK20" s="16">
        <v>185.69282999999999</v>
      </c>
      <c r="CL20" s="16">
        <v>215.49414400000001</v>
      </c>
      <c r="CM20" s="16">
        <v>215.49414400000001</v>
      </c>
      <c r="CN20" s="16">
        <v>211.693985</v>
      </c>
      <c r="CO20" s="16">
        <v>205.02987200000001</v>
      </c>
      <c r="CP20" s="16">
        <v>208.26357899999999</v>
      </c>
      <c r="CQ20" s="16">
        <v>189.59029699999999</v>
      </c>
      <c r="CR20" s="16">
        <v>198.08104700000001</v>
      </c>
      <c r="CS20" s="16">
        <v>203.57758544000001</v>
      </c>
      <c r="CT20" s="16">
        <v>182.64823999999999</v>
      </c>
      <c r="CU20" s="16">
        <v>182.18824799999999</v>
      </c>
      <c r="CV20" s="16">
        <v>198.36156367999999</v>
      </c>
      <c r="CW20" s="16">
        <v>203.328022</v>
      </c>
      <c r="CX20" s="16">
        <v>184.65907799999999</v>
      </c>
      <c r="CY20" s="16">
        <v>204.92354311</v>
      </c>
      <c r="CZ20" s="16">
        <v>182.89272600000001</v>
      </c>
      <c r="DA20" s="16">
        <v>183.402579</v>
      </c>
      <c r="DB20" s="16">
        <v>183.86699200000001</v>
      </c>
      <c r="DC20" s="16">
        <v>185.826201</v>
      </c>
      <c r="DD20" s="16">
        <v>192.08102099999999</v>
      </c>
      <c r="DE20" s="16">
        <v>192.53106399999999</v>
      </c>
      <c r="DF20" s="16">
        <v>189.69921099999999</v>
      </c>
      <c r="DG20" s="16">
        <v>188.982157</v>
      </c>
      <c r="DH20" s="16">
        <v>185.52552399999999</v>
      </c>
      <c r="DI20" s="16">
        <v>185.94533300000001</v>
      </c>
      <c r="DJ20" s="16">
        <v>184.44419149999999</v>
      </c>
      <c r="DK20" s="16">
        <v>189.10747900000001</v>
      </c>
      <c r="DL20" s="16">
        <v>214.19730374</v>
      </c>
      <c r="DM20" s="16">
        <v>196.33658399999999</v>
      </c>
      <c r="DN20" s="16">
        <v>195.56567000000001</v>
      </c>
      <c r="DO20" s="16">
        <v>178.83456466999999</v>
      </c>
      <c r="DP20" s="16">
        <v>210.67448300000001</v>
      </c>
      <c r="DQ20" s="16">
        <v>204.51330300000001</v>
      </c>
      <c r="DR20" s="16">
        <v>202.76460299999999</v>
      </c>
      <c r="DS20" s="16">
        <v>184.92410699999999</v>
      </c>
      <c r="DT20" s="16">
        <v>203.71686</v>
      </c>
      <c r="DU20" s="16">
        <v>179.839055</v>
      </c>
      <c r="DV20" s="16">
        <v>180.62603799999999</v>
      </c>
      <c r="DW20" s="16">
        <v>188.226079</v>
      </c>
      <c r="DX20" s="16">
        <v>190.88076100000001</v>
      </c>
      <c r="DY20" s="16">
        <v>191.708449</v>
      </c>
      <c r="DZ20" s="16">
        <v>185.18205900000001</v>
      </c>
      <c r="EA20" s="16">
        <v>186.264184</v>
      </c>
      <c r="EB20" s="16">
        <v>186.264184</v>
      </c>
      <c r="EC20" s="16">
        <v>190.53429692</v>
      </c>
      <c r="ED20" s="16">
        <v>186.13030800000001</v>
      </c>
      <c r="EE20" s="16">
        <v>186.974962</v>
      </c>
      <c r="EF20" s="16">
        <v>182.43699599999999</v>
      </c>
      <c r="EG20" s="16">
        <v>183.183302</v>
      </c>
      <c r="EH20" s="16">
        <v>201.24749800000001</v>
      </c>
      <c r="EI20" s="16">
        <v>190.43585899999999</v>
      </c>
      <c r="EJ20" s="16">
        <v>205.06836125000001</v>
      </c>
      <c r="EK20" s="16">
        <v>182.016569</v>
      </c>
      <c r="EL20" s="16">
        <v>182.016569</v>
      </c>
      <c r="EM20" s="16">
        <v>183.17675399999999</v>
      </c>
      <c r="EN20" s="16">
        <v>189.105243</v>
      </c>
      <c r="EO20" s="16">
        <v>189.812625</v>
      </c>
      <c r="EP20" s="16">
        <v>189.69921099999999</v>
      </c>
      <c r="EQ20" s="16">
        <v>182.82427200000001</v>
      </c>
      <c r="ER20" s="16">
        <v>185.964868</v>
      </c>
      <c r="ES20" s="16">
        <v>210.47336999999999</v>
      </c>
      <c r="ET20" s="16">
        <v>181.401374</v>
      </c>
      <c r="EU20" s="16">
        <v>181.97958499999999</v>
      </c>
      <c r="EV20" s="16">
        <v>189.24888272999999</v>
      </c>
      <c r="EW20" s="16">
        <v>186.89499499999999</v>
      </c>
      <c r="EX20" s="16">
        <v>186.475379</v>
      </c>
      <c r="EY20" s="16">
        <v>185.43048200000001</v>
      </c>
      <c r="EZ20" s="16">
        <v>197.00518299999999</v>
      </c>
      <c r="FA20" s="16">
        <v>193.398675</v>
      </c>
      <c r="FB20" s="16">
        <v>194.87934000000001</v>
      </c>
      <c r="FC20" s="16">
        <v>192.88005000000001</v>
      </c>
      <c r="FD20" s="16">
        <v>191.285248</v>
      </c>
      <c r="FE20" s="16">
        <v>191.088337</v>
      </c>
      <c r="FF20" s="16">
        <v>191.00573199999999</v>
      </c>
      <c r="FG20" s="16">
        <v>216.39989496000001</v>
      </c>
      <c r="FH20" s="16">
        <v>204.03374199999999</v>
      </c>
      <c r="FI20" s="16">
        <v>210.00703200000001</v>
      </c>
      <c r="FJ20" s="16">
        <v>184.84023400000001</v>
      </c>
      <c r="FK20" s="16">
        <v>221.46665806999999</v>
      </c>
      <c r="FL20" s="16">
        <v>204.19850104</v>
      </c>
      <c r="FM20" s="16">
        <v>209.331267</v>
      </c>
      <c r="FN20" s="16">
        <v>175.84158450000001</v>
      </c>
      <c r="FO20" s="16">
        <v>176.27972500000001</v>
      </c>
      <c r="FP20" s="16">
        <v>185.70203900000001</v>
      </c>
      <c r="FQ20" s="16">
        <v>185.70283499999999</v>
      </c>
      <c r="FR20" s="16">
        <v>215.10799757999999</v>
      </c>
      <c r="FS20" s="16">
        <v>214.42128</v>
      </c>
      <c r="FT20" s="16">
        <v>215.08326299999999</v>
      </c>
      <c r="FU20" s="16">
        <v>187.61465699999999</v>
      </c>
      <c r="FV20" s="16">
        <v>187.61465699999999</v>
      </c>
      <c r="FW20" s="16">
        <v>216.24756300000001</v>
      </c>
      <c r="FX20" s="16">
        <v>216.24756300000001</v>
      </c>
      <c r="FY20" s="16">
        <v>214.67674700000001</v>
      </c>
      <c r="FZ20" s="16">
        <v>194.621454</v>
      </c>
      <c r="GA20" s="16">
        <v>194.428224</v>
      </c>
      <c r="GB20" s="16">
        <v>183.97497999999999</v>
      </c>
      <c r="GC20" s="16">
        <v>183.74776299999999</v>
      </c>
      <c r="GD20" s="16">
        <v>195.21792628</v>
      </c>
      <c r="GE20" s="16">
        <v>195.23752200000001</v>
      </c>
      <c r="GF20" s="16">
        <v>201.18110300000001</v>
      </c>
      <c r="GG20" s="16">
        <v>206.45528999999999</v>
      </c>
      <c r="GH20" s="16">
        <v>206.45528999999999</v>
      </c>
      <c r="GI20" s="16">
        <v>185.89466400000001</v>
      </c>
      <c r="GJ20" s="16">
        <v>180.86842200000001</v>
      </c>
      <c r="GK20" s="16">
        <v>186.289637</v>
      </c>
      <c r="GL20" s="16">
        <v>188.982157</v>
      </c>
      <c r="GM20" s="16">
        <v>204.31507178000001</v>
      </c>
      <c r="GN20" s="16">
        <v>194.79766000000001</v>
      </c>
      <c r="GO20" s="16">
        <v>204.31507178000001</v>
      </c>
      <c r="GP20" s="16">
        <v>187.61465699999999</v>
      </c>
      <c r="GQ20" s="16">
        <v>182.97054600000001</v>
      </c>
      <c r="GR20" s="16">
        <v>187.14298600000001</v>
      </c>
      <c r="GS20" s="16">
        <v>189.392008</v>
      </c>
      <c r="GT20" s="16">
        <v>182.51549900000001</v>
      </c>
      <c r="GU20" s="16">
        <v>189.19803400000001</v>
      </c>
      <c r="GV20" s="16">
        <v>183.456637</v>
      </c>
      <c r="GW20" s="16">
        <v>186.80638300000001</v>
      </c>
      <c r="GX20" s="16">
        <v>203.294377</v>
      </c>
      <c r="GY20" s="16">
        <v>191.12083999999999</v>
      </c>
      <c r="GZ20" s="16">
        <v>189.82904400000001</v>
      </c>
      <c r="HA20" s="16">
        <v>189.659763</v>
      </c>
      <c r="HB20" s="16">
        <v>183.456637</v>
      </c>
      <c r="HC20" s="16">
        <v>182.738247</v>
      </c>
      <c r="HD20" s="16">
        <v>183.17480649999999</v>
      </c>
      <c r="HE20" s="16">
        <v>187.232653</v>
      </c>
      <c r="HF20" s="16">
        <v>210.107066</v>
      </c>
      <c r="HG20" s="16">
        <v>210.47336999999999</v>
      </c>
      <c r="HH20" s="16">
        <v>210.47336999999999</v>
      </c>
      <c r="HI20" s="16">
        <v>210.47336999999999</v>
      </c>
      <c r="HJ20" s="16">
        <v>206.23965999999999</v>
      </c>
      <c r="HK20" s="16">
        <v>197.04170400000001</v>
      </c>
      <c r="HL20" s="16">
        <v>196.42525000000001</v>
      </c>
      <c r="HM20" s="16">
        <v>217.94220100000001</v>
      </c>
      <c r="HN20" s="16">
        <v>192.59219300000001</v>
      </c>
      <c r="HO20" s="16">
        <v>200.656756</v>
      </c>
      <c r="HP20" s="16">
        <v>191.76037489000001</v>
      </c>
      <c r="HQ20" s="16">
        <v>210.39203800000001</v>
      </c>
      <c r="HR20" s="16">
        <v>185.3852445</v>
      </c>
      <c r="HS20" s="16">
        <v>185.96937800000001</v>
      </c>
      <c r="HT20" s="16">
        <v>199.59069</v>
      </c>
      <c r="HU20" s="16">
        <v>183.95984799999999</v>
      </c>
      <c r="HV20" s="16">
        <v>188.13234761999999</v>
      </c>
      <c r="HW20" s="16">
        <v>186.5813215</v>
      </c>
      <c r="HX20" s="16">
        <v>187.12480099999999</v>
      </c>
      <c r="HY20" s="16">
        <v>213.85624780000001</v>
      </c>
      <c r="HZ20" s="16">
        <v>186.10584700000001</v>
      </c>
      <c r="IA20" s="16">
        <v>212.082223</v>
      </c>
    </row>
    <row r="21" spans="1:235" s="4" customFormat="1" x14ac:dyDescent="0.2">
      <c r="A21" s="2"/>
      <c r="B21" s="10">
        <v>46241.375</v>
      </c>
      <c r="C21" s="16">
        <v>210.07074305</v>
      </c>
      <c r="D21" s="16">
        <v>205.1951</v>
      </c>
      <c r="E21" s="16">
        <v>206.48613499999999</v>
      </c>
      <c r="F21" s="16">
        <v>206.12858800000001</v>
      </c>
      <c r="G21" s="16">
        <v>205.905249</v>
      </c>
      <c r="H21" s="16">
        <v>185.46559500000001</v>
      </c>
      <c r="I21" s="16">
        <v>194.60122899999999</v>
      </c>
      <c r="J21" s="16">
        <v>193.86223899999999</v>
      </c>
      <c r="K21" s="16">
        <v>195.179697</v>
      </c>
      <c r="L21" s="16">
        <v>184.68496500000001</v>
      </c>
      <c r="M21" s="16">
        <v>211.14758800000001</v>
      </c>
      <c r="N21" s="16">
        <v>200.82952</v>
      </c>
      <c r="O21" s="16">
        <v>200.31661099999999</v>
      </c>
      <c r="P21" s="16">
        <v>215.81863799999999</v>
      </c>
      <c r="Q21" s="16">
        <v>199.54599764</v>
      </c>
      <c r="R21" s="16">
        <v>195.51072500000001</v>
      </c>
      <c r="S21" s="16">
        <v>198.276858</v>
      </c>
      <c r="T21" s="16">
        <v>212.717219</v>
      </c>
      <c r="U21" s="16">
        <v>185.66552799999999</v>
      </c>
      <c r="V21" s="16">
        <v>186.50207700000001</v>
      </c>
      <c r="W21" s="16">
        <v>208.789207</v>
      </c>
      <c r="X21" s="16">
        <v>188.89897400000001</v>
      </c>
      <c r="Y21" s="16">
        <v>184.29468499999999</v>
      </c>
      <c r="Z21" s="16">
        <v>187.56584100000001</v>
      </c>
      <c r="AA21" s="16">
        <v>199.83169599999999</v>
      </c>
      <c r="AB21" s="16">
        <v>183.92076499999999</v>
      </c>
      <c r="AC21" s="16">
        <v>186.865588</v>
      </c>
      <c r="AD21" s="16">
        <v>189.534412</v>
      </c>
      <c r="AE21" s="16">
        <v>188.294918</v>
      </c>
      <c r="AF21" s="16">
        <v>193.00348</v>
      </c>
      <c r="AG21" s="16">
        <v>209.03158300000001</v>
      </c>
      <c r="AH21" s="16">
        <v>208.04057159999999</v>
      </c>
      <c r="AI21" s="16">
        <v>209.27284800000001</v>
      </c>
      <c r="AJ21" s="16">
        <v>209.22934799999999</v>
      </c>
      <c r="AK21" s="16">
        <v>189.66138699999999</v>
      </c>
      <c r="AL21" s="16">
        <v>209.29911899999999</v>
      </c>
      <c r="AM21" s="16">
        <v>183.6856435</v>
      </c>
      <c r="AN21" s="16">
        <v>184.35604900000001</v>
      </c>
      <c r="AO21" s="16">
        <v>192.66098</v>
      </c>
      <c r="AP21" s="16">
        <v>189.286303</v>
      </c>
      <c r="AQ21" s="16">
        <v>195.95414600000001</v>
      </c>
      <c r="AR21" s="16">
        <v>195.95414600000001</v>
      </c>
      <c r="AS21" s="16">
        <v>183.89519999999999</v>
      </c>
      <c r="AT21" s="16">
        <v>197.52341799999999</v>
      </c>
      <c r="AU21" s="16">
        <v>197.52341799999999</v>
      </c>
      <c r="AV21" s="16">
        <v>197.487482</v>
      </c>
      <c r="AW21" s="16">
        <v>190.09292500000001</v>
      </c>
      <c r="AX21" s="16">
        <v>191.64656600000001</v>
      </c>
      <c r="AY21" s="16">
        <v>191.90692100000001</v>
      </c>
      <c r="AZ21" s="16">
        <v>211.07317399999999</v>
      </c>
      <c r="BA21" s="16">
        <v>185.54851300000001</v>
      </c>
      <c r="BB21" s="16">
        <v>184.53530699999999</v>
      </c>
      <c r="BC21" s="16">
        <v>183.59899300000001</v>
      </c>
      <c r="BD21" s="16">
        <v>183.70441650000001</v>
      </c>
      <c r="BE21" s="16">
        <v>182.976122</v>
      </c>
      <c r="BF21" s="16">
        <v>184.421582</v>
      </c>
      <c r="BG21" s="16">
        <v>196.099163</v>
      </c>
      <c r="BH21" s="16">
        <v>197.83997199999999</v>
      </c>
      <c r="BI21" s="16">
        <v>197.83997199999999</v>
      </c>
      <c r="BJ21" s="16">
        <v>197.83997199999999</v>
      </c>
      <c r="BK21" s="16">
        <v>187.20544000000001</v>
      </c>
      <c r="BL21" s="16">
        <v>187.20544000000001</v>
      </c>
      <c r="BM21" s="16">
        <v>201.384311</v>
      </c>
      <c r="BN21" s="16">
        <v>200.706692</v>
      </c>
      <c r="BO21" s="16">
        <v>188.716466</v>
      </c>
      <c r="BP21" s="16">
        <v>185.33773600000001</v>
      </c>
      <c r="BQ21" s="16">
        <v>200.96594400000001</v>
      </c>
      <c r="BR21" s="16">
        <v>189.96600900000001</v>
      </c>
      <c r="BS21" s="16">
        <v>190.00932125</v>
      </c>
      <c r="BT21" s="16">
        <v>192.54732100000001</v>
      </c>
      <c r="BU21" s="16">
        <v>200.43718367</v>
      </c>
      <c r="BV21" s="16">
        <v>196.19659591000001</v>
      </c>
      <c r="BW21" s="16">
        <v>210.75880100000001</v>
      </c>
      <c r="BX21" s="16">
        <v>193.11000799999999</v>
      </c>
      <c r="BY21" s="16">
        <v>189.547158</v>
      </c>
      <c r="BZ21" s="16">
        <v>189.720854</v>
      </c>
      <c r="CA21" s="16">
        <v>216.20881700000001</v>
      </c>
      <c r="CB21" s="16">
        <v>211.52075199999999</v>
      </c>
      <c r="CC21" s="16">
        <v>187.757305</v>
      </c>
      <c r="CD21" s="16">
        <v>200.80050700000001</v>
      </c>
      <c r="CE21" s="16">
        <v>199.388642</v>
      </c>
      <c r="CF21" s="16">
        <v>208.69331600000001</v>
      </c>
      <c r="CG21" s="16">
        <v>188.45457999999999</v>
      </c>
      <c r="CH21" s="16">
        <v>210.75880100000001</v>
      </c>
      <c r="CI21" s="16">
        <v>184.54598833</v>
      </c>
      <c r="CJ21" s="16">
        <v>185.35927100000001</v>
      </c>
      <c r="CK21" s="16">
        <v>188.91430700000001</v>
      </c>
      <c r="CL21" s="16">
        <v>219.914456</v>
      </c>
      <c r="CM21" s="16">
        <v>219.914456</v>
      </c>
      <c r="CN21" s="16">
        <v>216.44846899999999</v>
      </c>
      <c r="CO21" s="16">
        <v>209.10022699999999</v>
      </c>
      <c r="CP21" s="16">
        <v>212.401352</v>
      </c>
      <c r="CQ21" s="16">
        <v>193.48536300000001</v>
      </c>
      <c r="CR21" s="16">
        <v>201.914625</v>
      </c>
      <c r="CS21" s="16">
        <v>207.4536804</v>
      </c>
      <c r="CT21" s="16">
        <v>183.732148</v>
      </c>
      <c r="CU21" s="16">
        <v>185.33773600000001</v>
      </c>
      <c r="CV21" s="16">
        <v>201.99997887999999</v>
      </c>
      <c r="CW21" s="16">
        <v>205.63768099999999</v>
      </c>
      <c r="CX21" s="16">
        <v>188.15727799999999</v>
      </c>
      <c r="CY21" s="16">
        <v>208.96700197999999</v>
      </c>
      <c r="CZ21" s="16">
        <v>186.125102</v>
      </c>
      <c r="DA21" s="16">
        <v>186.9496365</v>
      </c>
      <c r="DB21" s="16">
        <v>187.40751900000001</v>
      </c>
      <c r="DC21" s="16">
        <v>189.40298100000001</v>
      </c>
      <c r="DD21" s="16">
        <v>195.46176399999999</v>
      </c>
      <c r="DE21" s="16">
        <v>195.93783199999999</v>
      </c>
      <c r="DF21" s="16">
        <v>193.11000799999999</v>
      </c>
      <c r="DG21" s="16">
        <v>192.39018300000001</v>
      </c>
      <c r="DH21" s="16">
        <v>189.29309900000001</v>
      </c>
      <c r="DI21" s="16">
        <v>189.720854</v>
      </c>
      <c r="DJ21" s="16">
        <v>187.95374200000001</v>
      </c>
      <c r="DK21" s="16">
        <v>192.40198699999999</v>
      </c>
      <c r="DL21" s="16">
        <v>219.83880557000001</v>
      </c>
      <c r="DM21" s="16">
        <v>200.80238</v>
      </c>
      <c r="DN21" s="16">
        <v>199.96733399999999</v>
      </c>
      <c r="DO21" s="16">
        <v>182.17997966999999</v>
      </c>
      <c r="DP21" s="16">
        <v>215.41879</v>
      </c>
      <c r="DQ21" s="16">
        <v>208.84987899999999</v>
      </c>
      <c r="DR21" s="16">
        <v>206.802234</v>
      </c>
      <c r="DS21" s="16">
        <v>187.88485</v>
      </c>
      <c r="DT21" s="16">
        <v>208.00981100000001</v>
      </c>
      <c r="DU21" s="16">
        <v>183.20899299999999</v>
      </c>
      <c r="DV21" s="16">
        <v>184.018935</v>
      </c>
      <c r="DW21" s="16">
        <v>192.044636</v>
      </c>
      <c r="DX21" s="16">
        <v>194.33476099999999</v>
      </c>
      <c r="DY21" s="16">
        <v>195.20423099999999</v>
      </c>
      <c r="DZ21" s="16">
        <v>188.95988299999999</v>
      </c>
      <c r="EA21" s="16">
        <v>189.48562999999999</v>
      </c>
      <c r="EB21" s="16">
        <v>189.48562999999999</v>
      </c>
      <c r="EC21" s="16">
        <v>193.14190944000001</v>
      </c>
      <c r="ED21" s="16">
        <v>189.35154299999999</v>
      </c>
      <c r="EE21" s="16">
        <v>190.22060500000001</v>
      </c>
      <c r="EF21" s="16">
        <v>185.83911599999999</v>
      </c>
      <c r="EG21" s="16">
        <v>186.583867</v>
      </c>
      <c r="EH21" s="16">
        <v>207.726178</v>
      </c>
      <c r="EI21" s="16">
        <v>194.33934500000001</v>
      </c>
      <c r="EJ21" s="16">
        <v>209.11467761</v>
      </c>
      <c r="EK21" s="16">
        <v>184.894925</v>
      </c>
      <c r="EL21" s="16">
        <v>184.894925</v>
      </c>
      <c r="EM21" s="16">
        <v>186.392437</v>
      </c>
      <c r="EN21" s="16">
        <v>192.507597</v>
      </c>
      <c r="EO21" s="16">
        <v>193.21804800000001</v>
      </c>
      <c r="EP21" s="16">
        <v>193.11000799999999</v>
      </c>
      <c r="EQ21" s="16">
        <v>186.904111</v>
      </c>
      <c r="ER21" s="16">
        <v>189.16141099999999</v>
      </c>
      <c r="ES21" s="16">
        <v>215.21848600000001</v>
      </c>
      <c r="ET21" s="16">
        <v>184.82201800000001</v>
      </c>
      <c r="EU21" s="16">
        <v>185.41198399999999</v>
      </c>
      <c r="EV21" s="16">
        <v>192.97397124</v>
      </c>
      <c r="EW21" s="16">
        <v>190.125045</v>
      </c>
      <c r="EX21" s="16">
        <v>189.70307099999999</v>
      </c>
      <c r="EY21" s="16">
        <v>188.701108</v>
      </c>
      <c r="EZ21" s="16">
        <v>200.618719</v>
      </c>
      <c r="FA21" s="16">
        <v>198.318804</v>
      </c>
      <c r="FB21" s="16">
        <v>198.047132</v>
      </c>
      <c r="FC21" s="16">
        <v>195.95414600000001</v>
      </c>
      <c r="FD21" s="16">
        <v>195.115914</v>
      </c>
      <c r="FE21" s="16">
        <v>194.970133</v>
      </c>
      <c r="FF21" s="16">
        <v>194.908986</v>
      </c>
      <c r="FG21" s="16">
        <v>220.71484405000001</v>
      </c>
      <c r="FH21" s="16">
        <v>205.480493</v>
      </c>
      <c r="FI21" s="16">
        <v>214.70154199999999</v>
      </c>
      <c r="FJ21" s="16">
        <v>188.38756100000001</v>
      </c>
      <c r="FK21" s="16">
        <v>226.21980063000001</v>
      </c>
      <c r="FL21" s="16">
        <v>208.39836681</v>
      </c>
      <c r="FM21" s="16">
        <v>214.46090899999999</v>
      </c>
      <c r="FN21" s="16">
        <v>177.99477150000001</v>
      </c>
      <c r="FO21" s="16">
        <v>178.574006</v>
      </c>
      <c r="FP21" s="16">
        <v>188.991589</v>
      </c>
      <c r="FQ21" s="16">
        <v>188.93021999999999</v>
      </c>
      <c r="FR21" s="16">
        <v>216.23368101</v>
      </c>
      <c r="FS21" s="16">
        <v>215.492964</v>
      </c>
      <c r="FT21" s="16">
        <v>216.20881700000001</v>
      </c>
      <c r="FU21" s="16">
        <v>190.98088300000001</v>
      </c>
      <c r="FV21" s="16">
        <v>190.98088300000001</v>
      </c>
      <c r="FW21" s="16">
        <v>224.751394</v>
      </c>
      <c r="FX21" s="16">
        <v>224.751394</v>
      </c>
      <c r="FY21" s="16">
        <v>222.97368499999999</v>
      </c>
      <c r="FZ21" s="16">
        <v>198.84994</v>
      </c>
      <c r="GA21" s="16">
        <v>198.644758</v>
      </c>
      <c r="GB21" s="16">
        <v>186.912237</v>
      </c>
      <c r="GC21" s="16">
        <v>186.785687</v>
      </c>
      <c r="GD21" s="16">
        <v>199.20954620000001</v>
      </c>
      <c r="GE21" s="16">
        <v>199.326819</v>
      </c>
      <c r="GF21" s="16">
        <v>205.052269</v>
      </c>
      <c r="GG21" s="16">
        <v>210.75880100000001</v>
      </c>
      <c r="GH21" s="16">
        <v>210.75880100000001</v>
      </c>
      <c r="GI21" s="16">
        <v>188.948387</v>
      </c>
      <c r="GJ21" s="16">
        <v>183.86390867</v>
      </c>
      <c r="GK21" s="16">
        <v>189.63858999999999</v>
      </c>
      <c r="GL21" s="16">
        <v>192.39018300000001</v>
      </c>
      <c r="GM21" s="16">
        <v>208.34652457000001</v>
      </c>
      <c r="GN21" s="16">
        <v>200.40611999999999</v>
      </c>
      <c r="GO21" s="16">
        <v>208.34652457000001</v>
      </c>
      <c r="GP21" s="16">
        <v>190.98088300000001</v>
      </c>
      <c r="GQ21" s="16">
        <v>186.4211</v>
      </c>
      <c r="GR21" s="16">
        <v>190.493394</v>
      </c>
      <c r="GS21" s="16">
        <v>192.77894800000001</v>
      </c>
      <c r="GT21" s="16">
        <v>185.77214000000001</v>
      </c>
      <c r="GU21" s="16">
        <v>192.308525</v>
      </c>
      <c r="GV21" s="16">
        <v>186.899305</v>
      </c>
      <c r="GW21" s="16">
        <v>190.548329</v>
      </c>
      <c r="GX21" s="16">
        <v>207.65750399999999</v>
      </c>
      <c r="GY21" s="16">
        <v>194.658061</v>
      </c>
      <c r="GZ21" s="16">
        <v>193.268629</v>
      </c>
      <c r="HA21" s="16">
        <v>193.11381700000001</v>
      </c>
      <c r="HB21" s="16">
        <v>186.899305</v>
      </c>
      <c r="HC21" s="16">
        <v>186.16758200000001</v>
      </c>
      <c r="HD21" s="16">
        <v>186.61157499999999</v>
      </c>
      <c r="HE21" s="16">
        <v>190.58546799999999</v>
      </c>
      <c r="HF21" s="16">
        <v>214.85212200000001</v>
      </c>
      <c r="HG21" s="16">
        <v>215.21848600000001</v>
      </c>
      <c r="HH21" s="16">
        <v>215.21848600000001</v>
      </c>
      <c r="HI21" s="16">
        <v>215.21848600000001</v>
      </c>
      <c r="HJ21" s="16">
        <v>207.29090099999999</v>
      </c>
      <c r="HK21" s="16">
        <v>201.19088300000001</v>
      </c>
      <c r="HL21" s="16">
        <v>200.56070399999999</v>
      </c>
      <c r="HM21" s="16">
        <v>219.40264500000001</v>
      </c>
      <c r="HN21" s="16">
        <v>195.79221200000001</v>
      </c>
      <c r="HO21" s="16">
        <v>204.76783800000001</v>
      </c>
      <c r="HP21" s="16">
        <v>197.28138777999999</v>
      </c>
      <c r="HQ21" s="16">
        <v>215.12411700000001</v>
      </c>
      <c r="HR21" s="16">
        <v>189.01332049999999</v>
      </c>
      <c r="HS21" s="16">
        <v>189.604794</v>
      </c>
      <c r="HT21" s="16">
        <v>202.32214099999999</v>
      </c>
      <c r="HU21" s="16">
        <v>187.20544000000001</v>
      </c>
      <c r="HV21" s="16">
        <v>191.99746056000001</v>
      </c>
      <c r="HW21" s="16">
        <v>189.7452395</v>
      </c>
      <c r="HX21" s="16">
        <v>190.26924199999999</v>
      </c>
      <c r="HY21" s="16">
        <v>218.38713028000001</v>
      </c>
      <c r="HZ21" s="16">
        <v>189.708134</v>
      </c>
      <c r="IA21" s="16">
        <v>216.91687899999999</v>
      </c>
    </row>
    <row r="22" spans="1:235" s="4" customFormat="1" x14ac:dyDescent="0.2">
      <c r="A22" s="2"/>
      <c r="B22" s="10">
        <v>46241.395833333336</v>
      </c>
      <c r="C22" s="16">
        <v>211.36016125</v>
      </c>
      <c r="D22" s="16">
        <v>205.1951</v>
      </c>
      <c r="E22" s="16">
        <v>206.66137800000001</v>
      </c>
      <c r="F22" s="16">
        <v>206.29020199999999</v>
      </c>
      <c r="G22" s="16">
        <v>206.043477</v>
      </c>
      <c r="H22" s="16">
        <v>185.56422900000001</v>
      </c>
      <c r="I22" s="16">
        <v>194.47064399999999</v>
      </c>
      <c r="J22" s="16">
        <v>193.73759100000001</v>
      </c>
      <c r="K22" s="16">
        <v>195.06382199999999</v>
      </c>
      <c r="L22" s="16">
        <v>184.80077</v>
      </c>
      <c r="M22" s="16">
        <v>211.829566</v>
      </c>
      <c r="N22" s="16">
        <v>200.92671999999999</v>
      </c>
      <c r="O22" s="16">
        <v>200.46954099999999</v>
      </c>
      <c r="P22" s="16">
        <v>217.566238</v>
      </c>
      <c r="Q22" s="16">
        <v>201.67511815</v>
      </c>
      <c r="R22" s="16">
        <v>195.50894199999999</v>
      </c>
      <c r="S22" s="16">
        <v>198.19586799999999</v>
      </c>
      <c r="T22" s="16">
        <v>214.177256</v>
      </c>
      <c r="U22" s="16">
        <v>189.4350025</v>
      </c>
      <c r="V22" s="16">
        <v>190.056771</v>
      </c>
      <c r="W22" s="16">
        <v>209.91931199999999</v>
      </c>
      <c r="X22" s="16">
        <v>189.18736699999999</v>
      </c>
      <c r="Y22" s="16">
        <v>184.238756</v>
      </c>
      <c r="Z22" s="16">
        <v>187.618875</v>
      </c>
      <c r="AA22" s="16">
        <v>199.918623</v>
      </c>
      <c r="AB22" s="16">
        <v>182.79235600000001</v>
      </c>
      <c r="AC22" s="16">
        <v>185.99333100000001</v>
      </c>
      <c r="AD22" s="16">
        <v>189.857314</v>
      </c>
      <c r="AE22" s="16">
        <v>188.51686000000001</v>
      </c>
      <c r="AF22" s="16">
        <v>193.079778</v>
      </c>
      <c r="AG22" s="16">
        <v>210.19742975</v>
      </c>
      <c r="AH22" s="16">
        <v>209.20443033000001</v>
      </c>
      <c r="AI22" s="16">
        <v>210.477779</v>
      </c>
      <c r="AJ22" s="16">
        <v>210.408455</v>
      </c>
      <c r="AK22" s="16">
        <v>189.95814100000001</v>
      </c>
      <c r="AL22" s="16">
        <v>210.42621700000001</v>
      </c>
      <c r="AM22" s="16">
        <v>183.0212985</v>
      </c>
      <c r="AN22" s="16">
        <v>183.66415799999999</v>
      </c>
      <c r="AO22" s="16">
        <v>192.52247</v>
      </c>
      <c r="AP22" s="16">
        <v>189.40184400000001</v>
      </c>
      <c r="AQ22" s="16">
        <v>196.17526799999999</v>
      </c>
      <c r="AR22" s="16">
        <v>196.17526799999999</v>
      </c>
      <c r="AS22" s="16">
        <v>183.54128600000001</v>
      </c>
      <c r="AT22" s="16">
        <v>198.02310199999999</v>
      </c>
      <c r="AU22" s="16">
        <v>198.02310199999999</v>
      </c>
      <c r="AV22" s="16">
        <v>197.64286200000001</v>
      </c>
      <c r="AW22" s="16">
        <v>190.50796399999999</v>
      </c>
      <c r="AX22" s="16">
        <v>192.21886499999999</v>
      </c>
      <c r="AY22" s="16">
        <v>192.49844899999999</v>
      </c>
      <c r="AZ22" s="16">
        <v>212.30809300000001</v>
      </c>
      <c r="BA22" s="16">
        <v>185.632813</v>
      </c>
      <c r="BB22" s="16">
        <v>184.577764</v>
      </c>
      <c r="BC22" s="16">
        <v>183.615916</v>
      </c>
      <c r="BD22" s="16">
        <v>183.731416</v>
      </c>
      <c r="BE22" s="16">
        <v>182.95013</v>
      </c>
      <c r="BF22" s="16">
        <v>184.46184600000001</v>
      </c>
      <c r="BG22" s="16">
        <v>196.12276800000001</v>
      </c>
      <c r="BH22" s="16">
        <v>198.02310199999999</v>
      </c>
      <c r="BI22" s="16">
        <v>198.02310199999999</v>
      </c>
      <c r="BJ22" s="16">
        <v>198.02310199999999</v>
      </c>
      <c r="BK22" s="16">
        <v>187.07848999999999</v>
      </c>
      <c r="BL22" s="16">
        <v>187.07848999999999</v>
      </c>
      <c r="BM22" s="16">
        <v>202.25147899999999</v>
      </c>
      <c r="BN22" s="16">
        <v>201.542877</v>
      </c>
      <c r="BO22" s="16">
        <v>186.32394199999999</v>
      </c>
      <c r="BP22" s="16">
        <v>184.211096</v>
      </c>
      <c r="BQ22" s="16">
        <v>201.00081900000001</v>
      </c>
      <c r="BR22" s="16">
        <v>190.28317200000001</v>
      </c>
      <c r="BS22" s="16">
        <v>190.32655656</v>
      </c>
      <c r="BT22" s="16">
        <v>192.06097199999999</v>
      </c>
      <c r="BU22" s="16">
        <v>201.26113167</v>
      </c>
      <c r="BV22" s="16">
        <v>194.41942180000001</v>
      </c>
      <c r="BW22" s="16">
        <v>211.93090699999999</v>
      </c>
      <c r="BX22" s="16">
        <v>193.00273300000001</v>
      </c>
      <c r="BY22" s="16">
        <v>187.77352099999999</v>
      </c>
      <c r="BZ22" s="16">
        <v>188.00233800000001</v>
      </c>
      <c r="CA22" s="16">
        <v>216.98734300000001</v>
      </c>
      <c r="CB22" s="16">
        <v>213.081862</v>
      </c>
      <c r="CC22" s="16">
        <v>185.77985200000001</v>
      </c>
      <c r="CD22" s="16">
        <v>200.92470800000001</v>
      </c>
      <c r="CE22" s="16">
        <v>199.403357</v>
      </c>
      <c r="CF22" s="16">
        <v>210.07279199999999</v>
      </c>
      <c r="CG22" s="16">
        <v>188.67169899999999</v>
      </c>
      <c r="CH22" s="16">
        <v>211.93090699999999</v>
      </c>
      <c r="CI22" s="16">
        <v>184.606945</v>
      </c>
      <c r="CJ22" s="16">
        <v>185.439165</v>
      </c>
      <c r="CK22" s="16">
        <v>188.73071400000001</v>
      </c>
      <c r="CL22" s="16">
        <v>216.373908</v>
      </c>
      <c r="CM22" s="16">
        <v>216.373908</v>
      </c>
      <c r="CN22" s="16">
        <v>218.85200499999999</v>
      </c>
      <c r="CO22" s="16">
        <v>209.93977899999999</v>
      </c>
      <c r="CP22" s="16">
        <v>212.72657799999999</v>
      </c>
      <c r="CQ22" s="16">
        <v>194.19324900000001</v>
      </c>
      <c r="CR22" s="16">
        <v>202.76777899999999</v>
      </c>
      <c r="CS22" s="16">
        <v>208.33820205000001</v>
      </c>
      <c r="CT22" s="16">
        <v>183.558402</v>
      </c>
      <c r="CU22" s="16">
        <v>184.211096</v>
      </c>
      <c r="CV22" s="16">
        <v>203.82096665</v>
      </c>
      <c r="CW22" s="16">
        <v>206.580006</v>
      </c>
      <c r="CX22" s="16">
        <v>188.15389200000001</v>
      </c>
      <c r="CY22" s="16">
        <v>209.05790285</v>
      </c>
      <c r="CZ22" s="16">
        <v>185.39243999999999</v>
      </c>
      <c r="DA22" s="16">
        <v>186.80085249999999</v>
      </c>
      <c r="DB22" s="16">
        <v>187.36545100000001</v>
      </c>
      <c r="DC22" s="16">
        <v>187.571279</v>
      </c>
      <c r="DD22" s="16">
        <v>195.399779</v>
      </c>
      <c r="DE22" s="16">
        <v>195.889522</v>
      </c>
      <c r="DF22" s="16">
        <v>193.00273300000001</v>
      </c>
      <c r="DG22" s="16">
        <v>192.25765000000001</v>
      </c>
      <c r="DH22" s="16">
        <v>187.752636</v>
      </c>
      <c r="DI22" s="16">
        <v>188.00233800000001</v>
      </c>
      <c r="DJ22" s="16">
        <v>188.2065265</v>
      </c>
      <c r="DK22" s="16">
        <v>192.270678</v>
      </c>
      <c r="DL22" s="16">
        <v>221.46130622000001</v>
      </c>
      <c r="DM22" s="16">
        <v>200.96181100000001</v>
      </c>
      <c r="DN22" s="16">
        <v>200.02806100000001</v>
      </c>
      <c r="DO22" s="16">
        <v>182.13245567000001</v>
      </c>
      <c r="DP22" s="16">
        <v>217.79578599999999</v>
      </c>
      <c r="DQ22" s="16">
        <v>210.20431600000001</v>
      </c>
      <c r="DR22" s="16">
        <v>207.81890200000001</v>
      </c>
      <c r="DS22" s="16">
        <v>188.37678600000001</v>
      </c>
      <c r="DT22" s="16">
        <v>209.29107400000001</v>
      </c>
      <c r="DU22" s="16">
        <v>183.23097899999999</v>
      </c>
      <c r="DV22" s="16">
        <v>184.05341899999999</v>
      </c>
      <c r="DW22" s="16">
        <v>192.622219</v>
      </c>
      <c r="DX22" s="16">
        <v>194.277041</v>
      </c>
      <c r="DY22" s="16">
        <v>195.182536</v>
      </c>
      <c r="DZ22" s="16">
        <v>188.41721100000001</v>
      </c>
      <c r="EA22" s="16">
        <v>189.600053</v>
      </c>
      <c r="EB22" s="16">
        <v>189.600053</v>
      </c>
      <c r="EC22" s="16">
        <v>193.56127706999999</v>
      </c>
      <c r="ED22" s="16">
        <v>189.25760299999999</v>
      </c>
      <c r="EE22" s="16">
        <v>190.16822300000001</v>
      </c>
      <c r="EF22" s="16">
        <v>185.827437</v>
      </c>
      <c r="EG22" s="16">
        <v>186.60011600000001</v>
      </c>
      <c r="EH22" s="16">
        <v>211.787576</v>
      </c>
      <c r="EI22" s="16">
        <v>195.118031</v>
      </c>
      <c r="EJ22" s="16">
        <v>209.20564271000001</v>
      </c>
      <c r="EK22" s="16">
        <v>184.59843100000001</v>
      </c>
      <c r="EL22" s="16">
        <v>184.59843100000001</v>
      </c>
      <c r="EM22" s="16">
        <v>185.384139</v>
      </c>
      <c r="EN22" s="16">
        <v>192.38627399999999</v>
      </c>
      <c r="EO22" s="16">
        <v>193.11732799999999</v>
      </c>
      <c r="EP22" s="16">
        <v>193.00273300000001</v>
      </c>
      <c r="EQ22" s="16">
        <v>185.08685399999999</v>
      </c>
      <c r="ER22" s="16">
        <v>188.42690899999999</v>
      </c>
      <c r="ES22" s="16">
        <v>217.579623</v>
      </c>
      <c r="ET22" s="16">
        <v>184.88959299999999</v>
      </c>
      <c r="EU22" s="16">
        <v>185.493145</v>
      </c>
      <c r="EV22" s="16">
        <v>193.39468427</v>
      </c>
      <c r="EW22" s="16">
        <v>190.11865299999999</v>
      </c>
      <c r="EX22" s="16">
        <v>189.81627700000001</v>
      </c>
      <c r="EY22" s="16">
        <v>188.57274100000001</v>
      </c>
      <c r="EZ22" s="16">
        <v>202.427255</v>
      </c>
      <c r="FA22" s="16">
        <v>197.58135200000001</v>
      </c>
      <c r="FB22" s="16">
        <v>198.329881</v>
      </c>
      <c r="FC22" s="16">
        <v>196.17526799999999</v>
      </c>
      <c r="FD22" s="16">
        <v>196.48854299999999</v>
      </c>
      <c r="FE22" s="16">
        <v>195.962332</v>
      </c>
      <c r="FF22" s="16">
        <v>195.74142699999999</v>
      </c>
      <c r="FG22" s="16">
        <v>221.77353031000001</v>
      </c>
      <c r="FH22" s="16">
        <v>207.79574199999999</v>
      </c>
      <c r="FI22" s="16">
        <v>216.807389</v>
      </c>
      <c r="FJ22" s="16">
        <v>188.62595099999999</v>
      </c>
      <c r="FK22" s="16">
        <v>227.12070353999999</v>
      </c>
      <c r="FL22" s="16">
        <v>209.42826094</v>
      </c>
      <c r="FM22" s="16">
        <v>217.157749</v>
      </c>
      <c r="FN22" s="16">
        <v>178.03554349999999</v>
      </c>
      <c r="FO22" s="16">
        <v>178.60688400000001</v>
      </c>
      <c r="FP22" s="16">
        <v>188.84398999999999</v>
      </c>
      <c r="FQ22" s="16">
        <v>188.75179800000001</v>
      </c>
      <c r="FR22" s="16">
        <v>217.01229653999999</v>
      </c>
      <c r="FS22" s="16">
        <v>216.22745699999999</v>
      </c>
      <c r="FT22" s="16">
        <v>216.98734300000001</v>
      </c>
      <c r="FU22" s="16">
        <v>190.83039299999999</v>
      </c>
      <c r="FV22" s="16">
        <v>190.83039299999999</v>
      </c>
      <c r="FW22" s="16">
        <v>233.88823099999999</v>
      </c>
      <c r="FX22" s="16">
        <v>233.88823099999999</v>
      </c>
      <c r="FY22" s="16">
        <v>231.592997</v>
      </c>
      <c r="FZ22" s="16">
        <v>198.84996599999999</v>
      </c>
      <c r="GA22" s="16">
        <v>198.66362599999999</v>
      </c>
      <c r="GB22" s="16">
        <v>185.02225200000001</v>
      </c>
      <c r="GC22" s="16">
        <v>184.55799400000001</v>
      </c>
      <c r="GD22" s="16">
        <v>200.0609762</v>
      </c>
      <c r="GE22" s="16">
        <v>199.34234000000001</v>
      </c>
      <c r="GF22" s="16">
        <v>205.96729300000001</v>
      </c>
      <c r="GG22" s="16">
        <v>211.93090699999999</v>
      </c>
      <c r="GH22" s="16">
        <v>211.93090699999999</v>
      </c>
      <c r="GI22" s="16">
        <v>188.65586999999999</v>
      </c>
      <c r="GJ22" s="16">
        <v>182.72380633</v>
      </c>
      <c r="GK22" s="16">
        <v>189.445359</v>
      </c>
      <c r="GL22" s="16">
        <v>192.25765000000001</v>
      </c>
      <c r="GM22" s="16">
        <v>208.43715553000001</v>
      </c>
      <c r="GN22" s="16">
        <v>202.08943099999999</v>
      </c>
      <c r="GO22" s="16">
        <v>208.43715553000001</v>
      </c>
      <c r="GP22" s="16">
        <v>190.83039299999999</v>
      </c>
      <c r="GQ22" s="16">
        <v>186.56289799999999</v>
      </c>
      <c r="GR22" s="16">
        <v>190.340597</v>
      </c>
      <c r="GS22" s="16">
        <v>192.78366500000001</v>
      </c>
      <c r="GT22" s="16">
        <v>185.58363299999999</v>
      </c>
      <c r="GU22" s="16">
        <v>192.39837299999999</v>
      </c>
      <c r="GV22" s="16">
        <v>187.12732299999999</v>
      </c>
      <c r="GW22" s="16">
        <v>190.053819</v>
      </c>
      <c r="GX22" s="16">
        <v>208.48448400000001</v>
      </c>
      <c r="GY22" s="16">
        <v>194.58194800000001</v>
      </c>
      <c r="GZ22" s="16">
        <v>193.164773</v>
      </c>
      <c r="HA22" s="16">
        <v>193.00248400000001</v>
      </c>
      <c r="HB22" s="16">
        <v>187.12732299999999</v>
      </c>
      <c r="HC22" s="16">
        <v>186.37839399999999</v>
      </c>
      <c r="HD22" s="16">
        <v>186.83907099999999</v>
      </c>
      <c r="HE22" s="16">
        <v>190.442353</v>
      </c>
      <c r="HF22" s="16">
        <v>217.217105</v>
      </c>
      <c r="HG22" s="16">
        <v>217.579623</v>
      </c>
      <c r="HH22" s="16">
        <v>217.579623</v>
      </c>
      <c r="HI22" s="16">
        <v>217.579623</v>
      </c>
      <c r="HJ22" s="16">
        <v>207.79574199999999</v>
      </c>
      <c r="HK22" s="16">
        <v>201.21564900000001</v>
      </c>
      <c r="HL22" s="16">
        <v>200.62413100000001</v>
      </c>
      <c r="HM22" s="16">
        <v>220.36443</v>
      </c>
      <c r="HN22" s="16">
        <v>195.681162</v>
      </c>
      <c r="HO22" s="16">
        <v>205.757835</v>
      </c>
      <c r="HP22" s="16">
        <v>198.93845259</v>
      </c>
      <c r="HQ22" s="16">
        <v>217.36038500000001</v>
      </c>
      <c r="HR22" s="16">
        <v>189.398843</v>
      </c>
      <c r="HS22" s="16">
        <v>190.00638900000001</v>
      </c>
      <c r="HT22" s="16">
        <v>202.76095799999999</v>
      </c>
      <c r="HU22" s="16">
        <v>187.07848999999999</v>
      </c>
      <c r="HV22" s="16">
        <v>192.69990292</v>
      </c>
      <c r="HW22" s="16">
        <v>189.744439</v>
      </c>
      <c r="HX22" s="16">
        <v>190.28854799999999</v>
      </c>
      <c r="HY22" s="16">
        <v>219.7276536</v>
      </c>
      <c r="HZ22" s="16">
        <v>190.053089</v>
      </c>
      <c r="IA22" s="16">
        <v>219.38837799999999</v>
      </c>
    </row>
    <row r="23" spans="1:235" s="4" customFormat="1" x14ac:dyDescent="0.2">
      <c r="A23" s="2"/>
      <c r="B23" s="10">
        <v>46241.416666666664</v>
      </c>
      <c r="C23" s="16">
        <v>211.49039711</v>
      </c>
      <c r="D23" s="16">
        <v>205.1951</v>
      </c>
      <c r="E23" s="16">
        <v>206.664513</v>
      </c>
      <c r="F23" s="16">
        <v>206.28282400000001</v>
      </c>
      <c r="G23" s="16">
        <v>206.03156200000001</v>
      </c>
      <c r="H23" s="16">
        <v>184.505</v>
      </c>
      <c r="I23" s="16">
        <v>193.28199599999999</v>
      </c>
      <c r="J23" s="16">
        <v>192.49079900000001</v>
      </c>
      <c r="K23" s="16">
        <v>193.89655200000001</v>
      </c>
      <c r="L23" s="16">
        <v>183.05752699999999</v>
      </c>
      <c r="M23" s="16">
        <v>211.90589299999999</v>
      </c>
      <c r="N23" s="16">
        <v>199.85635300000001</v>
      </c>
      <c r="O23" s="16">
        <v>199.508791</v>
      </c>
      <c r="P23" s="16">
        <v>217.556701</v>
      </c>
      <c r="Q23" s="16">
        <v>201.89239044000001</v>
      </c>
      <c r="R23" s="16">
        <v>194.35886300000001</v>
      </c>
      <c r="S23" s="16">
        <v>197.21610999999999</v>
      </c>
      <c r="T23" s="16">
        <v>214.14861200000001</v>
      </c>
      <c r="U23" s="16">
        <v>188.76236700000001</v>
      </c>
      <c r="V23" s="16">
        <v>189.38362699999999</v>
      </c>
      <c r="W23" s="16">
        <v>209.88218000000001</v>
      </c>
      <c r="X23" s="16">
        <v>188.28478200000001</v>
      </c>
      <c r="Y23" s="16">
        <v>183.443319</v>
      </c>
      <c r="Z23" s="16">
        <v>186.702989</v>
      </c>
      <c r="AA23" s="16">
        <v>198.69437199999999</v>
      </c>
      <c r="AB23" s="16">
        <v>181.59090699999999</v>
      </c>
      <c r="AC23" s="16">
        <v>183.55292600000001</v>
      </c>
      <c r="AD23" s="16">
        <v>188.94825700000001</v>
      </c>
      <c r="AE23" s="16">
        <v>187.60074</v>
      </c>
      <c r="AF23" s="16">
        <v>192.29924199999999</v>
      </c>
      <c r="AG23" s="16">
        <v>210.329027</v>
      </c>
      <c r="AH23" s="16">
        <v>209.33532052999999</v>
      </c>
      <c r="AI23" s="16">
        <v>210.66814099999999</v>
      </c>
      <c r="AJ23" s="16">
        <v>210.53701000000001</v>
      </c>
      <c r="AK23" s="16">
        <v>188.960579</v>
      </c>
      <c r="AL23" s="16">
        <v>210.401488</v>
      </c>
      <c r="AM23" s="16">
        <v>181.99135050000001</v>
      </c>
      <c r="AN23" s="16">
        <v>182.58908700000001</v>
      </c>
      <c r="AO23" s="16">
        <v>191.31782799999999</v>
      </c>
      <c r="AP23" s="16">
        <v>188.400476</v>
      </c>
      <c r="AQ23" s="16">
        <v>195.46479099999999</v>
      </c>
      <c r="AR23" s="16">
        <v>195.46479099999999</v>
      </c>
      <c r="AS23" s="16">
        <v>182.18306000000001</v>
      </c>
      <c r="AT23" s="16">
        <v>196.95110600000001</v>
      </c>
      <c r="AU23" s="16">
        <v>196.95110600000001</v>
      </c>
      <c r="AV23" s="16">
        <v>196.563277</v>
      </c>
      <c r="AW23" s="16">
        <v>189.64638600000001</v>
      </c>
      <c r="AX23" s="16">
        <v>191.53598</v>
      </c>
      <c r="AY23" s="16">
        <v>191.81854799999999</v>
      </c>
      <c r="AZ23" s="16">
        <v>212.41897700000001</v>
      </c>
      <c r="BA23" s="16">
        <v>184.648449</v>
      </c>
      <c r="BB23" s="16">
        <v>183.545333</v>
      </c>
      <c r="BC23" s="16">
        <v>182.58729199999999</v>
      </c>
      <c r="BD23" s="16">
        <v>182.70100274999999</v>
      </c>
      <c r="BE23" s="16">
        <v>181.83013399999999</v>
      </c>
      <c r="BF23" s="16">
        <v>183.42970500000001</v>
      </c>
      <c r="BG23" s="16">
        <v>195.01678000000001</v>
      </c>
      <c r="BH23" s="16">
        <v>196.95110600000001</v>
      </c>
      <c r="BI23" s="16">
        <v>196.95110600000001</v>
      </c>
      <c r="BJ23" s="16">
        <v>196.95110600000001</v>
      </c>
      <c r="BK23" s="16">
        <v>186.08847600000001</v>
      </c>
      <c r="BL23" s="16">
        <v>186.08847600000001</v>
      </c>
      <c r="BM23" s="16">
        <v>202.31122999999999</v>
      </c>
      <c r="BN23" s="16">
        <v>201.43136699999999</v>
      </c>
      <c r="BO23" s="16">
        <v>185.25909999999999</v>
      </c>
      <c r="BP23" s="16">
        <v>182.63019700000001</v>
      </c>
      <c r="BQ23" s="16">
        <v>199.86268200000001</v>
      </c>
      <c r="BR23" s="16">
        <v>189.29716400000001</v>
      </c>
      <c r="BS23" s="16">
        <v>189.34032375000001</v>
      </c>
      <c r="BT23" s="16">
        <v>190.99316200000001</v>
      </c>
      <c r="BU23" s="16">
        <v>201.04334266999999</v>
      </c>
      <c r="BV23" s="16">
        <v>190.78312475000001</v>
      </c>
      <c r="BW23" s="16">
        <v>212.024609</v>
      </c>
      <c r="BX23" s="16">
        <v>191.84497099999999</v>
      </c>
      <c r="BY23" s="16">
        <v>184.29990799999999</v>
      </c>
      <c r="BZ23" s="16">
        <v>184.486062</v>
      </c>
      <c r="CA23" s="16">
        <v>217.23923199999999</v>
      </c>
      <c r="CB23" s="16">
        <v>213.88935799999999</v>
      </c>
      <c r="CC23" s="16">
        <v>184.71710999999999</v>
      </c>
      <c r="CD23" s="16">
        <v>199.964291</v>
      </c>
      <c r="CE23" s="16">
        <v>198.41646</v>
      </c>
      <c r="CF23" s="16">
        <v>211.108487</v>
      </c>
      <c r="CG23" s="16">
        <v>187.20488800000001</v>
      </c>
      <c r="CH23" s="16">
        <v>212.024609</v>
      </c>
      <c r="CI23" s="16">
        <v>183.62559433000001</v>
      </c>
      <c r="CJ23" s="16">
        <v>184.45536999999999</v>
      </c>
      <c r="CK23" s="16">
        <v>187.48772600000001</v>
      </c>
      <c r="CL23" s="16">
        <v>216.49005399999999</v>
      </c>
      <c r="CM23" s="16">
        <v>216.49005399999999</v>
      </c>
      <c r="CN23" s="16">
        <v>219.10999799999999</v>
      </c>
      <c r="CO23" s="16">
        <v>209.94220200000001</v>
      </c>
      <c r="CP23" s="16">
        <v>212.75099599999999</v>
      </c>
      <c r="CQ23" s="16">
        <v>193.531372</v>
      </c>
      <c r="CR23" s="16">
        <v>202.55472499999999</v>
      </c>
      <c r="CS23" s="16">
        <v>208.00644023000001</v>
      </c>
      <c r="CT23" s="16">
        <v>182.782329</v>
      </c>
      <c r="CU23" s="16">
        <v>182.63019700000001</v>
      </c>
      <c r="CV23" s="16">
        <v>202.17752995999999</v>
      </c>
      <c r="CW23" s="16">
        <v>206.266572</v>
      </c>
      <c r="CX23" s="16">
        <v>186.40668500000001</v>
      </c>
      <c r="CY23" s="16">
        <v>207.77768522</v>
      </c>
      <c r="CZ23" s="16">
        <v>184.02084500000001</v>
      </c>
      <c r="DA23" s="16">
        <v>185.68549400000001</v>
      </c>
      <c r="DB23" s="16">
        <v>186.34652399999999</v>
      </c>
      <c r="DC23" s="16">
        <v>184.12664000000001</v>
      </c>
      <c r="DD23" s="16">
        <v>194.24079800000001</v>
      </c>
      <c r="DE23" s="16">
        <v>194.726676</v>
      </c>
      <c r="DF23" s="16">
        <v>191.84497099999999</v>
      </c>
      <c r="DG23" s="16">
        <v>191.09710200000001</v>
      </c>
      <c r="DH23" s="16">
        <v>184.14621600000001</v>
      </c>
      <c r="DI23" s="16">
        <v>184.486062</v>
      </c>
      <c r="DJ23" s="16">
        <v>187.2733235</v>
      </c>
      <c r="DK23" s="16">
        <v>191.11408399999999</v>
      </c>
      <c r="DL23" s="16">
        <v>222.300557</v>
      </c>
      <c r="DM23" s="16">
        <v>199.90116800000001</v>
      </c>
      <c r="DN23" s="16">
        <v>198.96269599999999</v>
      </c>
      <c r="DO23" s="16">
        <v>181.01290299999999</v>
      </c>
      <c r="DP23" s="16">
        <v>218.050611</v>
      </c>
      <c r="DQ23" s="16">
        <v>210.23414600000001</v>
      </c>
      <c r="DR23" s="16">
        <v>207.724568</v>
      </c>
      <c r="DS23" s="16">
        <v>187.289053</v>
      </c>
      <c r="DT23" s="16">
        <v>209.29425000000001</v>
      </c>
      <c r="DU23" s="16">
        <v>182.20828299999999</v>
      </c>
      <c r="DV23" s="16">
        <v>183.024776</v>
      </c>
      <c r="DW23" s="16">
        <v>191.85390799999999</v>
      </c>
      <c r="DX23" s="16">
        <v>193.12248</v>
      </c>
      <c r="DY23" s="16">
        <v>194.032579</v>
      </c>
      <c r="DZ23" s="16">
        <v>187.52007699999999</v>
      </c>
      <c r="EA23" s="16">
        <v>188.60142200000001</v>
      </c>
      <c r="EB23" s="16">
        <v>188.60142200000001</v>
      </c>
      <c r="EC23" s="16">
        <v>193.17005605</v>
      </c>
      <c r="ED23" s="16">
        <v>187.731855</v>
      </c>
      <c r="EE23" s="16">
        <v>188.63531900000001</v>
      </c>
      <c r="EF23" s="16">
        <v>184.92553100000001</v>
      </c>
      <c r="EG23" s="16">
        <v>185.69217599999999</v>
      </c>
      <c r="EH23" s="16">
        <v>212.692329</v>
      </c>
      <c r="EI23" s="16">
        <v>194.50258099999999</v>
      </c>
      <c r="EJ23" s="16">
        <v>207.92452036</v>
      </c>
      <c r="EK23" s="16">
        <v>183.222825</v>
      </c>
      <c r="EL23" s="16">
        <v>183.222825</v>
      </c>
      <c r="EM23" s="16">
        <v>183.78899999999999</v>
      </c>
      <c r="EN23" s="16">
        <v>191.22655499999999</v>
      </c>
      <c r="EO23" s="16">
        <v>191.960443</v>
      </c>
      <c r="EP23" s="16">
        <v>191.84497099999999</v>
      </c>
      <c r="EQ23" s="16">
        <v>184.26455899999999</v>
      </c>
      <c r="ER23" s="16">
        <v>186.06017</v>
      </c>
      <c r="ES23" s="16">
        <v>217.83498700000001</v>
      </c>
      <c r="ET23" s="16">
        <v>183.91060400000001</v>
      </c>
      <c r="EU23" s="16">
        <v>184.50978799999999</v>
      </c>
      <c r="EV23" s="16">
        <v>192.52585540000001</v>
      </c>
      <c r="EW23" s="16">
        <v>189.18494899999999</v>
      </c>
      <c r="EX23" s="16">
        <v>188.82062999999999</v>
      </c>
      <c r="EY23" s="16">
        <v>187.60279199999999</v>
      </c>
      <c r="EZ23" s="16">
        <v>200.79505599999999</v>
      </c>
      <c r="FA23" s="16">
        <v>196.80174600000001</v>
      </c>
      <c r="FB23" s="16">
        <v>197.584563</v>
      </c>
      <c r="FC23" s="16">
        <v>195.46479099999999</v>
      </c>
      <c r="FD23" s="16">
        <v>195.80991499999999</v>
      </c>
      <c r="FE23" s="16">
        <v>195.35230100000001</v>
      </c>
      <c r="FF23" s="16">
        <v>195.160222</v>
      </c>
      <c r="FG23" s="16">
        <v>221.6578279</v>
      </c>
      <c r="FH23" s="16">
        <v>207.80107100000001</v>
      </c>
      <c r="FI23" s="16">
        <v>217.01967400000001</v>
      </c>
      <c r="FJ23" s="16">
        <v>187.70712599999999</v>
      </c>
      <c r="FK23" s="16">
        <v>227.10168608000001</v>
      </c>
      <c r="FL23" s="16">
        <v>209.52030926</v>
      </c>
      <c r="FM23" s="16">
        <v>217.20183900000001</v>
      </c>
      <c r="FN23" s="16">
        <v>177.5176745</v>
      </c>
      <c r="FO23" s="16">
        <v>178.018631</v>
      </c>
      <c r="FP23" s="16">
        <v>187.86201500000001</v>
      </c>
      <c r="FQ23" s="16">
        <v>187.50851800000001</v>
      </c>
      <c r="FR23" s="16">
        <v>217.26421450999999</v>
      </c>
      <c r="FS23" s="16">
        <v>216.46132900000001</v>
      </c>
      <c r="FT23" s="16">
        <v>217.23923199999999</v>
      </c>
      <c r="FU23" s="16">
        <v>189.659379</v>
      </c>
      <c r="FV23" s="16">
        <v>189.659379</v>
      </c>
      <c r="FW23" s="16">
        <v>237.03753399999999</v>
      </c>
      <c r="FX23" s="16">
        <v>237.03753399999999</v>
      </c>
      <c r="FY23" s="16">
        <v>234.52268000000001</v>
      </c>
      <c r="FZ23" s="16">
        <v>197.728196</v>
      </c>
      <c r="GA23" s="16">
        <v>197.559843</v>
      </c>
      <c r="GB23" s="16">
        <v>180.507115</v>
      </c>
      <c r="GC23" s="16">
        <v>180.17293699999999</v>
      </c>
      <c r="GD23" s="16">
        <v>199.48251836</v>
      </c>
      <c r="GE23" s="16">
        <v>198.33847399999999</v>
      </c>
      <c r="GF23" s="16">
        <v>205.836795</v>
      </c>
      <c r="GG23" s="16">
        <v>212.024609</v>
      </c>
      <c r="GH23" s="16">
        <v>212.024609</v>
      </c>
      <c r="GI23" s="16">
        <v>187.28598700000001</v>
      </c>
      <c r="GJ23" s="16">
        <v>181.52190232999999</v>
      </c>
      <c r="GK23" s="16">
        <v>188.31110000000001</v>
      </c>
      <c r="GL23" s="16">
        <v>191.09710200000001</v>
      </c>
      <c r="GM23" s="16">
        <v>207.16073918999999</v>
      </c>
      <c r="GN23" s="16">
        <v>202.007071</v>
      </c>
      <c r="GO23" s="16">
        <v>207.16073918999999</v>
      </c>
      <c r="GP23" s="16">
        <v>189.659379</v>
      </c>
      <c r="GQ23" s="16">
        <v>185.53601599999999</v>
      </c>
      <c r="GR23" s="16">
        <v>189.17031</v>
      </c>
      <c r="GS23" s="16">
        <v>191.23221599999999</v>
      </c>
      <c r="GT23" s="16">
        <v>184.615624</v>
      </c>
      <c r="GU23" s="16">
        <v>191.62271699999999</v>
      </c>
      <c r="GV23" s="16">
        <v>186.182412</v>
      </c>
      <c r="GW23" s="16">
        <v>189.09365</v>
      </c>
      <c r="GX23" s="16">
        <v>208.467027</v>
      </c>
      <c r="GY23" s="16">
        <v>193.444334</v>
      </c>
      <c r="GZ23" s="16">
        <v>191.99677199999999</v>
      </c>
      <c r="HA23" s="16">
        <v>191.83296200000001</v>
      </c>
      <c r="HB23" s="16">
        <v>186.182412</v>
      </c>
      <c r="HC23" s="16">
        <v>185.44287299999999</v>
      </c>
      <c r="HD23" s="16">
        <v>185.89500749999999</v>
      </c>
      <c r="HE23" s="16">
        <v>189.273055</v>
      </c>
      <c r="HF23" s="16">
        <v>217.480311</v>
      </c>
      <c r="HG23" s="16">
        <v>217.83498700000001</v>
      </c>
      <c r="HH23" s="16">
        <v>217.83498700000001</v>
      </c>
      <c r="HI23" s="16">
        <v>217.83498700000001</v>
      </c>
      <c r="HJ23" s="16">
        <v>207.80107100000001</v>
      </c>
      <c r="HK23" s="16">
        <v>199.86769000000001</v>
      </c>
      <c r="HL23" s="16">
        <v>199.297923</v>
      </c>
      <c r="HM23" s="16">
        <v>220.66411600000001</v>
      </c>
      <c r="HN23" s="16">
        <v>194.54937799999999</v>
      </c>
      <c r="HO23" s="16">
        <v>205.63382799999999</v>
      </c>
      <c r="HP23" s="16">
        <v>198.85737674999999</v>
      </c>
      <c r="HQ23" s="16">
        <v>217.59016</v>
      </c>
      <c r="HR23" s="16">
        <v>188.546389</v>
      </c>
      <c r="HS23" s="16">
        <v>189.149283</v>
      </c>
      <c r="HT23" s="16">
        <v>202.350865</v>
      </c>
      <c r="HU23" s="16">
        <v>186.08847600000001</v>
      </c>
      <c r="HV23" s="16">
        <v>192.04311575</v>
      </c>
      <c r="HW23" s="16">
        <v>188.96266650000001</v>
      </c>
      <c r="HX23" s="16">
        <v>189.50973200000001</v>
      </c>
      <c r="HY23" s="16">
        <v>219.86901349999999</v>
      </c>
      <c r="HZ23" s="16">
        <v>189.15263300000001</v>
      </c>
      <c r="IA23" s="16">
        <v>219.66368600000001</v>
      </c>
    </row>
    <row r="24" spans="1:235" s="4" customFormat="1" x14ac:dyDescent="0.2">
      <c r="A24" s="2"/>
      <c r="B24" s="10">
        <v>46241.4375</v>
      </c>
      <c r="C24" s="16">
        <v>208.99671359999999</v>
      </c>
      <c r="D24" s="16">
        <v>205.1951</v>
      </c>
      <c r="E24" s="16">
        <v>206.51930100000001</v>
      </c>
      <c r="F24" s="16">
        <v>206.132835</v>
      </c>
      <c r="G24" s="16">
        <v>205.87578999999999</v>
      </c>
      <c r="H24" s="16">
        <v>182.29629600000001</v>
      </c>
      <c r="I24" s="16">
        <v>190.79328100000001</v>
      </c>
      <c r="J24" s="16">
        <v>190.071573</v>
      </c>
      <c r="K24" s="16">
        <v>191.329746</v>
      </c>
      <c r="L24" s="16">
        <v>180.796637</v>
      </c>
      <c r="M24" s="16">
        <v>211.38539</v>
      </c>
      <c r="N24" s="16">
        <v>198.039796</v>
      </c>
      <c r="O24" s="16">
        <v>197.844065</v>
      </c>
      <c r="P24" s="16">
        <v>215.717521</v>
      </c>
      <c r="Q24" s="16">
        <v>199.78563138999999</v>
      </c>
      <c r="R24" s="16">
        <v>191.78921099999999</v>
      </c>
      <c r="S24" s="16">
        <v>194.72744900000001</v>
      </c>
      <c r="T24" s="16">
        <v>212.18032299999999</v>
      </c>
      <c r="U24" s="16">
        <v>186.80911449999999</v>
      </c>
      <c r="V24" s="16">
        <v>187.410371</v>
      </c>
      <c r="W24" s="16">
        <v>207.74109100000001</v>
      </c>
      <c r="X24" s="16">
        <v>186.07208900000001</v>
      </c>
      <c r="Y24" s="16">
        <v>181.04606200000001</v>
      </c>
      <c r="Z24" s="16">
        <v>184.488889</v>
      </c>
      <c r="AA24" s="16">
        <v>196.2004</v>
      </c>
      <c r="AB24" s="16">
        <v>178.84109599999999</v>
      </c>
      <c r="AC24" s="16">
        <v>181.93239399999999</v>
      </c>
      <c r="AD24" s="16">
        <v>186.67970700000001</v>
      </c>
      <c r="AE24" s="16">
        <v>185.39125100000001</v>
      </c>
      <c r="AF24" s="16">
        <v>190.349794</v>
      </c>
      <c r="AG24" s="16">
        <v>208.01515275</v>
      </c>
      <c r="AH24" s="16">
        <v>207.02059401</v>
      </c>
      <c r="AI24" s="16">
        <v>208.30532400000001</v>
      </c>
      <c r="AJ24" s="16">
        <v>208.21324200000001</v>
      </c>
      <c r="AK24" s="16">
        <v>186.921403</v>
      </c>
      <c r="AL24" s="16">
        <v>208.25862699999999</v>
      </c>
      <c r="AM24" s="16">
        <v>178.5898445</v>
      </c>
      <c r="AN24" s="16">
        <v>179.474051</v>
      </c>
      <c r="AO24" s="16">
        <v>188.608431</v>
      </c>
      <c r="AP24" s="16">
        <v>186.26111900000001</v>
      </c>
      <c r="AQ24" s="16">
        <v>193.618312</v>
      </c>
      <c r="AR24" s="16">
        <v>193.618312</v>
      </c>
      <c r="AS24" s="16">
        <v>179.57714300000001</v>
      </c>
      <c r="AT24" s="16">
        <v>194.41429400000001</v>
      </c>
      <c r="AU24" s="16">
        <v>194.41429400000001</v>
      </c>
      <c r="AV24" s="16">
        <v>194.01702499999999</v>
      </c>
      <c r="AW24" s="16">
        <v>187.446091</v>
      </c>
      <c r="AX24" s="16">
        <v>189.61104800000001</v>
      </c>
      <c r="AY24" s="16">
        <v>189.859229</v>
      </c>
      <c r="AZ24" s="16">
        <v>209.90701899999999</v>
      </c>
      <c r="BA24" s="16">
        <v>182.39651499999999</v>
      </c>
      <c r="BB24" s="16">
        <v>181.31533400000001</v>
      </c>
      <c r="BC24" s="16">
        <v>180.386912</v>
      </c>
      <c r="BD24" s="16">
        <v>180.48847025000001</v>
      </c>
      <c r="BE24" s="16">
        <v>179.63316499999999</v>
      </c>
      <c r="BF24" s="16">
        <v>181.202191</v>
      </c>
      <c r="BG24" s="16">
        <v>192.45276799999999</v>
      </c>
      <c r="BH24" s="16">
        <v>194.41429400000001</v>
      </c>
      <c r="BI24" s="16">
        <v>194.41429400000001</v>
      </c>
      <c r="BJ24" s="16">
        <v>194.41429400000001</v>
      </c>
      <c r="BK24" s="16">
        <v>183.60039900000001</v>
      </c>
      <c r="BL24" s="16">
        <v>183.60039900000001</v>
      </c>
      <c r="BM24" s="16">
        <v>199.62743599999999</v>
      </c>
      <c r="BN24" s="16">
        <v>198.87253100000001</v>
      </c>
      <c r="BO24" s="16">
        <v>182.95881199999999</v>
      </c>
      <c r="BP24" s="16">
        <v>179.94760199999999</v>
      </c>
      <c r="BQ24" s="16">
        <v>197.47064</v>
      </c>
      <c r="BR24" s="16">
        <v>187.235119</v>
      </c>
      <c r="BS24" s="16">
        <v>187.27780860999999</v>
      </c>
      <c r="BT24" s="16">
        <v>188.37920299999999</v>
      </c>
      <c r="BU24" s="16">
        <v>199.00857633000001</v>
      </c>
      <c r="BV24" s="16">
        <v>188.39087832999999</v>
      </c>
      <c r="BW24" s="16">
        <v>209.50352000000001</v>
      </c>
      <c r="BX24" s="16">
        <v>189.18743699999999</v>
      </c>
      <c r="BY24" s="16">
        <v>181.997771</v>
      </c>
      <c r="BZ24" s="16">
        <v>182.172775</v>
      </c>
      <c r="CA24" s="16">
        <v>217.26419899999999</v>
      </c>
      <c r="CB24" s="16">
        <v>211.26449600000001</v>
      </c>
      <c r="CC24" s="16">
        <v>182.459554</v>
      </c>
      <c r="CD24" s="16">
        <v>197.46582799999999</v>
      </c>
      <c r="CE24" s="16">
        <v>195.92041900000001</v>
      </c>
      <c r="CF24" s="16">
        <v>208.103702</v>
      </c>
      <c r="CG24" s="16">
        <v>184.49032800000001</v>
      </c>
      <c r="CH24" s="16">
        <v>209.50352000000001</v>
      </c>
      <c r="CI24" s="16">
        <v>181.39090733</v>
      </c>
      <c r="CJ24" s="16">
        <v>182.20669000000001</v>
      </c>
      <c r="CK24" s="16">
        <v>184.80672799999999</v>
      </c>
      <c r="CL24" s="16">
        <v>214.08740900000001</v>
      </c>
      <c r="CM24" s="16">
        <v>214.08740900000001</v>
      </c>
      <c r="CN24" s="16">
        <v>216.84520000000001</v>
      </c>
      <c r="CO24" s="16">
        <v>207.372624</v>
      </c>
      <c r="CP24" s="16">
        <v>210.184583</v>
      </c>
      <c r="CQ24" s="16">
        <v>191.36406400000001</v>
      </c>
      <c r="CR24" s="16">
        <v>200.48339300000001</v>
      </c>
      <c r="CS24" s="16">
        <v>206.07337960999999</v>
      </c>
      <c r="CT24" s="16">
        <v>180.851665</v>
      </c>
      <c r="CU24" s="16">
        <v>179.94760199999999</v>
      </c>
      <c r="CV24" s="16">
        <v>201.19596107000001</v>
      </c>
      <c r="CW24" s="16">
        <v>205.21151</v>
      </c>
      <c r="CX24" s="16">
        <v>184.120406</v>
      </c>
      <c r="CY24" s="16">
        <v>205.16970129000001</v>
      </c>
      <c r="CZ24" s="16">
        <v>181.459081</v>
      </c>
      <c r="DA24" s="16">
        <v>183.851743</v>
      </c>
      <c r="DB24" s="16">
        <v>184.37385699999999</v>
      </c>
      <c r="DC24" s="16">
        <v>181.547302</v>
      </c>
      <c r="DD24" s="16">
        <v>191.656274</v>
      </c>
      <c r="DE24" s="16">
        <v>192.16872000000001</v>
      </c>
      <c r="DF24" s="16">
        <v>189.18743699999999</v>
      </c>
      <c r="DG24" s="16">
        <v>188.41690800000001</v>
      </c>
      <c r="DH24" s="16">
        <v>181.82027400000001</v>
      </c>
      <c r="DI24" s="16">
        <v>182.172775</v>
      </c>
      <c r="DJ24" s="16">
        <v>185.06842499999999</v>
      </c>
      <c r="DK24" s="16">
        <v>188.49705700000001</v>
      </c>
      <c r="DL24" s="16">
        <v>219.57247230999999</v>
      </c>
      <c r="DM24" s="16">
        <v>197.889613</v>
      </c>
      <c r="DN24" s="16">
        <v>196.967005</v>
      </c>
      <c r="DO24" s="16">
        <v>178.83229399999999</v>
      </c>
      <c r="DP24" s="16">
        <v>215.77892800000001</v>
      </c>
      <c r="DQ24" s="16">
        <v>207.792044</v>
      </c>
      <c r="DR24" s="16">
        <v>205.68950100000001</v>
      </c>
      <c r="DS24" s="16">
        <v>185.35925800000001</v>
      </c>
      <c r="DT24" s="16">
        <v>206.847556</v>
      </c>
      <c r="DU24" s="16">
        <v>179.981977</v>
      </c>
      <c r="DV24" s="16">
        <v>180.79621800000001</v>
      </c>
      <c r="DW24" s="16">
        <v>189.66620700000001</v>
      </c>
      <c r="DX24" s="16">
        <v>190.31142500000001</v>
      </c>
      <c r="DY24" s="16">
        <v>191.104162</v>
      </c>
      <c r="DZ24" s="16">
        <v>185.12954199999999</v>
      </c>
      <c r="EA24" s="16">
        <v>186.461624</v>
      </c>
      <c r="EB24" s="16">
        <v>186.461624</v>
      </c>
      <c r="EC24" s="16">
        <v>191.52757693000001</v>
      </c>
      <c r="ED24" s="16">
        <v>185.01200700000001</v>
      </c>
      <c r="EE24" s="16">
        <v>185.920862</v>
      </c>
      <c r="EF24" s="16">
        <v>182.904314</v>
      </c>
      <c r="EG24" s="16">
        <v>183.58766700000001</v>
      </c>
      <c r="EH24" s="16">
        <v>212.06989100000001</v>
      </c>
      <c r="EI24" s="16">
        <v>192.30631099999999</v>
      </c>
      <c r="EJ24" s="16">
        <v>205.31469337999999</v>
      </c>
      <c r="EK24" s="16">
        <v>180.58439300000001</v>
      </c>
      <c r="EL24" s="16">
        <v>180.58439300000001</v>
      </c>
      <c r="EM24" s="16">
        <v>181.098231</v>
      </c>
      <c r="EN24" s="16">
        <v>188.55788200000001</v>
      </c>
      <c r="EO24" s="16">
        <v>189.32334800000001</v>
      </c>
      <c r="EP24" s="16">
        <v>189.18743699999999</v>
      </c>
      <c r="EQ24" s="16">
        <v>182.329352</v>
      </c>
      <c r="ER24" s="16">
        <v>183.235309</v>
      </c>
      <c r="ES24" s="16">
        <v>215.560607</v>
      </c>
      <c r="ET24" s="16">
        <v>181.665301</v>
      </c>
      <c r="EU24" s="16">
        <v>182.25911300000001</v>
      </c>
      <c r="EV24" s="16">
        <v>190.29656143</v>
      </c>
      <c r="EW24" s="16">
        <v>187.01471100000001</v>
      </c>
      <c r="EX24" s="16">
        <v>186.68034900000001</v>
      </c>
      <c r="EY24" s="16">
        <v>185.320244</v>
      </c>
      <c r="EZ24" s="16">
        <v>199.820199</v>
      </c>
      <c r="FA24" s="16">
        <v>195.609939</v>
      </c>
      <c r="FB24" s="16">
        <v>195.781001</v>
      </c>
      <c r="FC24" s="16">
        <v>193.618312</v>
      </c>
      <c r="FD24" s="16">
        <v>193.631328</v>
      </c>
      <c r="FE24" s="16">
        <v>193.142201</v>
      </c>
      <c r="FF24" s="16">
        <v>192.93687800000001</v>
      </c>
      <c r="FG24" s="16">
        <v>219.34759427</v>
      </c>
      <c r="FH24" s="16">
        <v>207.24932999999999</v>
      </c>
      <c r="FI24" s="16">
        <v>214.713132</v>
      </c>
      <c r="FJ24" s="16">
        <v>185.46633399999999</v>
      </c>
      <c r="FK24" s="16">
        <v>224.58130073999999</v>
      </c>
      <c r="FL24" s="16">
        <v>206.72736535999999</v>
      </c>
      <c r="FM24" s="16">
        <v>215.09962200000001</v>
      </c>
      <c r="FN24" s="16">
        <v>175.1395125</v>
      </c>
      <c r="FO24" s="16">
        <v>175.661674</v>
      </c>
      <c r="FP24" s="16">
        <v>185.57137</v>
      </c>
      <c r="FQ24" s="16">
        <v>184.830139</v>
      </c>
      <c r="FR24" s="16">
        <v>217.28918437999999</v>
      </c>
      <c r="FS24" s="16">
        <v>216.47406799999999</v>
      </c>
      <c r="FT24" s="16">
        <v>217.26419899999999</v>
      </c>
      <c r="FU24" s="16">
        <v>186.93000599999999</v>
      </c>
      <c r="FV24" s="16">
        <v>186.93000599999999</v>
      </c>
      <c r="FW24" s="16">
        <v>236.757124</v>
      </c>
      <c r="FX24" s="16">
        <v>236.757124</v>
      </c>
      <c r="FY24" s="16">
        <v>234.21224699999999</v>
      </c>
      <c r="FZ24" s="16">
        <v>195.650645</v>
      </c>
      <c r="GA24" s="16">
        <v>195.47439499999999</v>
      </c>
      <c r="GB24" s="16">
        <v>177.15912900000001</v>
      </c>
      <c r="GC24" s="16">
        <v>177.030823</v>
      </c>
      <c r="GD24" s="16">
        <v>197.206997</v>
      </c>
      <c r="GE24" s="16">
        <v>195.838719</v>
      </c>
      <c r="GF24" s="16">
        <v>203.81849500000001</v>
      </c>
      <c r="GG24" s="16">
        <v>209.50352000000001</v>
      </c>
      <c r="GH24" s="16">
        <v>209.50352000000001</v>
      </c>
      <c r="GI24" s="16">
        <v>184.57921899999999</v>
      </c>
      <c r="GJ24" s="16">
        <v>178.77333766999999</v>
      </c>
      <c r="GK24" s="16">
        <v>185.69222500000001</v>
      </c>
      <c r="GL24" s="16">
        <v>188.41690800000001</v>
      </c>
      <c r="GM24" s="16">
        <v>204.56049904</v>
      </c>
      <c r="GN24" s="16">
        <v>201.08118099999999</v>
      </c>
      <c r="GO24" s="16">
        <v>204.56049904</v>
      </c>
      <c r="GP24" s="16">
        <v>186.93000599999999</v>
      </c>
      <c r="GQ24" s="16">
        <v>183.316057</v>
      </c>
      <c r="GR24" s="16">
        <v>186.417103</v>
      </c>
      <c r="GS24" s="16">
        <v>188.542113</v>
      </c>
      <c r="GT24" s="16">
        <v>182.17453900000001</v>
      </c>
      <c r="GU24" s="16">
        <v>189.80699100000001</v>
      </c>
      <c r="GV24" s="16">
        <v>183.99833899999999</v>
      </c>
      <c r="GW24" s="16">
        <v>186.65824499999999</v>
      </c>
      <c r="GX24" s="16">
        <v>206.15344999999999</v>
      </c>
      <c r="GY24" s="16">
        <v>190.89311699999999</v>
      </c>
      <c r="GZ24" s="16">
        <v>189.29313400000001</v>
      </c>
      <c r="HA24" s="16">
        <v>189.14137099999999</v>
      </c>
      <c r="HB24" s="16">
        <v>183.99833899999999</v>
      </c>
      <c r="HC24" s="16">
        <v>183.26739000000001</v>
      </c>
      <c r="HD24" s="16">
        <v>183.7159235</v>
      </c>
      <c r="HE24" s="16">
        <v>186.51201900000001</v>
      </c>
      <c r="HF24" s="16">
        <v>215.210204</v>
      </c>
      <c r="HG24" s="16">
        <v>215.560607</v>
      </c>
      <c r="HH24" s="16">
        <v>215.560607</v>
      </c>
      <c r="HI24" s="16">
        <v>215.560607</v>
      </c>
      <c r="HJ24" s="16">
        <v>207.24932999999999</v>
      </c>
      <c r="HK24" s="16">
        <v>197.702527</v>
      </c>
      <c r="HL24" s="16">
        <v>197.150541</v>
      </c>
      <c r="HM24" s="16">
        <v>220.282128</v>
      </c>
      <c r="HN24" s="16">
        <v>191.92835600000001</v>
      </c>
      <c r="HO24" s="16">
        <v>203.19170700000001</v>
      </c>
      <c r="HP24" s="16">
        <v>197.94592323000001</v>
      </c>
      <c r="HQ24" s="16">
        <v>215.30278000000001</v>
      </c>
      <c r="HR24" s="16">
        <v>186.36272450000001</v>
      </c>
      <c r="HS24" s="16">
        <v>186.95505</v>
      </c>
      <c r="HT24" s="16">
        <v>200.630529</v>
      </c>
      <c r="HU24" s="16">
        <v>183.60039900000001</v>
      </c>
      <c r="HV24" s="16">
        <v>189.89247434999999</v>
      </c>
      <c r="HW24" s="16">
        <v>187.36359250000001</v>
      </c>
      <c r="HX24" s="16">
        <v>187.850437</v>
      </c>
      <c r="HY24" s="16">
        <v>217.26587429</v>
      </c>
      <c r="HZ24" s="16">
        <v>186.89331100000001</v>
      </c>
      <c r="IA24" s="16">
        <v>217.37813299999999</v>
      </c>
    </row>
    <row r="25" spans="1:235" s="4" customFormat="1" x14ac:dyDescent="0.2">
      <c r="A25" s="2"/>
      <c r="B25" s="10">
        <v>46241.458333333336</v>
      </c>
      <c r="C25" s="16">
        <v>205.7206319</v>
      </c>
      <c r="D25" s="16">
        <v>205.1951</v>
      </c>
      <c r="E25" s="16">
        <v>206.38597799999999</v>
      </c>
      <c r="F25" s="16">
        <v>206.005302</v>
      </c>
      <c r="G25" s="16">
        <v>205.74577500000001</v>
      </c>
      <c r="H25" s="16">
        <v>181.083662</v>
      </c>
      <c r="I25" s="16">
        <v>188.42052100000001</v>
      </c>
      <c r="J25" s="16">
        <v>187.711679</v>
      </c>
      <c r="K25" s="16">
        <v>188.86184</v>
      </c>
      <c r="L25" s="16">
        <v>180.19044700000001</v>
      </c>
      <c r="M25" s="16">
        <v>210.971034</v>
      </c>
      <c r="N25" s="16">
        <v>194.04228499999999</v>
      </c>
      <c r="O25" s="16">
        <v>193.52913599999999</v>
      </c>
      <c r="P25" s="16">
        <v>212.41026099999999</v>
      </c>
      <c r="Q25" s="16">
        <v>196.58046153000001</v>
      </c>
      <c r="R25" s="16">
        <v>189.23868200000001</v>
      </c>
      <c r="S25" s="16">
        <v>192.28108700000001</v>
      </c>
      <c r="T25" s="16">
        <v>208.89850899999999</v>
      </c>
      <c r="U25" s="16">
        <v>183.610702</v>
      </c>
      <c r="V25" s="16">
        <v>184.29002399999999</v>
      </c>
      <c r="W25" s="16">
        <v>204.51438099999999</v>
      </c>
      <c r="X25" s="16">
        <v>184.221397</v>
      </c>
      <c r="Y25" s="16">
        <v>179.11928</v>
      </c>
      <c r="Z25" s="16">
        <v>182.70000400000001</v>
      </c>
      <c r="AA25" s="16">
        <v>193.30316999999999</v>
      </c>
      <c r="AB25" s="16">
        <v>177.60522599999999</v>
      </c>
      <c r="AC25" s="16">
        <v>182.25188800000001</v>
      </c>
      <c r="AD25" s="16">
        <v>184.808256</v>
      </c>
      <c r="AE25" s="16">
        <v>183.55519100000001</v>
      </c>
      <c r="AF25" s="16">
        <v>188.610579</v>
      </c>
      <c r="AG25" s="16">
        <v>204.125652</v>
      </c>
      <c r="AH25" s="16">
        <v>203.39141456999999</v>
      </c>
      <c r="AI25" s="16">
        <v>204.66250099999999</v>
      </c>
      <c r="AJ25" s="16">
        <v>204.56205299999999</v>
      </c>
      <c r="AK25" s="16">
        <v>184.775149</v>
      </c>
      <c r="AL25" s="16">
        <v>204.984509</v>
      </c>
      <c r="AM25" s="16">
        <v>177.51026450000001</v>
      </c>
      <c r="AN25" s="16">
        <v>178.25013899999999</v>
      </c>
      <c r="AO25" s="16">
        <v>186.19422900000001</v>
      </c>
      <c r="AP25" s="16">
        <v>183.618472</v>
      </c>
      <c r="AQ25" s="16">
        <v>191.90115</v>
      </c>
      <c r="AR25" s="16">
        <v>191.90115</v>
      </c>
      <c r="AS25" s="16">
        <v>177.25028800000001</v>
      </c>
      <c r="AT25" s="16">
        <v>191.387991</v>
      </c>
      <c r="AU25" s="16">
        <v>191.387991</v>
      </c>
      <c r="AV25" s="16">
        <v>191.44598999999999</v>
      </c>
      <c r="AW25" s="16">
        <v>185.57414900000001</v>
      </c>
      <c r="AX25" s="16">
        <v>186.74863999999999</v>
      </c>
      <c r="AY25" s="16">
        <v>187.069344</v>
      </c>
      <c r="AZ25" s="16">
        <v>206.571369</v>
      </c>
      <c r="BA25" s="16">
        <v>180.82885999999999</v>
      </c>
      <c r="BB25" s="16">
        <v>179.92670899999999</v>
      </c>
      <c r="BC25" s="16">
        <v>179.01438099999999</v>
      </c>
      <c r="BD25" s="16">
        <v>179.12171375</v>
      </c>
      <c r="BE25" s="16">
        <v>178.56482199999999</v>
      </c>
      <c r="BF25" s="16">
        <v>179.81647799999999</v>
      </c>
      <c r="BG25" s="16">
        <v>189.91198199999999</v>
      </c>
      <c r="BH25" s="16">
        <v>191.83215100000001</v>
      </c>
      <c r="BI25" s="16">
        <v>191.83215100000001</v>
      </c>
      <c r="BJ25" s="16">
        <v>191.83215100000001</v>
      </c>
      <c r="BK25" s="16">
        <v>181.36197899999999</v>
      </c>
      <c r="BL25" s="16">
        <v>181.56879000000001</v>
      </c>
      <c r="BM25" s="16">
        <v>197.002059</v>
      </c>
      <c r="BN25" s="16">
        <v>196.29982899999999</v>
      </c>
      <c r="BO25" s="16">
        <v>181.98649900000001</v>
      </c>
      <c r="BP25" s="16">
        <v>179.22938500000001</v>
      </c>
      <c r="BQ25" s="16">
        <v>194.61817300000001</v>
      </c>
      <c r="BR25" s="16">
        <v>185.07675</v>
      </c>
      <c r="BS25" s="16">
        <v>185.11894749999999</v>
      </c>
      <c r="BT25" s="16">
        <v>186.26599300000001</v>
      </c>
      <c r="BU25" s="16">
        <v>196.37417766999999</v>
      </c>
      <c r="BV25" s="16">
        <v>190.76695505000001</v>
      </c>
      <c r="BW25" s="16">
        <v>206.16692499999999</v>
      </c>
      <c r="BX25" s="16">
        <v>186.726439</v>
      </c>
      <c r="BY25" s="16">
        <v>184.269564</v>
      </c>
      <c r="BZ25" s="16">
        <v>184.470426</v>
      </c>
      <c r="CA25" s="16">
        <v>217.066169</v>
      </c>
      <c r="CB25" s="16">
        <v>207.694897</v>
      </c>
      <c r="CC25" s="16">
        <v>181.45986400000001</v>
      </c>
      <c r="CD25" s="16">
        <v>194.92705599999999</v>
      </c>
      <c r="CE25" s="16">
        <v>193.407421</v>
      </c>
      <c r="CF25" s="16">
        <v>204.55542500000001</v>
      </c>
      <c r="CG25" s="16">
        <v>182.355806</v>
      </c>
      <c r="CH25" s="16">
        <v>206.16692499999999</v>
      </c>
      <c r="CI25" s="16">
        <v>179.85574166999999</v>
      </c>
      <c r="CJ25" s="16">
        <v>180.64516900000001</v>
      </c>
      <c r="CK25" s="16">
        <v>182.88019499999999</v>
      </c>
      <c r="CL25" s="16">
        <v>210.20803900000001</v>
      </c>
      <c r="CM25" s="16">
        <v>210.20803900000001</v>
      </c>
      <c r="CN25" s="16">
        <v>213.16884300000001</v>
      </c>
      <c r="CO25" s="16">
        <v>204.031113</v>
      </c>
      <c r="CP25" s="16">
        <v>206.51511600000001</v>
      </c>
      <c r="CQ25" s="16">
        <v>189.01235199999999</v>
      </c>
      <c r="CR25" s="16">
        <v>197.84594100000001</v>
      </c>
      <c r="CS25" s="16">
        <v>203.38791692000001</v>
      </c>
      <c r="CT25" s="16">
        <v>179.12431100000001</v>
      </c>
      <c r="CU25" s="16">
        <v>179.22938500000001</v>
      </c>
      <c r="CV25" s="16">
        <v>197.83960658000001</v>
      </c>
      <c r="CW25" s="16">
        <v>204.08822499999999</v>
      </c>
      <c r="CX25" s="16">
        <v>181.67461800000001</v>
      </c>
      <c r="CY25" s="16">
        <v>202.14002442</v>
      </c>
      <c r="CZ25" s="16">
        <v>179.83432199999999</v>
      </c>
      <c r="DA25" s="16">
        <v>181.37836132999999</v>
      </c>
      <c r="DB25" s="16">
        <v>181.90828099999999</v>
      </c>
      <c r="DC25" s="16">
        <v>183.18435400000001</v>
      </c>
      <c r="DD25" s="16">
        <v>189.13886099999999</v>
      </c>
      <c r="DE25" s="16">
        <v>189.617907</v>
      </c>
      <c r="DF25" s="16">
        <v>186.726439</v>
      </c>
      <c r="DG25" s="16">
        <v>186.01628600000001</v>
      </c>
      <c r="DH25" s="16">
        <v>183.97386399999999</v>
      </c>
      <c r="DI25" s="16">
        <v>184.470426</v>
      </c>
      <c r="DJ25" s="16">
        <v>183.47026249999999</v>
      </c>
      <c r="DK25" s="16">
        <v>186.07039900000001</v>
      </c>
      <c r="DL25" s="16">
        <v>215.86249882000001</v>
      </c>
      <c r="DM25" s="16">
        <v>194.16724199999999</v>
      </c>
      <c r="DN25" s="16">
        <v>193.27315200000001</v>
      </c>
      <c r="DO25" s="16">
        <v>177.78539633</v>
      </c>
      <c r="DP25" s="16">
        <v>212.141728</v>
      </c>
      <c r="DQ25" s="16">
        <v>204.71200899999999</v>
      </c>
      <c r="DR25" s="16">
        <v>202.73100600000001</v>
      </c>
      <c r="DS25" s="16">
        <v>183.226294</v>
      </c>
      <c r="DT25" s="16">
        <v>203.819581</v>
      </c>
      <c r="DU25" s="16">
        <v>178.65328700000001</v>
      </c>
      <c r="DV25" s="16">
        <v>179.43092300000001</v>
      </c>
      <c r="DW25" s="16">
        <v>187.53394900000001</v>
      </c>
      <c r="DX25" s="16">
        <v>187.59547800000001</v>
      </c>
      <c r="DY25" s="16">
        <v>188.19769199999999</v>
      </c>
      <c r="DZ25" s="16">
        <v>183.07408100000001</v>
      </c>
      <c r="EA25" s="16">
        <v>181.32253900000001</v>
      </c>
      <c r="EB25" s="16">
        <v>181.32253900000001</v>
      </c>
      <c r="EC25" s="16">
        <v>190.06563646000001</v>
      </c>
      <c r="ED25" s="16">
        <v>183.106109</v>
      </c>
      <c r="EE25" s="16">
        <v>183.96767299999999</v>
      </c>
      <c r="EF25" s="16">
        <v>181.14421999999999</v>
      </c>
      <c r="EG25" s="16">
        <v>181.81517199999999</v>
      </c>
      <c r="EH25" s="16">
        <v>204.33930899999999</v>
      </c>
      <c r="EI25" s="16">
        <v>189.95271</v>
      </c>
      <c r="EJ25" s="16">
        <v>202.28287546000001</v>
      </c>
      <c r="EK25" s="16">
        <v>178.13989900000001</v>
      </c>
      <c r="EL25" s="16">
        <v>178.13989900000001</v>
      </c>
      <c r="EM25" s="16">
        <v>180.36908099999999</v>
      </c>
      <c r="EN25" s="16">
        <v>186.139838</v>
      </c>
      <c r="EO25" s="16">
        <v>186.86819499999999</v>
      </c>
      <c r="EP25" s="16">
        <v>186.726439</v>
      </c>
      <c r="EQ25" s="16">
        <v>180.76926</v>
      </c>
      <c r="ER25" s="16">
        <v>182.36970299999999</v>
      </c>
      <c r="ES25" s="16">
        <v>211.893045</v>
      </c>
      <c r="ET25" s="16">
        <v>180.12623600000001</v>
      </c>
      <c r="EU25" s="16">
        <v>180.69684100000001</v>
      </c>
      <c r="EV25" s="16">
        <v>188.39911068000001</v>
      </c>
      <c r="EW25" s="16">
        <v>185.19028</v>
      </c>
      <c r="EX25" s="16">
        <v>184.52647200000001</v>
      </c>
      <c r="EY25" s="16">
        <v>183.63521299999999</v>
      </c>
      <c r="EZ25" s="16">
        <v>196.486795</v>
      </c>
      <c r="FA25" s="16">
        <v>191.414028</v>
      </c>
      <c r="FB25" s="16">
        <v>194.10339500000001</v>
      </c>
      <c r="FC25" s="16">
        <v>191.90115</v>
      </c>
      <c r="FD25" s="16">
        <v>191.30438899999999</v>
      </c>
      <c r="FE25" s="16">
        <v>190.795829</v>
      </c>
      <c r="FF25" s="16">
        <v>190.58232899999999</v>
      </c>
      <c r="FG25" s="16">
        <v>216.46107508</v>
      </c>
      <c r="FH25" s="16">
        <v>206.93223800000001</v>
      </c>
      <c r="FI25" s="16">
        <v>211.33093500000001</v>
      </c>
      <c r="FJ25" s="16">
        <v>183.75458900000001</v>
      </c>
      <c r="FK25" s="16">
        <v>221.51917097</v>
      </c>
      <c r="FL25" s="16">
        <v>204.03999285</v>
      </c>
      <c r="FM25" s="16">
        <v>212.01342099999999</v>
      </c>
      <c r="FN25" s="16">
        <v>175.31473800000001</v>
      </c>
      <c r="FO25" s="16">
        <v>175.691834</v>
      </c>
      <c r="FP25" s="16">
        <v>183.97181699999999</v>
      </c>
      <c r="FQ25" s="16">
        <v>182.902344</v>
      </c>
      <c r="FR25" s="16">
        <v>217.09113160999999</v>
      </c>
      <c r="FS25" s="16">
        <v>216.28113400000001</v>
      </c>
      <c r="FT25" s="16">
        <v>217.066169</v>
      </c>
      <c r="FU25" s="16">
        <v>184.64300600000001</v>
      </c>
      <c r="FV25" s="16">
        <v>184.64300600000001</v>
      </c>
      <c r="FW25" s="16">
        <v>228.47614100000001</v>
      </c>
      <c r="FX25" s="16">
        <v>228.47614100000001</v>
      </c>
      <c r="FY25" s="16">
        <v>225.98767100000001</v>
      </c>
      <c r="FZ25" s="16">
        <v>192.14177100000001</v>
      </c>
      <c r="GA25" s="16">
        <v>191.94116600000001</v>
      </c>
      <c r="GB25" s="16">
        <v>177.99673200000001</v>
      </c>
      <c r="GC25" s="16">
        <v>178.09074000000001</v>
      </c>
      <c r="GD25" s="16">
        <v>194.83656685</v>
      </c>
      <c r="GE25" s="16">
        <v>193.30131299999999</v>
      </c>
      <c r="GF25" s="16">
        <v>201.085362</v>
      </c>
      <c r="GG25" s="16">
        <v>206.16692499999999</v>
      </c>
      <c r="GH25" s="16">
        <v>206.16692499999999</v>
      </c>
      <c r="GI25" s="16">
        <v>182.14989800000001</v>
      </c>
      <c r="GJ25" s="16">
        <v>177.53948632999999</v>
      </c>
      <c r="GK25" s="16">
        <v>183.37675999999999</v>
      </c>
      <c r="GL25" s="16">
        <v>186.01628600000001</v>
      </c>
      <c r="GM25" s="16">
        <v>201.53981807</v>
      </c>
      <c r="GN25" s="16">
        <v>193.58920499999999</v>
      </c>
      <c r="GO25" s="16">
        <v>201.53981807</v>
      </c>
      <c r="GP25" s="16">
        <v>184.64300600000001</v>
      </c>
      <c r="GQ25" s="16">
        <v>182.03885600000001</v>
      </c>
      <c r="GR25" s="16">
        <v>184.14359400000001</v>
      </c>
      <c r="GS25" s="16">
        <v>186.51275999999999</v>
      </c>
      <c r="GT25" s="16">
        <v>180.437421</v>
      </c>
      <c r="GU25" s="16">
        <v>188.12891300000001</v>
      </c>
      <c r="GV25" s="16">
        <v>182.45716100000001</v>
      </c>
      <c r="GW25" s="16">
        <v>184.53959</v>
      </c>
      <c r="GX25" s="16">
        <v>203.342581</v>
      </c>
      <c r="GY25" s="16">
        <v>188.36203900000001</v>
      </c>
      <c r="GZ25" s="16">
        <v>186.89212900000001</v>
      </c>
      <c r="HA25" s="16">
        <v>186.72726599999999</v>
      </c>
      <c r="HB25" s="16">
        <v>182.45716100000001</v>
      </c>
      <c r="HC25" s="16">
        <v>181.75281200000001</v>
      </c>
      <c r="HD25" s="16">
        <v>182.18740299999999</v>
      </c>
      <c r="HE25" s="16">
        <v>184.233574</v>
      </c>
      <c r="HF25" s="16">
        <v>211.56410099999999</v>
      </c>
      <c r="HG25" s="16">
        <v>211.893045</v>
      </c>
      <c r="HH25" s="16">
        <v>211.893045</v>
      </c>
      <c r="HI25" s="16">
        <v>211.893045</v>
      </c>
      <c r="HJ25" s="16">
        <v>206.93223800000001</v>
      </c>
      <c r="HK25" s="16">
        <v>194.43251799999999</v>
      </c>
      <c r="HL25" s="16">
        <v>193.83625599999999</v>
      </c>
      <c r="HM25" s="16">
        <v>219.64345599999999</v>
      </c>
      <c r="HN25" s="16">
        <v>189.41370599999999</v>
      </c>
      <c r="HO25" s="16">
        <v>200.38578899999999</v>
      </c>
      <c r="HP25" s="16">
        <v>190.57076212000001</v>
      </c>
      <c r="HQ25" s="16">
        <v>211.83693400000001</v>
      </c>
      <c r="HR25" s="16">
        <v>184.5208355</v>
      </c>
      <c r="HS25" s="16">
        <v>185.09467100000001</v>
      </c>
      <c r="HT25" s="16">
        <v>199.09947600000001</v>
      </c>
      <c r="HU25" s="16">
        <v>181.81444099999999</v>
      </c>
      <c r="HV25" s="16">
        <v>187.55884700999999</v>
      </c>
      <c r="HW25" s="16">
        <v>185.77445800000001</v>
      </c>
      <c r="HX25" s="16">
        <v>186.24095399999999</v>
      </c>
      <c r="HY25" s="16">
        <v>213.82862857000001</v>
      </c>
      <c r="HZ25" s="16">
        <v>185.00790699999999</v>
      </c>
      <c r="IA25" s="16">
        <v>213.779008</v>
      </c>
    </row>
    <row r="26" spans="1:235" s="4" customFormat="1" x14ac:dyDescent="0.2">
      <c r="A26" s="2"/>
      <c r="B26" s="10">
        <v>46241.479166666664</v>
      </c>
      <c r="C26" s="16">
        <v>210.68939521999999</v>
      </c>
      <c r="D26" s="16">
        <v>205.19510099999999</v>
      </c>
      <c r="E26" s="16">
        <v>206.757182</v>
      </c>
      <c r="F26" s="16">
        <v>206.356685</v>
      </c>
      <c r="G26" s="16">
        <v>206.10087100000001</v>
      </c>
      <c r="H26" s="16">
        <v>185.355468</v>
      </c>
      <c r="I26" s="16">
        <v>192.24982800000001</v>
      </c>
      <c r="J26" s="16">
        <v>191.497286</v>
      </c>
      <c r="K26" s="16">
        <v>192.71725699999999</v>
      </c>
      <c r="L26" s="16">
        <v>184.30690300000001</v>
      </c>
      <c r="M26" s="16">
        <v>212.22746100000001</v>
      </c>
      <c r="N26" s="16">
        <v>197.57285300000001</v>
      </c>
      <c r="O26" s="16">
        <v>196.89667499999999</v>
      </c>
      <c r="P26" s="16">
        <v>217.24650099999999</v>
      </c>
      <c r="Q26" s="16">
        <v>200.75679635</v>
      </c>
      <c r="R26" s="16">
        <v>193.07710700000001</v>
      </c>
      <c r="S26" s="16">
        <v>196.934426</v>
      </c>
      <c r="T26" s="16">
        <v>213.81249800000001</v>
      </c>
      <c r="U26" s="16">
        <v>187.16768250000001</v>
      </c>
      <c r="V26" s="16">
        <v>187.89461800000001</v>
      </c>
      <c r="W26" s="16">
        <v>209.490916</v>
      </c>
      <c r="X26" s="16">
        <v>188.53949700000001</v>
      </c>
      <c r="Y26" s="16">
        <v>183.259141</v>
      </c>
      <c r="Z26" s="16">
        <v>186.91986499999999</v>
      </c>
      <c r="AA26" s="16">
        <v>196.79599300000001</v>
      </c>
      <c r="AB26" s="16">
        <v>182.56737200000001</v>
      </c>
      <c r="AC26" s="16">
        <v>186.152198</v>
      </c>
      <c r="AD26" s="16">
        <v>189.24857</v>
      </c>
      <c r="AE26" s="16">
        <v>187.84143700000001</v>
      </c>
      <c r="AF26" s="16">
        <v>192.714</v>
      </c>
      <c r="AG26" s="16">
        <v>209.67861199999999</v>
      </c>
      <c r="AH26" s="16">
        <v>208.67523496999999</v>
      </c>
      <c r="AI26" s="16">
        <v>209.954938</v>
      </c>
      <c r="AJ26" s="16">
        <v>209.886595</v>
      </c>
      <c r="AK26" s="16">
        <v>189.36865</v>
      </c>
      <c r="AL26" s="16">
        <v>209.977206</v>
      </c>
      <c r="AM26" s="16">
        <v>182.941822</v>
      </c>
      <c r="AN26" s="16">
        <v>183.628747</v>
      </c>
      <c r="AO26" s="16">
        <v>190.07656399999999</v>
      </c>
      <c r="AP26" s="16">
        <v>187.526295</v>
      </c>
      <c r="AQ26" s="16">
        <v>195.765433</v>
      </c>
      <c r="AR26" s="16">
        <v>195.765433</v>
      </c>
      <c r="AS26" s="16">
        <v>180.823128</v>
      </c>
      <c r="AT26" s="16">
        <v>195.01837499999999</v>
      </c>
      <c r="AU26" s="16">
        <v>195.01837499999999</v>
      </c>
      <c r="AV26" s="16">
        <v>195.05089799999999</v>
      </c>
      <c r="AW26" s="16">
        <v>189.99629100000001</v>
      </c>
      <c r="AX26" s="16">
        <v>190.4281325</v>
      </c>
      <c r="AY26" s="16">
        <v>190.82511199999999</v>
      </c>
      <c r="AZ26" s="16">
        <v>211.59779599999999</v>
      </c>
      <c r="BA26" s="16">
        <v>185.168937</v>
      </c>
      <c r="BB26" s="16">
        <v>184.22057000000001</v>
      </c>
      <c r="BC26" s="16">
        <v>183.302492</v>
      </c>
      <c r="BD26" s="16">
        <v>183.41723400000001</v>
      </c>
      <c r="BE26" s="16">
        <v>182.77643599999999</v>
      </c>
      <c r="BF26" s="16">
        <v>184.11049199999999</v>
      </c>
      <c r="BG26" s="16">
        <v>193.21837600000001</v>
      </c>
      <c r="BH26" s="16">
        <v>195.45221000000001</v>
      </c>
      <c r="BI26" s="16">
        <v>195.45221000000001</v>
      </c>
      <c r="BJ26" s="16">
        <v>195.45221000000001</v>
      </c>
      <c r="BK26" s="16">
        <v>185.10578599999999</v>
      </c>
      <c r="BL26" s="16">
        <v>185.60853299999999</v>
      </c>
      <c r="BM26" s="16">
        <v>202.22390200000001</v>
      </c>
      <c r="BN26" s="16">
        <v>201.31275600000001</v>
      </c>
      <c r="BO26" s="16">
        <v>186.35498799999999</v>
      </c>
      <c r="BP26" s="16">
        <v>183.97761199999999</v>
      </c>
      <c r="BQ26" s="16">
        <v>198.85884200000001</v>
      </c>
      <c r="BR26" s="16">
        <v>189.801637</v>
      </c>
      <c r="BS26" s="16">
        <v>189.84491177000001</v>
      </c>
      <c r="BT26" s="16">
        <v>190.729761</v>
      </c>
      <c r="BU26" s="16">
        <v>201.13364867000001</v>
      </c>
      <c r="BV26" s="16">
        <v>194.52249073999999</v>
      </c>
      <c r="BW26" s="16">
        <v>211.18428499999999</v>
      </c>
      <c r="BX26" s="16">
        <v>190.705004</v>
      </c>
      <c r="BY26" s="16">
        <v>187.89827199999999</v>
      </c>
      <c r="BZ26" s="16">
        <v>188.10200499999999</v>
      </c>
      <c r="CA26" s="16">
        <v>217.714068</v>
      </c>
      <c r="CB26" s="16">
        <v>212.69526400000001</v>
      </c>
      <c r="CC26" s="16">
        <v>185.82217199999999</v>
      </c>
      <c r="CD26" s="16">
        <v>199.58848699999999</v>
      </c>
      <c r="CE26" s="16">
        <v>198.052134</v>
      </c>
      <c r="CF26" s="16">
        <v>209.48406499999999</v>
      </c>
      <c r="CG26" s="16">
        <v>186.17932999999999</v>
      </c>
      <c r="CH26" s="16">
        <v>211.18428499999999</v>
      </c>
      <c r="CI26" s="16">
        <v>184.18897899999999</v>
      </c>
      <c r="CJ26" s="16">
        <v>184.98395500000001</v>
      </c>
      <c r="CK26" s="16">
        <v>187.22233700000001</v>
      </c>
      <c r="CL26" s="16">
        <v>215.38516200000001</v>
      </c>
      <c r="CM26" s="16">
        <v>215.38516200000001</v>
      </c>
      <c r="CN26" s="16">
        <v>217.41127900000001</v>
      </c>
      <c r="CO26" s="16">
        <v>209.000429</v>
      </c>
      <c r="CP26" s="16">
        <v>211.51626300000001</v>
      </c>
      <c r="CQ26" s="16">
        <v>193.22833800000001</v>
      </c>
      <c r="CR26" s="16">
        <v>202.54616300000001</v>
      </c>
      <c r="CS26" s="16">
        <v>207.90975513000001</v>
      </c>
      <c r="CT26" s="16">
        <v>183.49703099999999</v>
      </c>
      <c r="CU26" s="16">
        <v>183.97761199999999</v>
      </c>
      <c r="CV26" s="16">
        <v>201.99495451999999</v>
      </c>
      <c r="CW26" s="16">
        <v>206.65340599999999</v>
      </c>
      <c r="CX26" s="16">
        <v>186.21389500000001</v>
      </c>
      <c r="CY26" s="16">
        <v>205.79252181999999</v>
      </c>
      <c r="CZ26" s="16">
        <v>184.67599300000001</v>
      </c>
      <c r="DA26" s="16">
        <v>184.87582867</v>
      </c>
      <c r="DB26" s="16">
        <v>185.579227</v>
      </c>
      <c r="DC26" s="16">
        <v>186.57011800000001</v>
      </c>
      <c r="DD26" s="16">
        <v>193.08326700000001</v>
      </c>
      <c r="DE26" s="16">
        <v>193.53867099999999</v>
      </c>
      <c r="DF26" s="16">
        <v>190.705004</v>
      </c>
      <c r="DG26" s="16">
        <v>190.01501200000001</v>
      </c>
      <c r="DH26" s="16">
        <v>187.540256</v>
      </c>
      <c r="DI26" s="16">
        <v>188.10200499999999</v>
      </c>
      <c r="DJ26" s="16">
        <v>187.83331000000001</v>
      </c>
      <c r="DK26" s="16">
        <v>190.02283600000001</v>
      </c>
      <c r="DL26" s="16">
        <v>221.05950526000001</v>
      </c>
      <c r="DM26" s="16">
        <v>197.883171</v>
      </c>
      <c r="DN26" s="16">
        <v>196.97849600000001</v>
      </c>
      <c r="DO26" s="16">
        <v>181.99522067000001</v>
      </c>
      <c r="DP26" s="16">
        <v>216.379614</v>
      </c>
      <c r="DQ26" s="16">
        <v>209.54767799999999</v>
      </c>
      <c r="DR26" s="16">
        <v>207.48163299999999</v>
      </c>
      <c r="DS26" s="16">
        <v>188.05155500000001</v>
      </c>
      <c r="DT26" s="16">
        <v>208.673903</v>
      </c>
      <c r="DU26" s="16">
        <v>182.94393700000001</v>
      </c>
      <c r="DV26" s="16">
        <v>183.72353200000001</v>
      </c>
      <c r="DW26" s="16">
        <v>191.82245</v>
      </c>
      <c r="DX26" s="16">
        <v>191.55631500000001</v>
      </c>
      <c r="DY26" s="16">
        <v>192.15717100000001</v>
      </c>
      <c r="DZ26" s="16">
        <v>187.687017</v>
      </c>
      <c r="EA26" s="16">
        <v>183.354579</v>
      </c>
      <c r="EB26" s="16">
        <v>183.354579</v>
      </c>
      <c r="EC26" s="16">
        <v>193.17502780999999</v>
      </c>
      <c r="ED26" s="16">
        <v>187.415784</v>
      </c>
      <c r="EE26" s="16">
        <v>188.251563</v>
      </c>
      <c r="EF26" s="16">
        <v>185.04257999999999</v>
      </c>
      <c r="EG26" s="16">
        <v>185.85239999999999</v>
      </c>
      <c r="EH26" s="16">
        <v>204.74345600000001</v>
      </c>
      <c r="EI26" s="16">
        <v>194.22047000000001</v>
      </c>
      <c r="EJ26" s="16">
        <v>205.93795406000001</v>
      </c>
      <c r="EK26" s="16">
        <v>181.68469200000001</v>
      </c>
      <c r="EL26" s="16">
        <v>181.68469200000001</v>
      </c>
      <c r="EM26" s="16">
        <v>185.12903299999999</v>
      </c>
      <c r="EN26" s="16">
        <v>190.133116</v>
      </c>
      <c r="EO26" s="16">
        <v>190.83353700000001</v>
      </c>
      <c r="EP26" s="16">
        <v>190.705004</v>
      </c>
      <c r="EQ26" s="16">
        <v>185.243087</v>
      </c>
      <c r="ER26" s="16">
        <v>186.20058900000001</v>
      </c>
      <c r="ES26" s="16">
        <v>216.105527</v>
      </c>
      <c r="ET26" s="16">
        <v>184.46392900000001</v>
      </c>
      <c r="EU26" s="16">
        <v>185.03647000000001</v>
      </c>
      <c r="EV26" s="16">
        <v>192.90418976999999</v>
      </c>
      <c r="EW26" s="16">
        <v>189.42156399999999</v>
      </c>
      <c r="EX26" s="16">
        <v>188.77094700000001</v>
      </c>
      <c r="EY26" s="16">
        <v>187.971361</v>
      </c>
      <c r="EZ26" s="16">
        <v>200.61372900000001</v>
      </c>
      <c r="FA26" s="16">
        <v>194.73039</v>
      </c>
      <c r="FB26" s="16">
        <v>197.91331700000001</v>
      </c>
      <c r="FC26" s="16">
        <v>195.765433</v>
      </c>
      <c r="FD26" s="16">
        <v>195.39394300000001</v>
      </c>
      <c r="FE26" s="16">
        <v>195.04028</v>
      </c>
      <c r="FF26" s="16">
        <v>194.891863</v>
      </c>
      <c r="FG26" s="16">
        <v>221.55431766000001</v>
      </c>
      <c r="FH26" s="16">
        <v>208.07502299999999</v>
      </c>
      <c r="FI26" s="16">
        <v>215.91289</v>
      </c>
      <c r="FJ26" s="16">
        <v>188.15019799999999</v>
      </c>
      <c r="FK26" s="16">
        <v>226.75637591</v>
      </c>
      <c r="FL26" s="16">
        <v>209.46586543999999</v>
      </c>
      <c r="FM26" s="16">
        <v>216.58312699999999</v>
      </c>
      <c r="FN26" s="16">
        <v>177.847116</v>
      </c>
      <c r="FO26" s="16">
        <v>178.42034799999999</v>
      </c>
      <c r="FP26" s="16">
        <v>188.330658</v>
      </c>
      <c r="FQ26" s="16">
        <v>187.244877</v>
      </c>
      <c r="FR26" s="16">
        <v>217.73910512</v>
      </c>
      <c r="FS26" s="16">
        <v>216.90893</v>
      </c>
      <c r="FT26" s="16">
        <v>217.714068</v>
      </c>
      <c r="FU26" s="16">
        <v>188.69029800000001</v>
      </c>
      <c r="FV26" s="16">
        <v>188.69029800000001</v>
      </c>
      <c r="FW26" s="16">
        <v>225.01963699999999</v>
      </c>
      <c r="FX26" s="16">
        <v>225.01963699999999</v>
      </c>
      <c r="FY26" s="16">
        <v>222.94349099999999</v>
      </c>
      <c r="FZ26" s="16">
        <v>195.92372399999999</v>
      </c>
      <c r="GA26" s="16">
        <v>195.70944299999999</v>
      </c>
      <c r="GB26" s="16">
        <v>180.81017700000001</v>
      </c>
      <c r="GC26" s="16">
        <v>180.69529499999999</v>
      </c>
      <c r="GD26" s="16">
        <v>199.24071015000001</v>
      </c>
      <c r="GE26" s="16">
        <v>197.93370200000001</v>
      </c>
      <c r="GF26" s="16">
        <v>205.707155</v>
      </c>
      <c r="GG26" s="16">
        <v>211.18428499999999</v>
      </c>
      <c r="GH26" s="16">
        <v>211.18428499999999</v>
      </c>
      <c r="GI26" s="16">
        <v>185.87333100000001</v>
      </c>
      <c r="GJ26" s="16">
        <v>182.501228</v>
      </c>
      <c r="GK26" s="16">
        <v>187.343861</v>
      </c>
      <c r="GL26" s="16">
        <v>190.01501200000001</v>
      </c>
      <c r="GM26" s="16">
        <v>205.18147026</v>
      </c>
      <c r="GN26" s="16">
        <v>195.50334899999999</v>
      </c>
      <c r="GO26" s="16">
        <v>205.18147026</v>
      </c>
      <c r="GP26" s="16">
        <v>188.69029800000001</v>
      </c>
      <c r="GQ26" s="16">
        <v>186.34026</v>
      </c>
      <c r="GR26" s="16">
        <v>188.18159299999999</v>
      </c>
      <c r="GS26" s="16">
        <v>190.82227499999999</v>
      </c>
      <c r="GT26" s="16">
        <v>184.91461899999999</v>
      </c>
      <c r="GU26" s="16">
        <v>192.083811</v>
      </c>
      <c r="GV26" s="16">
        <v>186.777871</v>
      </c>
      <c r="GW26" s="16">
        <v>189.06821199999999</v>
      </c>
      <c r="GX26" s="16">
        <v>208.15005099999999</v>
      </c>
      <c r="GY26" s="16">
        <v>191.529414</v>
      </c>
      <c r="GZ26" s="16">
        <v>190.81042400000001</v>
      </c>
      <c r="HA26" s="16">
        <v>190.71503999999999</v>
      </c>
      <c r="HB26" s="16">
        <v>186.777871</v>
      </c>
      <c r="HC26" s="16">
        <v>186.07640599999999</v>
      </c>
      <c r="HD26" s="16">
        <v>186.50918949999999</v>
      </c>
      <c r="HE26" s="16">
        <v>188.271479</v>
      </c>
      <c r="HF26" s="16">
        <v>215.78331299999999</v>
      </c>
      <c r="HG26" s="16">
        <v>216.105527</v>
      </c>
      <c r="HH26" s="16">
        <v>216.105527</v>
      </c>
      <c r="HI26" s="16">
        <v>216.105527</v>
      </c>
      <c r="HJ26" s="16">
        <v>208.07502299999999</v>
      </c>
      <c r="HK26" s="16">
        <v>198.253287</v>
      </c>
      <c r="HL26" s="16">
        <v>197.64732900000001</v>
      </c>
      <c r="HM26" s="16">
        <v>221.13951900000001</v>
      </c>
      <c r="HN26" s="16">
        <v>193.307468</v>
      </c>
      <c r="HO26" s="16">
        <v>205.27716699999999</v>
      </c>
      <c r="HP26" s="16">
        <v>192.45506078</v>
      </c>
      <c r="HQ26" s="16">
        <v>216.31755000000001</v>
      </c>
      <c r="HR26" s="16">
        <v>188.94375450000001</v>
      </c>
      <c r="HS26" s="16">
        <v>189.52056400000001</v>
      </c>
      <c r="HT26" s="16">
        <v>202.35679400000001</v>
      </c>
      <c r="HU26" s="16">
        <v>186.20515800000001</v>
      </c>
      <c r="HV26" s="16">
        <v>191.74241208000001</v>
      </c>
      <c r="HW26" s="16">
        <v>189.6875</v>
      </c>
      <c r="HX26" s="16">
        <v>190.15946500000001</v>
      </c>
      <c r="HY26" s="16">
        <v>219.01720890999999</v>
      </c>
      <c r="HZ26" s="16">
        <v>189.44398799999999</v>
      </c>
      <c r="IA26" s="16">
        <v>218.016637</v>
      </c>
    </row>
    <row r="27" spans="1:235" s="4" customFormat="1" x14ac:dyDescent="0.2">
      <c r="A27" s="2"/>
      <c r="B27" s="10">
        <v>46241.5</v>
      </c>
      <c r="C27" s="16">
        <v>215.56911815000001</v>
      </c>
      <c r="D27" s="16">
        <v>205.1951</v>
      </c>
      <c r="E27" s="16">
        <v>206.864417</v>
      </c>
      <c r="F27" s="16">
        <v>206.454868</v>
      </c>
      <c r="G27" s="16">
        <v>206.19869399999999</v>
      </c>
      <c r="H27" s="16">
        <v>189.40424300000001</v>
      </c>
      <c r="I27" s="16">
        <v>196.02827300000001</v>
      </c>
      <c r="J27" s="16">
        <v>195.05461600000001</v>
      </c>
      <c r="K27" s="16">
        <v>196.59984499999999</v>
      </c>
      <c r="L27" s="16">
        <v>188.00041899999999</v>
      </c>
      <c r="M27" s="16">
        <v>212.30711400000001</v>
      </c>
      <c r="N27" s="16">
        <v>201.38667799999999</v>
      </c>
      <c r="O27" s="16">
        <v>200.54525599999999</v>
      </c>
      <c r="P27" s="16">
        <v>219.261213</v>
      </c>
      <c r="Q27" s="16">
        <v>206.03241613</v>
      </c>
      <c r="R27" s="16">
        <v>197.07024699999999</v>
      </c>
      <c r="S27" s="16">
        <v>201.226316</v>
      </c>
      <c r="T27" s="16">
        <v>216.576571</v>
      </c>
      <c r="U27" s="16">
        <v>192.19012900000001</v>
      </c>
      <c r="V27" s="16">
        <v>192.917857</v>
      </c>
      <c r="W27" s="16">
        <v>213.09750700000001</v>
      </c>
      <c r="X27" s="16">
        <v>192.97366500000001</v>
      </c>
      <c r="Y27" s="16">
        <v>187.316599</v>
      </c>
      <c r="Z27" s="16">
        <v>191.038422</v>
      </c>
      <c r="AA27" s="16">
        <v>200.96016</v>
      </c>
      <c r="AB27" s="16">
        <v>186.17994300000001</v>
      </c>
      <c r="AC27" s="16">
        <v>189.28473700000001</v>
      </c>
      <c r="AD27" s="16">
        <v>193.65526700000001</v>
      </c>
      <c r="AE27" s="16">
        <v>192.25796399999999</v>
      </c>
      <c r="AF27" s="16">
        <v>193.759851</v>
      </c>
      <c r="AG27" s="16">
        <v>213.65438599999999</v>
      </c>
      <c r="AH27" s="16">
        <v>212.63399362000001</v>
      </c>
      <c r="AI27" s="16">
        <v>213.90602899999999</v>
      </c>
      <c r="AJ27" s="16">
        <v>213.85479799999999</v>
      </c>
      <c r="AK27" s="16">
        <v>191.75501299999999</v>
      </c>
      <c r="AL27" s="16">
        <v>213.590711</v>
      </c>
      <c r="AM27" s="16">
        <v>186.80694600000001</v>
      </c>
      <c r="AN27" s="16">
        <v>187.45494400000001</v>
      </c>
      <c r="AO27" s="16">
        <v>194.07373100000001</v>
      </c>
      <c r="AP27" s="16">
        <v>190.841733</v>
      </c>
      <c r="AQ27" s="16">
        <v>189.14472799999999</v>
      </c>
      <c r="AR27" s="16">
        <v>189.64250200000001</v>
      </c>
      <c r="AS27" s="16">
        <v>184.41277099999999</v>
      </c>
      <c r="AT27" s="16">
        <v>199.16329500000001</v>
      </c>
      <c r="AU27" s="16">
        <v>199.16329500000001</v>
      </c>
      <c r="AV27" s="16">
        <v>199.21491599999999</v>
      </c>
      <c r="AW27" s="16">
        <v>194.493424</v>
      </c>
      <c r="AX27" s="16">
        <v>196.56169499999999</v>
      </c>
      <c r="AY27" s="16">
        <v>196.812815</v>
      </c>
      <c r="AZ27" s="16">
        <v>216.366849</v>
      </c>
      <c r="BA27" s="16">
        <v>189.375956</v>
      </c>
      <c r="BB27" s="16">
        <v>188.34354500000001</v>
      </c>
      <c r="BC27" s="16">
        <v>187.41655299999999</v>
      </c>
      <c r="BD27" s="16">
        <v>187.5161995</v>
      </c>
      <c r="BE27" s="16">
        <v>186.75396000000001</v>
      </c>
      <c r="BF27" s="16">
        <v>188.230355</v>
      </c>
      <c r="BG27" s="16">
        <v>197.32280800000001</v>
      </c>
      <c r="BH27" s="16">
        <v>199.629762</v>
      </c>
      <c r="BI27" s="16">
        <v>199.629762</v>
      </c>
      <c r="BJ27" s="16">
        <v>199.629762</v>
      </c>
      <c r="BK27" s="16">
        <v>188.97726700000001</v>
      </c>
      <c r="BL27" s="16">
        <v>189.51880800000001</v>
      </c>
      <c r="BM27" s="16">
        <v>206.60264000000001</v>
      </c>
      <c r="BN27" s="16">
        <v>205.755573</v>
      </c>
      <c r="BO27" s="16">
        <v>190.53679099999999</v>
      </c>
      <c r="BP27" s="16">
        <v>187.36997199999999</v>
      </c>
      <c r="BQ27" s="16">
        <v>203.076617</v>
      </c>
      <c r="BR27" s="16">
        <v>192.20934099999999</v>
      </c>
      <c r="BS27" s="16">
        <v>192.25316473000001</v>
      </c>
      <c r="BT27" s="16">
        <v>194.608251</v>
      </c>
      <c r="BU27" s="16">
        <v>204.78487867000001</v>
      </c>
      <c r="BV27" s="16">
        <v>196.87594994</v>
      </c>
      <c r="BW27" s="16">
        <v>215.94962699999999</v>
      </c>
      <c r="BX27" s="16">
        <v>194.71482399999999</v>
      </c>
      <c r="BY27" s="16">
        <v>190.16877299999999</v>
      </c>
      <c r="BZ27" s="16">
        <v>190.37778499999999</v>
      </c>
      <c r="CA27" s="16">
        <v>217.98562200000001</v>
      </c>
      <c r="CB27" s="16">
        <v>216.56716700000001</v>
      </c>
      <c r="CC27" s="16">
        <v>189.98148699999999</v>
      </c>
      <c r="CD27" s="16">
        <v>204.003998</v>
      </c>
      <c r="CE27" s="16">
        <v>202.39152799999999</v>
      </c>
      <c r="CF27" s="16">
        <v>213.182106</v>
      </c>
      <c r="CG27" s="16">
        <v>190.14050900000001</v>
      </c>
      <c r="CH27" s="16">
        <v>215.94962699999999</v>
      </c>
      <c r="CI27" s="16">
        <v>188.41947866999999</v>
      </c>
      <c r="CJ27" s="16">
        <v>189.19539499999999</v>
      </c>
      <c r="CK27" s="16">
        <v>191.285168</v>
      </c>
      <c r="CL27" s="16">
        <v>220.76390799999999</v>
      </c>
      <c r="CM27" s="16">
        <v>220.76390799999999</v>
      </c>
      <c r="CN27" s="16">
        <v>223.22556900000001</v>
      </c>
      <c r="CO27" s="16">
        <v>213.74633900000001</v>
      </c>
      <c r="CP27" s="16">
        <v>216.528209</v>
      </c>
      <c r="CQ27" s="16">
        <v>198.33543800000001</v>
      </c>
      <c r="CR27" s="16">
        <v>206.19909699999999</v>
      </c>
      <c r="CS27" s="16">
        <v>211.39597617999999</v>
      </c>
      <c r="CT27" s="16">
        <v>187.632935</v>
      </c>
      <c r="CU27" s="16">
        <v>187.36997199999999</v>
      </c>
      <c r="CV27" s="16">
        <v>205.12061555</v>
      </c>
      <c r="CW27" s="16">
        <v>207.17808600000001</v>
      </c>
      <c r="CX27" s="16">
        <v>190.44049799999999</v>
      </c>
      <c r="CY27" s="16">
        <v>210.14705370999999</v>
      </c>
      <c r="CZ27" s="16">
        <v>188.523877</v>
      </c>
      <c r="DA27" s="16">
        <v>190.45876100000001</v>
      </c>
      <c r="DB27" s="16">
        <v>190.89324500000001</v>
      </c>
      <c r="DC27" s="16">
        <v>189.27466000000001</v>
      </c>
      <c r="DD27" s="16">
        <v>197.13428500000001</v>
      </c>
      <c r="DE27" s="16">
        <v>197.604578</v>
      </c>
      <c r="DF27" s="16">
        <v>194.71482399999999</v>
      </c>
      <c r="DG27" s="16">
        <v>194.01184000000001</v>
      </c>
      <c r="DH27" s="16">
        <v>189.80577500000001</v>
      </c>
      <c r="DI27" s="16">
        <v>190.37778499999999</v>
      </c>
      <c r="DJ27" s="16">
        <v>192.11112199999999</v>
      </c>
      <c r="DK27" s="16">
        <v>193.96921900000001</v>
      </c>
      <c r="DL27" s="16">
        <v>225.08367084</v>
      </c>
      <c r="DM27" s="16">
        <v>201.88256999999999</v>
      </c>
      <c r="DN27" s="16">
        <v>200.94968700000001</v>
      </c>
      <c r="DO27" s="16">
        <v>185.94896600000001</v>
      </c>
      <c r="DP27" s="16">
        <v>222.13852499999999</v>
      </c>
      <c r="DQ27" s="16">
        <v>214.47247400000001</v>
      </c>
      <c r="DR27" s="16">
        <v>210.928436</v>
      </c>
      <c r="DS27" s="16">
        <v>190.33643799999999</v>
      </c>
      <c r="DT27" s="16">
        <v>213.51727399999999</v>
      </c>
      <c r="DU27" s="16">
        <v>187.02089899999999</v>
      </c>
      <c r="DV27" s="16">
        <v>187.82859400000001</v>
      </c>
      <c r="DW27" s="16">
        <v>196.62527</v>
      </c>
      <c r="DX27" s="16">
        <v>195.60812300000001</v>
      </c>
      <c r="DY27" s="16">
        <v>196.258095</v>
      </c>
      <c r="DZ27" s="16">
        <v>191.69336699999999</v>
      </c>
      <c r="EA27" s="16">
        <v>188.56376299999999</v>
      </c>
      <c r="EB27" s="16">
        <v>188.56376299999999</v>
      </c>
      <c r="EC27" s="16">
        <v>194.20580512999999</v>
      </c>
      <c r="ED27" s="16">
        <v>191.499697</v>
      </c>
      <c r="EE27" s="16">
        <v>192.382139</v>
      </c>
      <c r="EF27" s="16">
        <v>189.45565500000001</v>
      </c>
      <c r="EG27" s="16">
        <v>190.13822400000001</v>
      </c>
      <c r="EH27" s="16">
        <v>202.76801699999999</v>
      </c>
      <c r="EI27" s="16">
        <v>199.27373900000001</v>
      </c>
      <c r="EJ27" s="16">
        <v>210.29556327</v>
      </c>
      <c r="EK27" s="16">
        <v>185.313244</v>
      </c>
      <c r="EL27" s="16">
        <v>185.313244</v>
      </c>
      <c r="EM27" s="16">
        <v>188.54438999999999</v>
      </c>
      <c r="EN27" s="16">
        <v>194.13317499999999</v>
      </c>
      <c r="EO27" s="16">
        <v>194.837784</v>
      </c>
      <c r="EP27" s="16">
        <v>194.71482399999999</v>
      </c>
      <c r="EQ27" s="16">
        <v>189.363507</v>
      </c>
      <c r="ER27" s="16">
        <v>189.962513</v>
      </c>
      <c r="ES27" s="16">
        <v>221.84041199999999</v>
      </c>
      <c r="ET27" s="16">
        <v>188.64731800000001</v>
      </c>
      <c r="EU27" s="16">
        <v>189.23904899999999</v>
      </c>
      <c r="EV27" s="16">
        <v>197.46412126999999</v>
      </c>
      <c r="EW27" s="16">
        <v>192.278232</v>
      </c>
      <c r="EX27" s="16">
        <v>191.77123800000001</v>
      </c>
      <c r="EY27" s="16">
        <v>191.35389900000001</v>
      </c>
      <c r="EZ27" s="16">
        <v>203.718017</v>
      </c>
      <c r="FA27" s="16">
        <v>198.98777000000001</v>
      </c>
      <c r="FB27" s="16">
        <v>198.39791399999999</v>
      </c>
      <c r="FC27" s="16">
        <v>196.124447</v>
      </c>
      <c r="FD27" s="16">
        <v>200.42883399999999</v>
      </c>
      <c r="FE27" s="16">
        <v>200.05090799999999</v>
      </c>
      <c r="FF27" s="16">
        <v>199.892304</v>
      </c>
      <c r="FG27" s="16">
        <v>225.55808352</v>
      </c>
      <c r="FH27" s="16">
        <v>207.52620300000001</v>
      </c>
      <c r="FI27" s="16">
        <v>221.42888500000001</v>
      </c>
      <c r="FJ27" s="16">
        <v>192.46954500000001</v>
      </c>
      <c r="FK27" s="16">
        <v>231.86363635000001</v>
      </c>
      <c r="FL27" s="16">
        <v>214.0301292</v>
      </c>
      <c r="FM27" s="16">
        <v>222.26571100000001</v>
      </c>
      <c r="FN27" s="16">
        <v>182.306432</v>
      </c>
      <c r="FO27" s="16">
        <v>182.82319200000001</v>
      </c>
      <c r="FP27" s="16">
        <v>191.67999800000001</v>
      </c>
      <c r="FQ27" s="16">
        <v>191.30871400000001</v>
      </c>
      <c r="FR27" s="16">
        <v>218.01069035</v>
      </c>
      <c r="FS27" s="16">
        <v>217.168183</v>
      </c>
      <c r="FT27" s="16">
        <v>217.98562200000001</v>
      </c>
      <c r="FU27" s="16">
        <v>192.663938</v>
      </c>
      <c r="FV27" s="16">
        <v>192.663938</v>
      </c>
      <c r="FW27" s="16">
        <v>214.638621</v>
      </c>
      <c r="FX27" s="16">
        <v>214.638621</v>
      </c>
      <c r="FY27" s="16">
        <v>213.452268</v>
      </c>
      <c r="FZ27" s="16">
        <v>199.917779</v>
      </c>
      <c r="GA27" s="16">
        <v>199.66773000000001</v>
      </c>
      <c r="GB27" s="16">
        <v>183.96015800000001</v>
      </c>
      <c r="GC27" s="16">
        <v>183.867063</v>
      </c>
      <c r="GD27" s="16">
        <v>204.33721940999999</v>
      </c>
      <c r="GE27" s="16">
        <v>202.26317599999999</v>
      </c>
      <c r="GF27" s="16">
        <v>209.021816</v>
      </c>
      <c r="GG27" s="16">
        <v>215.94962699999999</v>
      </c>
      <c r="GH27" s="16">
        <v>215.94962699999999</v>
      </c>
      <c r="GI27" s="16">
        <v>189.690934</v>
      </c>
      <c r="GJ27" s="16">
        <v>186.11225300000001</v>
      </c>
      <c r="GK27" s="16">
        <v>191.25598299999999</v>
      </c>
      <c r="GL27" s="16">
        <v>194.01184000000001</v>
      </c>
      <c r="GM27" s="16">
        <v>209.52307242000001</v>
      </c>
      <c r="GN27" s="16">
        <v>196.64800500000001</v>
      </c>
      <c r="GO27" s="16">
        <v>209.52307242000001</v>
      </c>
      <c r="GP27" s="16">
        <v>192.663938</v>
      </c>
      <c r="GQ27" s="16">
        <v>190.41587699999999</v>
      </c>
      <c r="GR27" s="16">
        <v>192.137596</v>
      </c>
      <c r="GS27" s="16">
        <v>195.07457299999999</v>
      </c>
      <c r="GT27" s="16">
        <v>188.94208</v>
      </c>
      <c r="GU27" s="16">
        <v>193.10822200000001</v>
      </c>
      <c r="GV27" s="16">
        <v>191.02068499999999</v>
      </c>
      <c r="GW27" s="16">
        <v>193.03882899999999</v>
      </c>
      <c r="GX27" s="16">
        <v>212.83823899999999</v>
      </c>
      <c r="GY27" s="16">
        <v>195.577403</v>
      </c>
      <c r="GZ27" s="16">
        <v>194.84446399999999</v>
      </c>
      <c r="HA27" s="16">
        <v>194.741885</v>
      </c>
      <c r="HB27" s="16">
        <v>191.02068499999999</v>
      </c>
      <c r="HC27" s="16">
        <v>190.291169</v>
      </c>
      <c r="HD27" s="16">
        <v>190.73922949999999</v>
      </c>
      <c r="HE27" s="16">
        <v>192.231796</v>
      </c>
      <c r="HF27" s="16">
        <v>221.52050600000001</v>
      </c>
      <c r="HG27" s="16">
        <v>221.84041199999999</v>
      </c>
      <c r="HH27" s="16">
        <v>221.84041199999999</v>
      </c>
      <c r="HI27" s="16">
        <v>221.84041199999999</v>
      </c>
      <c r="HJ27" s="16">
        <v>208.310292</v>
      </c>
      <c r="HK27" s="16">
        <v>202.405057</v>
      </c>
      <c r="HL27" s="16">
        <v>201.76220699999999</v>
      </c>
      <c r="HM27" s="16">
        <v>220.81483299999999</v>
      </c>
      <c r="HN27" s="16">
        <v>197.33865499999999</v>
      </c>
      <c r="HO27" s="16">
        <v>209.83428799999999</v>
      </c>
      <c r="HP27" s="16">
        <v>193.58186931</v>
      </c>
      <c r="HQ27" s="16">
        <v>221.952482</v>
      </c>
      <c r="HR27" s="16">
        <v>193.39820750000001</v>
      </c>
      <c r="HS27" s="16">
        <v>193.996262</v>
      </c>
      <c r="HT27" s="16">
        <v>203.437252</v>
      </c>
      <c r="HU27" s="16">
        <v>190.161429</v>
      </c>
      <c r="HV27" s="16">
        <v>196.81023848000001</v>
      </c>
      <c r="HW27" s="16">
        <v>190.71412649999999</v>
      </c>
      <c r="HX27" s="16">
        <v>191.18786</v>
      </c>
      <c r="HY27" s="16">
        <v>223.98551476</v>
      </c>
      <c r="HZ27" s="16">
        <v>193.876304</v>
      </c>
      <c r="IA27" s="16">
        <v>223.85463200000001</v>
      </c>
    </row>
    <row r="28" spans="1:235" s="4" customFormat="1" x14ac:dyDescent="0.2">
      <c r="A28" s="2"/>
      <c r="B28" s="10">
        <v>46241.520833333336</v>
      </c>
      <c r="C28" s="16">
        <v>196.41475353000001</v>
      </c>
      <c r="D28" s="16">
        <v>196.155338</v>
      </c>
      <c r="E28" s="16">
        <v>196.92048500000001</v>
      </c>
      <c r="F28" s="16">
        <v>196.55016699999999</v>
      </c>
      <c r="G28" s="16">
        <v>196.33579399999999</v>
      </c>
      <c r="H28" s="16">
        <v>172.90159600000001</v>
      </c>
      <c r="I28" s="16">
        <v>177.32859500000001</v>
      </c>
      <c r="J28" s="16">
        <v>176.399171</v>
      </c>
      <c r="K28" s="16">
        <v>177.994001</v>
      </c>
      <c r="L28" s="16">
        <v>172.001587</v>
      </c>
      <c r="M28" s="16">
        <v>200.467535</v>
      </c>
      <c r="N28" s="16">
        <v>183.31641999999999</v>
      </c>
      <c r="O28" s="16">
        <v>182.80834300000001</v>
      </c>
      <c r="P28" s="16">
        <v>201.66152500000001</v>
      </c>
      <c r="Q28" s="16">
        <v>187.88456461999999</v>
      </c>
      <c r="R28" s="16">
        <v>178.991604</v>
      </c>
      <c r="S28" s="16">
        <v>182.12061</v>
      </c>
      <c r="T28" s="16">
        <v>198.595437</v>
      </c>
      <c r="U28" s="16">
        <v>173.53303750000001</v>
      </c>
      <c r="V28" s="16">
        <v>174.26862700000001</v>
      </c>
      <c r="W28" s="16">
        <v>194.74585099999999</v>
      </c>
      <c r="X28" s="16">
        <v>175.73200499999999</v>
      </c>
      <c r="Y28" s="16">
        <v>170.55370500000001</v>
      </c>
      <c r="Z28" s="16">
        <v>174.00331</v>
      </c>
      <c r="AA28" s="16">
        <v>182.333619</v>
      </c>
      <c r="AB28" s="16">
        <v>169.560259</v>
      </c>
      <c r="AC28" s="16">
        <v>173.76309599999999</v>
      </c>
      <c r="AD28" s="16">
        <v>176.32762199999999</v>
      </c>
      <c r="AE28" s="16">
        <v>175.08199400000001</v>
      </c>
      <c r="AF28" s="16">
        <v>177.182537</v>
      </c>
      <c r="AG28" s="16">
        <v>195.06174050000001</v>
      </c>
      <c r="AH28" s="16">
        <v>194.13744692</v>
      </c>
      <c r="AI28" s="16">
        <v>195.28557499999999</v>
      </c>
      <c r="AJ28" s="16">
        <v>195.24997500000001</v>
      </c>
      <c r="AK28" s="16">
        <v>174.86488199999999</v>
      </c>
      <c r="AL28" s="16">
        <v>195.203732</v>
      </c>
      <c r="AM28" s="16">
        <v>170.20816300000001</v>
      </c>
      <c r="AN28" s="16">
        <v>170.71042199999999</v>
      </c>
      <c r="AO28" s="16">
        <v>176.08130600000001</v>
      </c>
      <c r="AP28" s="16">
        <v>173.78474900000001</v>
      </c>
      <c r="AQ28" s="16">
        <v>173.32367099999999</v>
      </c>
      <c r="AR28" s="16">
        <v>173.77863600000001</v>
      </c>
      <c r="AS28" s="16">
        <v>167.151152</v>
      </c>
      <c r="AT28" s="16">
        <v>180.670558</v>
      </c>
      <c r="AU28" s="16">
        <v>180.670558</v>
      </c>
      <c r="AV28" s="16">
        <v>180.69682700000001</v>
      </c>
      <c r="AW28" s="16">
        <v>177.10030599999999</v>
      </c>
      <c r="AX28" s="16">
        <v>177.419972</v>
      </c>
      <c r="AY28" s="16">
        <v>177.782523</v>
      </c>
      <c r="AZ28" s="16">
        <v>197.23691400000001</v>
      </c>
      <c r="BA28" s="16">
        <v>172.54982000000001</v>
      </c>
      <c r="BB28" s="16">
        <v>171.75333599999999</v>
      </c>
      <c r="BC28" s="16">
        <v>171.183347</v>
      </c>
      <c r="BD28" s="16">
        <v>171.00768675</v>
      </c>
      <c r="BE28" s="16">
        <v>170.56195700000001</v>
      </c>
      <c r="BF28" s="16">
        <v>171.653876</v>
      </c>
      <c r="BG28" s="16">
        <v>178.969449</v>
      </c>
      <c r="BH28" s="16">
        <v>181.071834</v>
      </c>
      <c r="BI28" s="16">
        <v>181.071834</v>
      </c>
      <c r="BJ28" s="16">
        <v>181.071834</v>
      </c>
      <c r="BK28" s="16">
        <v>172.19592800000001</v>
      </c>
      <c r="BL28" s="16">
        <v>172.64873700000001</v>
      </c>
      <c r="BM28" s="16">
        <v>188.249774</v>
      </c>
      <c r="BN28" s="16">
        <v>187.43087399999999</v>
      </c>
      <c r="BO28" s="16">
        <v>173.88050799999999</v>
      </c>
      <c r="BP28" s="16">
        <v>170.98547400000001</v>
      </c>
      <c r="BQ28" s="16">
        <v>183.983</v>
      </c>
      <c r="BR28" s="16">
        <v>175.29465200000001</v>
      </c>
      <c r="BS28" s="16">
        <v>175.33461918</v>
      </c>
      <c r="BT28" s="16">
        <v>176.66058699999999</v>
      </c>
      <c r="BU28" s="16">
        <v>186.53156067</v>
      </c>
      <c r="BV28" s="16">
        <v>181.51250297000001</v>
      </c>
      <c r="BW28" s="16">
        <v>196.85728</v>
      </c>
      <c r="BX28" s="16">
        <v>176.73446799999999</v>
      </c>
      <c r="BY28" s="16">
        <v>175.33073400000001</v>
      </c>
      <c r="BZ28" s="16">
        <v>175.52143000000001</v>
      </c>
      <c r="CA28" s="16">
        <v>206.70416700000001</v>
      </c>
      <c r="CB28" s="16">
        <v>197.566125</v>
      </c>
      <c r="CC28" s="16">
        <v>173.38740300000001</v>
      </c>
      <c r="CD28" s="16">
        <v>184.64712700000001</v>
      </c>
      <c r="CE28" s="16">
        <v>183.17092700000001</v>
      </c>
      <c r="CF28" s="16">
        <v>194.570032</v>
      </c>
      <c r="CG28" s="16">
        <v>171.85445200000001</v>
      </c>
      <c r="CH28" s="16">
        <v>196.85728</v>
      </c>
      <c r="CI28" s="16">
        <v>171.673079</v>
      </c>
      <c r="CJ28" s="16">
        <v>172.38431399999999</v>
      </c>
      <c r="CK28" s="16">
        <v>173.49065999999999</v>
      </c>
      <c r="CL28" s="16">
        <v>200.994452</v>
      </c>
      <c r="CM28" s="16">
        <v>200.994452</v>
      </c>
      <c r="CN28" s="16">
        <v>203.60719900000001</v>
      </c>
      <c r="CO28" s="16">
        <v>194.85214500000001</v>
      </c>
      <c r="CP28" s="16">
        <v>197.31926799999999</v>
      </c>
      <c r="CQ28" s="16">
        <v>179.97756899999999</v>
      </c>
      <c r="CR28" s="16">
        <v>187.93545399999999</v>
      </c>
      <c r="CS28" s="16">
        <v>192.92102549000001</v>
      </c>
      <c r="CT28" s="16">
        <v>170.824151</v>
      </c>
      <c r="CU28" s="16">
        <v>170.98547400000001</v>
      </c>
      <c r="CV28" s="16">
        <v>186.45464512000001</v>
      </c>
      <c r="CW28" s="16">
        <v>192.57517200000001</v>
      </c>
      <c r="CX28" s="16">
        <v>173.351541</v>
      </c>
      <c r="CY28" s="16">
        <v>190.66900039000001</v>
      </c>
      <c r="CZ28" s="16">
        <v>171.64433500000001</v>
      </c>
      <c r="DA28" s="16">
        <v>173.09788133000001</v>
      </c>
      <c r="DB28" s="16">
        <v>173.55410499999999</v>
      </c>
      <c r="DC28" s="16">
        <v>173.99039500000001</v>
      </c>
      <c r="DD28" s="16">
        <v>178.86665099999999</v>
      </c>
      <c r="DE28" s="16">
        <v>179.29793799999999</v>
      </c>
      <c r="DF28" s="16">
        <v>176.73446799999999</v>
      </c>
      <c r="DG28" s="16">
        <v>176.083213</v>
      </c>
      <c r="DH28" s="16">
        <v>174.988978</v>
      </c>
      <c r="DI28" s="16">
        <v>175.52143000000001</v>
      </c>
      <c r="DJ28" s="16">
        <v>175.07479850000001</v>
      </c>
      <c r="DK28" s="16">
        <v>176.05553699999999</v>
      </c>
      <c r="DL28" s="16">
        <v>205.33541287</v>
      </c>
      <c r="DM28" s="16">
        <v>183.46456900000001</v>
      </c>
      <c r="DN28" s="16">
        <v>182.653077</v>
      </c>
      <c r="DO28" s="16">
        <v>169.834497</v>
      </c>
      <c r="DP28" s="16">
        <v>202.63596200000001</v>
      </c>
      <c r="DQ28" s="16">
        <v>195.467827</v>
      </c>
      <c r="DR28" s="16">
        <v>192.73787200000001</v>
      </c>
      <c r="DS28" s="16">
        <v>173.52410900000001</v>
      </c>
      <c r="DT28" s="16">
        <v>194.59397300000001</v>
      </c>
      <c r="DU28" s="16">
        <v>170.55242899999999</v>
      </c>
      <c r="DV28" s="16">
        <v>171.28578400000001</v>
      </c>
      <c r="DW28" s="16">
        <v>178.69227699999999</v>
      </c>
      <c r="DX28" s="16">
        <v>177.536903</v>
      </c>
      <c r="DY28" s="16">
        <v>178.178065</v>
      </c>
      <c r="DZ28" s="16">
        <v>173.47005999999999</v>
      </c>
      <c r="EA28" s="16">
        <v>170.80760900000001</v>
      </c>
      <c r="EB28" s="16">
        <v>170.80760900000001</v>
      </c>
      <c r="EC28" s="16">
        <v>179.10752436999999</v>
      </c>
      <c r="ED28" s="16">
        <v>173.2225</v>
      </c>
      <c r="EE28" s="16">
        <v>174.02461700000001</v>
      </c>
      <c r="EF28" s="16">
        <v>172.40389500000001</v>
      </c>
      <c r="EG28" s="16">
        <v>173.09375</v>
      </c>
      <c r="EH28" s="16">
        <v>192.685115</v>
      </c>
      <c r="EI28" s="16">
        <v>180.88449800000001</v>
      </c>
      <c r="EJ28" s="16">
        <v>190.80374494</v>
      </c>
      <c r="EK28" s="16">
        <v>167.978532</v>
      </c>
      <c r="EL28" s="16">
        <v>167.978532</v>
      </c>
      <c r="EM28" s="16">
        <v>172.06250399999999</v>
      </c>
      <c r="EN28" s="16">
        <v>176.20000999999999</v>
      </c>
      <c r="EO28" s="16">
        <v>176.84853899999999</v>
      </c>
      <c r="EP28" s="16">
        <v>176.73446799999999</v>
      </c>
      <c r="EQ28" s="16">
        <v>172.46658099999999</v>
      </c>
      <c r="ER28" s="16">
        <v>172.54534100000001</v>
      </c>
      <c r="ES28" s="16">
        <v>202.36514199999999</v>
      </c>
      <c r="ET28" s="16">
        <v>171.89401599999999</v>
      </c>
      <c r="EU28" s="16">
        <v>172.42659699999999</v>
      </c>
      <c r="EV28" s="16">
        <v>179.80381549000001</v>
      </c>
      <c r="EW28" s="16">
        <v>175.44048699999999</v>
      </c>
      <c r="EX28" s="16">
        <v>174.79057900000001</v>
      </c>
      <c r="EY28" s="16">
        <v>174.48229499999999</v>
      </c>
      <c r="EZ28" s="16">
        <v>185.17968300000001</v>
      </c>
      <c r="FA28" s="16">
        <v>180.76117400000001</v>
      </c>
      <c r="FB28" s="16">
        <v>181.76322300000001</v>
      </c>
      <c r="FC28" s="16">
        <v>179.702482</v>
      </c>
      <c r="FD28" s="16">
        <v>181.84794199999999</v>
      </c>
      <c r="FE28" s="16">
        <v>181.59705199999999</v>
      </c>
      <c r="FF28" s="16">
        <v>181.49178499999999</v>
      </c>
      <c r="FG28" s="16">
        <v>205.37159953</v>
      </c>
      <c r="FH28" s="16">
        <v>194.352653</v>
      </c>
      <c r="FI28" s="16">
        <v>201.91404199999999</v>
      </c>
      <c r="FJ28" s="16">
        <v>175.31722300000001</v>
      </c>
      <c r="FK28" s="16">
        <v>211.31395021</v>
      </c>
      <c r="FL28" s="16">
        <v>194.98902426999999</v>
      </c>
      <c r="FM28" s="16">
        <v>202.77504200000001</v>
      </c>
      <c r="FN28" s="16">
        <v>167.981956</v>
      </c>
      <c r="FO28" s="16">
        <v>168.28109699999999</v>
      </c>
      <c r="FP28" s="16">
        <v>174.827956</v>
      </c>
      <c r="FQ28" s="16">
        <v>173.51914300000001</v>
      </c>
      <c r="FR28" s="16">
        <v>206.72793798000001</v>
      </c>
      <c r="FS28" s="16">
        <v>205.984768</v>
      </c>
      <c r="FT28" s="16">
        <v>206.70416700000001</v>
      </c>
      <c r="FU28" s="16">
        <v>174.844199</v>
      </c>
      <c r="FV28" s="16">
        <v>174.844199</v>
      </c>
      <c r="FW28" s="16">
        <v>215.443827</v>
      </c>
      <c r="FX28" s="16">
        <v>215.443827</v>
      </c>
      <c r="FY28" s="16">
        <v>213.06775400000001</v>
      </c>
      <c r="FZ28" s="16">
        <v>181.6712</v>
      </c>
      <c r="GA28" s="16">
        <v>181.48295200000001</v>
      </c>
      <c r="GB28" s="16">
        <v>168.142166</v>
      </c>
      <c r="GC28" s="16">
        <v>168.201909</v>
      </c>
      <c r="GD28" s="16">
        <v>185.52546136000001</v>
      </c>
      <c r="GE28" s="16">
        <v>183.04286300000001</v>
      </c>
      <c r="GF28" s="16">
        <v>190.99434400000001</v>
      </c>
      <c r="GG28" s="16">
        <v>196.85728</v>
      </c>
      <c r="GH28" s="16">
        <v>196.85728</v>
      </c>
      <c r="GI28" s="16">
        <v>172.005528</v>
      </c>
      <c r="GJ28" s="16">
        <v>169.49809367</v>
      </c>
      <c r="GK28" s="16">
        <v>173.57921400000001</v>
      </c>
      <c r="GL28" s="16">
        <v>176.083213</v>
      </c>
      <c r="GM28" s="16">
        <v>190.10285450999999</v>
      </c>
      <c r="GN28" s="16">
        <v>182.51520400000001</v>
      </c>
      <c r="GO28" s="16">
        <v>190.10285450999999</v>
      </c>
      <c r="GP28" s="16">
        <v>174.844199</v>
      </c>
      <c r="GQ28" s="16">
        <v>173.77692400000001</v>
      </c>
      <c r="GR28" s="16">
        <v>174.361153</v>
      </c>
      <c r="GS28" s="16">
        <v>176.45573300000001</v>
      </c>
      <c r="GT28" s="16">
        <v>171.96232699999999</v>
      </c>
      <c r="GU28" s="16">
        <v>176.690932</v>
      </c>
      <c r="GV28" s="16">
        <v>174.13375600000001</v>
      </c>
      <c r="GW28" s="16">
        <v>174.870543</v>
      </c>
      <c r="GX28" s="16">
        <v>193.97474199999999</v>
      </c>
      <c r="GY28" s="16">
        <v>177.404957</v>
      </c>
      <c r="GZ28" s="16">
        <v>176.80972499999999</v>
      </c>
      <c r="HA28" s="16">
        <v>176.73581899999999</v>
      </c>
      <c r="HB28" s="16">
        <v>174.13375600000001</v>
      </c>
      <c r="HC28" s="16">
        <v>173.47706099999999</v>
      </c>
      <c r="HD28" s="16">
        <v>173.87870799999999</v>
      </c>
      <c r="HE28" s="16">
        <v>174.44681399999999</v>
      </c>
      <c r="HF28" s="16">
        <v>202.08055300000001</v>
      </c>
      <c r="HG28" s="16">
        <v>202.36514199999999</v>
      </c>
      <c r="HH28" s="16">
        <v>202.36514199999999</v>
      </c>
      <c r="HI28" s="16">
        <v>202.36514199999999</v>
      </c>
      <c r="HJ28" s="16">
        <v>196.701671</v>
      </c>
      <c r="HK28" s="16">
        <v>183.80706799999999</v>
      </c>
      <c r="HL28" s="16">
        <v>183.25541000000001</v>
      </c>
      <c r="HM28" s="16">
        <v>208.65572</v>
      </c>
      <c r="HN28" s="16">
        <v>179.04243500000001</v>
      </c>
      <c r="HO28" s="16">
        <v>191.201335</v>
      </c>
      <c r="HP28" s="16">
        <v>179.66942693999999</v>
      </c>
      <c r="HQ28" s="16">
        <v>202.41225499999999</v>
      </c>
      <c r="HR28" s="16">
        <v>176.10490050000001</v>
      </c>
      <c r="HS28" s="16">
        <v>176.64686399999999</v>
      </c>
      <c r="HT28" s="16">
        <v>187.620555</v>
      </c>
      <c r="HU28" s="16">
        <v>173.186127</v>
      </c>
      <c r="HV28" s="16">
        <v>178.59354149000001</v>
      </c>
      <c r="HW28" s="16">
        <v>174.381125</v>
      </c>
      <c r="HX28" s="16">
        <v>174.845483</v>
      </c>
      <c r="HY28" s="16">
        <v>204.16372691999999</v>
      </c>
      <c r="HZ28" s="16">
        <v>176.513104</v>
      </c>
      <c r="IA28" s="16">
        <v>204.19348299999999</v>
      </c>
    </row>
    <row r="29" spans="1:235" s="4" customFormat="1" x14ac:dyDescent="0.2">
      <c r="A29" s="2"/>
      <c r="B29" s="10">
        <v>46241.541666666664</v>
      </c>
      <c r="C29" s="16">
        <v>196.25603444000001</v>
      </c>
      <c r="D29" s="16">
        <v>198.81551200000001</v>
      </c>
      <c r="E29" s="16">
        <v>199.39940300000001</v>
      </c>
      <c r="F29" s="16">
        <v>199.042193</v>
      </c>
      <c r="G29" s="16">
        <v>198.81551200000001</v>
      </c>
      <c r="H29" s="16">
        <v>172.92496399999999</v>
      </c>
      <c r="I29" s="16">
        <v>176.46286699999999</v>
      </c>
      <c r="J29" s="16">
        <v>175.55944199999999</v>
      </c>
      <c r="K29" s="16">
        <v>177.14191299999999</v>
      </c>
      <c r="L29" s="16">
        <v>171.950692</v>
      </c>
      <c r="M29" s="16">
        <v>202.48777699999999</v>
      </c>
      <c r="N29" s="16">
        <v>182.17157499999999</v>
      </c>
      <c r="O29" s="16">
        <v>181.515579</v>
      </c>
      <c r="P29" s="16">
        <v>201.56057000000001</v>
      </c>
      <c r="Q29" s="16">
        <v>187.75344895000001</v>
      </c>
      <c r="R29" s="16">
        <v>178.24668500000001</v>
      </c>
      <c r="S29" s="16">
        <v>181.47537600000001</v>
      </c>
      <c r="T29" s="16">
        <v>198.544759</v>
      </c>
      <c r="U29" s="16">
        <v>174.79684649999999</v>
      </c>
      <c r="V29" s="16">
        <v>175.47568999999999</v>
      </c>
      <c r="W29" s="16">
        <v>194.76043000000001</v>
      </c>
      <c r="X29" s="16">
        <v>175.73019199999999</v>
      </c>
      <c r="Y29" s="16">
        <v>170.56486000000001</v>
      </c>
      <c r="Z29" s="16">
        <v>174.03167199999999</v>
      </c>
      <c r="AA29" s="16">
        <v>181.517212</v>
      </c>
      <c r="AB29" s="16">
        <v>169.27484000000001</v>
      </c>
      <c r="AC29" s="16">
        <v>173.47951699999999</v>
      </c>
      <c r="AD29" s="16">
        <v>176.314842</v>
      </c>
      <c r="AE29" s="16">
        <v>175.07914</v>
      </c>
      <c r="AF29" s="16">
        <v>177.544331</v>
      </c>
      <c r="AG29" s="16">
        <v>194.922708</v>
      </c>
      <c r="AH29" s="16">
        <v>193.99735203</v>
      </c>
      <c r="AI29" s="16">
        <v>195.11456899999999</v>
      </c>
      <c r="AJ29" s="16">
        <v>195.111546</v>
      </c>
      <c r="AK29" s="16">
        <v>174.86799099999999</v>
      </c>
      <c r="AL29" s="16">
        <v>195.21872999999999</v>
      </c>
      <c r="AM29" s="16">
        <v>169.806524</v>
      </c>
      <c r="AN29" s="16">
        <v>170.374358</v>
      </c>
      <c r="AO29" s="16">
        <v>175.38794100000001</v>
      </c>
      <c r="AP29" s="16">
        <v>174.03915900000001</v>
      </c>
      <c r="AQ29" s="16">
        <v>173.87501800000001</v>
      </c>
      <c r="AR29" s="16">
        <v>174.33109300000001</v>
      </c>
      <c r="AS29" s="16">
        <v>166.31237300000001</v>
      </c>
      <c r="AT29" s="16">
        <v>179.91941299999999</v>
      </c>
      <c r="AU29" s="16">
        <v>179.91941299999999</v>
      </c>
      <c r="AV29" s="16">
        <v>179.946415</v>
      </c>
      <c r="AW29" s="16">
        <v>177.08124799999999</v>
      </c>
      <c r="AX29" s="16">
        <v>178.80305849999999</v>
      </c>
      <c r="AY29" s="16">
        <v>179.05052699999999</v>
      </c>
      <c r="AZ29" s="16">
        <v>196.981652</v>
      </c>
      <c r="BA29" s="16">
        <v>172.50062</v>
      </c>
      <c r="BB29" s="16">
        <v>171.74241900000001</v>
      </c>
      <c r="BC29" s="16">
        <v>171.527502</v>
      </c>
      <c r="BD29" s="16">
        <v>170.99161475</v>
      </c>
      <c r="BE29" s="16">
        <v>170.61568800000001</v>
      </c>
      <c r="BF29" s="16">
        <v>171.64572799999999</v>
      </c>
      <c r="BG29" s="16">
        <v>178.184224</v>
      </c>
      <c r="BH29" s="16">
        <v>180.32365300000001</v>
      </c>
      <c r="BI29" s="16">
        <v>180.32365300000001</v>
      </c>
      <c r="BJ29" s="16">
        <v>180.32365300000001</v>
      </c>
      <c r="BK29" s="16">
        <v>171.952167</v>
      </c>
      <c r="BL29" s="16">
        <v>172.442778</v>
      </c>
      <c r="BM29" s="16">
        <v>188.323274</v>
      </c>
      <c r="BN29" s="16">
        <v>187.47780499999999</v>
      </c>
      <c r="BO29" s="16">
        <v>173.90888000000001</v>
      </c>
      <c r="BP29" s="16">
        <v>170.63767899999999</v>
      </c>
      <c r="BQ29" s="16">
        <v>183.25877800000001</v>
      </c>
      <c r="BR29" s="16">
        <v>175.17611199999999</v>
      </c>
      <c r="BS29" s="16">
        <v>175.21605215</v>
      </c>
      <c r="BT29" s="16">
        <v>176.18215000000001</v>
      </c>
      <c r="BU29" s="16">
        <v>186.96012633000001</v>
      </c>
      <c r="BV29" s="16">
        <v>180.85250791000001</v>
      </c>
      <c r="BW29" s="16">
        <v>196.59545499999999</v>
      </c>
      <c r="BX29" s="16">
        <v>176.02920399999999</v>
      </c>
      <c r="BY29" s="16">
        <v>174.69385399999999</v>
      </c>
      <c r="BZ29" s="16">
        <v>174.883219</v>
      </c>
      <c r="CA29" s="16">
        <v>209.15701000000001</v>
      </c>
      <c r="CB29" s="16">
        <v>196.98943600000001</v>
      </c>
      <c r="CC29" s="16">
        <v>173.41837200000001</v>
      </c>
      <c r="CD29" s="16">
        <v>183.94922</v>
      </c>
      <c r="CE29" s="16">
        <v>182.49627699999999</v>
      </c>
      <c r="CF29" s="16">
        <v>194.051908</v>
      </c>
      <c r="CG29" s="16">
        <v>171.98209600000001</v>
      </c>
      <c r="CH29" s="16">
        <v>196.59545499999999</v>
      </c>
      <c r="CI29" s="16">
        <v>171.62458366999999</v>
      </c>
      <c r="CJ29" s="16">
        <v>172.33524499999999</v>
      </c>
      <c r="CK29" s="16">
        <v>172.84757500000001</v>
      </c>
      <c r="CL29" s="16">
        <v>200.37177800000001</v>
      </c>
      <c r="CM29" s="16">
        <v>200.37177800000001</v>
      </c>
      <c r="CN29" s="16">
        <v>203.43621400000001</v>
      </c>
      <c r="CO29" s="16">
        <v>194.555702</v>
      </c>
      <c r="CP29" s="16">
        <v>196.98061899999999</v>
      </c>
      <c r="CQ29" s="16">
        <v>180.550714</v>
      </c>
      <c r="CR29" s="16">
        <v>188.322574</v>
      </c>
      <c r="CS29" s="16">
        <v>193.30015682000001</v>
      </c>
      <c r="CT29" s="16">
        <v>170.888023</v>
      </c>
      <c r="CU29" s="16">
        <v>170.63767899999999</v>
      </c>
      <c r="CV29" s="16">
        <v>187.00500141000001</v>
      </c>
      <c r="CW29" s="16">
        <v>193.756135</v>
      </c>
      <c r="CX29" s="16">
        <v>173.29425800000001</v>
      </c>
      <c r="CY29" s="16">
        <v>189.81527134999999</v>
      </c>
      <c r="CZ29" s="16">
        <v>171.42590300000001</v>
      </c>
      <c r="DA29" s="16">
        <v>172.962683</v>
      </c>
      <c r="DB29" s="16">
        <v>173.665041</v>
      </c>
      <c r="DC29" s="16">
        <v>173.25742299999999</v>
      </c>
      <c r="DD29" s="16">
        <v>178.155888</v>
      </c>
      <c r="DE29" s="16">
        <v>178.599716</v>
      </c>
      <c r="DF29" s="16">
        <v>176.02920399999999</v>
      </c>
      <c r="DG29" s="16">
        <v>175.39164199999999</v>
      </c>
      <c r="DH29" s="16">
        <v>174.35696200000001</v>
      </c>
      <c r="DI29" s="16">
        <v>174.883219</v>
      </c>
      <c r="DJ29" s="16">
        <v>175.06306499999999</v>
      </c>
      <c r="DK29" s="16">
        <v>175.296415</v>
      </c>
      <c r="DL29" s="16">
        <v>204.73604556999999</v>
      </c>
      <c r="DM29" s="16">
        <v>182.38722999999999</v>
      </c>
      <c r="DN29" s="16">
        <v>181.58610400000001</v>
      </c>
      <c r="DO29" s="16">
        <v>169.88086999999999</v>
      </c>
      <c r="DP29" s="16">
        <v>202.46595199999999</v>
      </c>
      <c r="DQ29" s="16">
        <v>195.34562</v>
      </c>
      <c r="DR29" s="16">
        <v>192.897719</v>
      </c>
      <c r="DS29" s="16">
        <v>173.549308</v>
      </c>
      <c r="DT29" s="16">
        <v>194.48188500000001</v>
      </c>
      <c r="DU29" s="16">
        <v>170.534043</v>
      </c>
      <c r="DV29" s="16">
        <v>171.27195800000001</v>
      </c>
      <c r="DW29" s="16">
        <v>178.99786399999999</v>
      </c>
      <c r="DX29" s="16">
        <v>176.832774</v>
      </c>
      <c r="DY29" s="16">
        <v>177.48735300000001</v>
      </c>
      <c r="DZ29" s="16">
        <v>172.96234000000001</v>
      </c>
      <c r="EA29" s="16">
        <v>171.708348</v>
      </c>
      <c r="EB29" s="16">
        <v>171.708348</v>
      </c>
      <c r="EC29" s="16">
        <v>180.00726112000001</v>
      </c>
      <c r="ED29" s="16">
        <v>172.61551399999999</v>
      </c>
      <c r="EE29" s="16">
        <v>173.56502599999999</v>
      </c>
      <c r="EF29" s="16">
        <v>172.531531</v>
      </c>
      <c r="EG29" s="16">
        <v>173.17850300000001</v>
      </c>
      <c r="EH29" s="16">
        <v>188.24897100000001</v>
      </c>
      <c r="EI29" s="16">
        <v>181.43350599999999</v>
      </c>
      <c r="EJ29" s="16">
        <v>189.94941256999999</v>
      </c>
      <c r="EK29" s="16">
        <v>167.153426</v>
      </c>
      <c r="EL29" s="16">
        <v>167.153426</v>
      </c>
      <c r="EM29" s="16">
        <v>171.699262</v>
      </c>
      <c r="EN29" s="16">
        <v>175.50109499999999</v>
      </c>
      <c r="EO29" s="16">
        <v>176.13618299999999</v>
      </c>
      <c r="EP29" s="16">
        <v>176.02920399999999</v>
      </c>
      <c r="EQ29" s="16">
        <v>172.409077</v>
      </c>
      <c r="ER29" s="16">
        <v>171.90984399999999</v>
      </c>
      <c r="ES29" s="16">
        <v>202.18542400000001</v>
      </c>
      <c r="ET29" s="16">
        <v>171.838381</v>
      </c>
      <c r="EU29" s="16">
        <v>172.37618900000001</v>
      </c>
      <c r="EV29" s="16">
        <v>179.78389651000001</v>
      </c>
      <c r="EW29" s="16">
        <v>175.59174899999999</v>
      </c>
      <c r="EX29" s="16">
        <v>174.93059099999999</v>
      </c>
      <c r="EY29" s="16">
        <v>174.51848000000001</v>
      </c>
      <c r="EZ29" s="16">
        <v>185.72627600000001</v>
      </c>
      <c r="FA29" s="16">
        <v>179.52602300000001</v>
      </c>
      <c r="FB29" s="16">
        <v>182.44414</v>
      </c>
      <c r="FC29" s="16">
        <v>180.26965899999999</v>
      </c>
      <c r="FD29" s="16">
        <v>182.47959499999999</v>
      </c>
      <c r="FE29" s="16">
        <v>182.153479</v>
      </c>
      <c r="FF29" s="16">
        <v>182.016625</v>
      </c>
      <c r="FG29" s="16">
        <v>206.29093257</v>
      </c>
      <c r="FH29" s="16">
        <v>195.574322</v>
      </c>
      <c r="FI29" s="16">
        <v>201.77071000000001</v>
      </c>
      <c r="FJ29" s="16">
        <v>175.28369599999999</v>
      </c>
      <c r="FK29" s="16">
        <v>210.86512848000001</v>
      </c>
      <c r="FL29" s="16">
        <v>195.04493912999999</v>
      </c>
      <c r="FM29" s="16">
        <v>202.511201</v>
      </c>
      <c r="FN29" s="16">
        <v>169.6561475</v>
      </c>
      <c r="FO29" s="16">
        <v>169.76713699999999</v>
      </c>
      <c r="FP29" s="16">
        <v>174.86171300000001</v>
      </c>
      <c r="FQ29" s="16">
        <v>172.89391800000001</v>
      </c>
      <c r="FR29" s="16">
        <v>209.18106306000001</v>
      </c>
      <c r="FS29" s="16">
        <v>208.439426</v>
      </c>
      <c r="FT29" s="16">
        <v>209.15701000000001</v>
      </c>
      <c r="FU29" s="16">
        <v>174.16574499999999</v>
      </c>
      <c r="FV29" s="16">
        <v>174.16574499999999</v>
      </c>
      <c r="FW29" s="16">
        <v>207.369958</v>
      </c>
      <c r="FX29" s="16">
        <v>207.369958</v>
      </c>
      <c r="FY29" s="16">
        <v>205.361053</v>
      </c>
      <c r="FZ29" s="16">
        <v>180.67315600000001</v>
      </c>
      <c r="GA29" s="16">
        <v>180.47693599999999</v>
      </c>
      <c r="GB29" s="16">
        <v>167.366848</v>
      </c>
      <c r="GC29" s="16">
        <v>167.35851199999999</v>
      </c>
      <c r="GD29" s="16">
        <v>186.09594726</v>
      </c>
      <c r="GE29" s="16">
        <v>182.36319700000001</v>
      </c>
      <c r="GF29" s="16">
        <v>191.31190100000001</v>
      </c>
      <c r="GG29" s="16">
        <v>196.59545499999999</v>
      </c>
      <c r="GH29" s="16">
        <v>196.59545499999999</v>
      </c>
      <c r="GI29" s="16">
        <v>171.245024</v>
      </c>
      <c r="GJ29" s="16">
        <v>169.21249467000001</v>
      </c>
      <c r="GK29" s="16">
        <v>172.85436300000001</v>
      </c>
      <c r="GL29" s="16">
        <v>175.39164199999999</v>
      </c>
      <c r="GM29" s="16">
        <v>189.25166039999999</v>
      </c>
      <c r="GN29" s="16">
        <v>179.76958999999999</v>
      </c>
      <c r="GO29" s="16">
        <v>189.25166039999999</v>
      </c>
      <c r="GP29" s="16">
        <v>174.16574499999999</v>
      </c>
      <c r="GQ29" s="16">
        <v>173.79765399999999</v>
      </c>
      <c r="GR29" s="16">
        <v>173.67275599999999</v>
      </c>
      <c r="GS29" s="16">
        <v>175.92261199999999</v>
      </c>
      <c r="GT29" s="16">
        <v>171.86786000000001</v>
      </c>
      <c r="GU29" s="16">
        <v>177.13861199999999</v>
      </c>
      <c r="GV29" s="16">
        <v>174.13592199999999</v>
      </c>
      <c r="GW29" s="16">
        <v>174.351868</v>
      </c>
      <c r="GX29" s="16">
        <v>193.562748</v>
      </c>
      <c r="GY29" s="16">
        <v>176.623356</v>
      </c>
      <c r="GZ29" s="16">
        <v>176.12343200000001</v>
      </c>
      <c r="HA29" s="16">
        <v>176.056139</v>
      </c>
      <c r="HB29" s="16">
        <v>174.13592199999999</v>
      </c>
      <c r="HC29" s="16">
        <v>173.472859</v>
      </c>
      <c r="HD29" s="16">
        <v>173.87875600000001</v>
      </c>
      <c r="HE29" s="16">
        <v>173.76137</v>
      </c>
      <c r="HF29" s="16">
        <v>201.87978200000001</v>
      </c>
      <c r="HG29" s="16">
        <v>202.18542400000001</v>
      </c>
      <c r="HH29" s="16">
        <v>202.18542400000001</v>
      </c>
      <c r="HI29" s="16">
        <v>202.18542400000001</v>
      </c>
      <c r="HJ29" s="16">
        <v>198.72930700000001</v>
      </c>
      <c r="HK29" s="16">
        <v>182.97792200000001</v>
      </c>
      <c r="HL29" s="16">
        <v>182.40864400000001</v>
      </c>
      <c r="HM29" s="16">
        <v>210.559956</v>
      </c>
      <c r="HN29" s="16">
        <v>178.22331600000001</v>
      </c>
      <c r="HO29" s="16">
        <v>191.10091299999999</v>
      </c>
      <c r="HP29" s="16">
        <v>176.96662255000001</v>
      </c>
      <c r="HQ29" s="16">
        <v>202.26384999999999</v>
      </c>
      <c r="HR29" s="16">
        <v>176.080972</v>
      </c>
      <c r="HS29" s="16">
        <v>176.62698900000001</v>
      </c>
      <c r="HT29" s="16">
        <v>188.56311400000001</v>
      </c>
      <c r="HU29" s="16">
        <v>173.02496600000001</v>
      </c>
      <c r="HV29" s="16">
        <v>179.16227900999999</v>
      </c>
      <c r="HW29" s="16">
        <v>174.82140799999999</v>
      </c>
      <c r="HX29" s="16">
        <v>175.288511</v>
      </c>
      <c r="HY29" s="16">
        <v>203.87865568000001</v>
      </c>
      <c r="HZ29" s="16">
        <v>176.51326800000001</v>
      </c>
      <c r="IA29" s="16">
        <v>203.99780899999999</v>
      </c>
    </row>
    <row r="30" spans="1:235" s="4" customFormat="1" x14ac:dyDescent="0.2">
      <c r="A30" s="2"/>
      <c r="B30" s="10">
        <v>46241.5625</v>
      </c>
      <c r="C30" s="16">
        <v>196.67282981</v>
      </c>
      <c r="D30" s="16">
        <v>199.306005</v>
      </c>
      <c r="E30" s="16">
        <v>199.91789299999999</v>
      </c>
      <c r="F30" s="16">
        <v>199.537148</v>
      </c>
      <c r="G30" s="16">
        <v>199.306005</v>
      </c>
      <c r="H30" s="16">
        <v>172.858394</v>
      </c>
      <c r="I30" s="16">
        <v>175.580725</v>
      </c>
      <c r="J30" s="16">
        <v>174.686623</v>
      </c>
      <c r="K30" s="16">
        <v>176.282061</v>
      </c>
      <c r="L30" s="16">
        <v>171.819188</v>
      </c>
      <c r="M30" s="16">
        <v>202.98454000000001</v>
      </c>
      <c r="N30" s="16">
        <v>181.50212099999999</v>
      </c>
      <c r="O30" s="16">
        <v>180.79727299999999</v>
      </c>
      <c r="P30" s="16">
        <v>202.11130399999999</v>
      </c>
      <c r="Q30" s="16">
        <v>189.02619820000001</v>
      </c>
      <c r="R30" s="16">
        <v>177.24386699999999</v>
      </c>
      <c r="S30" s="16">
        <v>180.980391</v>
      </c>
      <c r="T30" s="16">
        <v>198.94142500000001</v>
      </c>
      <c r="U30" s="16">
        <v>174.23157749999999</v>
      </c>
      <c r="V30" s="16">
        <v>174.93993</v>
      </c>
      <c r="W30" s="16">
        <v>194.96478500000001</v>
      </c>
      <c r="X30" s="16">
        <v>175.82611299999999</v>
      </c>
      <c r="Y30" s="16">
        <v>170.82789700000001</v>
      </c>
      <c r="Z30" s="16">
        <v>174.13874300000001</v>
      </c>
      <c r="AA30" s="16">
        <v>180.954317</v>
      </c>
      <c r="AB30" s="16">
        <v>169.10163900000001</v>
      </c>
      <c r="AC30" s="16">
        <v>173.27597800000001</v>
      </c>
      <c r="AD30" s="16">
        <v>176.354161</v>
      </c>
      <c r="AE30" s="16">
        <v>175.180601</v>
      </c>
      <c r="AF30" s="16">
        <v>177.68070599999999</v>
      </c>
      <c r="AG30" s="16">
        <v>195.13271599999999</v>
      </c>
      <c r="AH30" s="16">
        <v>194.20540904000001</v>
      </c>
      <c r="AI30" s="16">
        <v>195.31158099999999</v>
      </c>
      <c r="AJ30" s="16">
        <v>195.32065800000001</v>
      </c>
      <c r="AK30" s="16">
        <v>175.26424600000001</v>
      </c>
      <c r="AL30" s="16">
        <v>195.41727399999999</v>
      </c>
      <c r="AM30" s="16">
        <v>169.45243099999999</v>
      </c>
      <c r="AN30" s="16">
        <v>170.154967</v>
      </c>
      <c r="AO30" s="16">
        <v>174.89628500000001</v>
      </c>
      <c r="AP30" s="16">
        <v>174.21910399999999</v>
      </c>
      <c r="AQ30" s="16">
        <v>174.03797499999999</v>
      </c>
      <c r="AR30" s="16">
        <v>174.49237199999999</v>
      </c>
      <c r="AS30" s="16">
        <v>165.90445700000001</v>
      </c>
      <c r="AT30" s="16">
        <v>179.360345</v>
      </c>
      <c r="AU30" s="16">
        <v>179.360345</v>
      </c>
      <c r="AV30" s="16">
        <v>179.388981</v>
      </c>
      <c r="AW30" s="16">
        <v>177.144339</v>
      </c>
      <c r="AX30" s="16">
        <v>178.6176265</v>
      </c>
      <c r="AY30" s="16">
        <v>178.87226100000001</v>
      </c>
      <c r="AZ30" s="16">
        <v>197.28265300000001</v>
      </c>
      <c r="BA30" s="16">
        <v>172.47238899999999</v>
      </c>
      <c r="BB30" s="16">
        <v>171.69321199999999</v>
      </c>
      <c r="BC30" s="16">
        <v>171.47507200000001</v>
      </c>
      <c r="BD30" s="16">
        <v>170.94618424999999</v>
      </c>
      <c r="BE30" s="16">
        <v>170.52488299999999</v>
      </c>
      <c r="BF30" s="16">
        <v>171.59696500000001</v>
      </c>
      <c r="BG30" s="16">
        <v>177.62650300000001</v>
      </c>
      <c r="BH30" s="16">
        <v>179.76483500000001</v>
      </c>
      <c r="BI30" s="16">
        <v>179.76483500000001</v>
      </c>
      <c r="BJ30" s="16">
        <v>179.76483500000001</v>
      </c>
      <c r="BK30" s="16">
        <v>173.31707299999999</v>
      </c>
      <c r="BL30" s="16">
        <v>173.31707299999999</v>
      </c>
      <c r="BM30" s="16">
        <v>188.19257899999999</v>
      </c>
      <c r="BN30" s="16">
        <v>187.44645600000001</v>
      </c>
      <c r="BO30" s="16">
        <v>173.743043</v>
      </c>
      <c r="BP30" s="16">
        <v>170.44280900000001</v>
      </c>
      <c r="BQ30" s="16">
        <v>182.69066000000001</v>
      </c>
      <c r="BR30" s="16">
        <v>175.589021</v>
      </c>
      <c r="BS30" s="16">
        <v>175.6290553</v>
      </c>
      <c r="BT30" s="16">
        <v>175.743448</v>
      </c>
      <c r="BU30" s="16">
        <v>187.02485333000001</v>
      </c>
      <c r="BV30" s="16">
        <v>180.53148511000001</v>
      </c>
      <c r="BW30" s="16">
        <v>196.88455500000001</v>
      </c>
      <c r="BX30" s="16">
        <v>175.35984099999999</v>
      </c>
      <c r="BY30" s="16">
        <v>174.38137800000001</v>
      </c>
      <c r="BZ30" s="16">
        <v>174.57279199999999</v>
      </c>
      <c r="CA30" s="16">
        <v>210.14298299999999</v>
      </c>
      <c r="CB30" s="16">
        <v>197.00846100000001</v>
      </c>
      <c r="CC30" s="16">
        <v>173.273515</v>
      </c>
      <c r="CD30" s="16">
        <v>183.40149400000001</v>
      </c>
      <c r="CE30" s="16">
        <v>181.97650999999999</v>
      </c>
      <c r="CF30" s="16">
        <v>194.12731099999999</v>
      </c>
      <c r="CG30" s="16">
        <v>171.398304</v>
      </c>
      <c r="CH30" s="16">
        <v>196.88455500000001</v>
      </c>
      <c r="CI30" s="16">
        <v>171.58904233000001</v>
      </c>
      <c r="CJ30" s="16">
        <v>172.30563599999999</v>
      </c>
      <c r="CK30" s="16">
        <v>172.45904999999999</v>
      </c>
      <c r="CL30" s="16">
        <v>200.21075400000001</v>
      </c>
      <c r="CM30" s="16">
        <v>200.21075400000001</v>
      </c>
      <c r="CN30" s="16">
        <v>205.21093200000001</v>
      </c>
      <c r="CO30" s="16">
        <v>194.78121400000001</v>
      </c>
      <c r="CP30" s="16">
        <v>197.19358700000001</v>
      </c>
      <c r="CQ30" s="16">
        <v>180.41577699999999</v>
      </c>
      <c r="CR30" s="16">
        <v>188.38841300000001</v>
      </c>
      <c r="CS30" s="16">
        <v>193.48126203999999</v>
      </c>
      <c r="CT30" s="16">
        <v>170.85625899999999</v>
      </c>
      <c r="CU30" s="16">
        <v>170.44280900000001</v>
      </c>
      <c r="CV30" s="16">
        <v>187.63189808000001</v>
      </c>
      <c r="CW30" s="16">
        <v>193.936284</v>
      </c>
      <c r="CX30" s="16">
        <v>173.85917900000001</v>
      </c>
      <c r="CY30" s="16">
        <v>189.22664359999999</v>
      </c>
      <c r="CZ30" s="16">
        <v>171.43804900000001</v>
      </c>
      <c r="DA30" s="16">
        <v>173.81901199999999</v>
      </c>
      <c r="DB30" s="16">
        <v>174.19070600000001</v>
      </c>
      <c r="DC30" s="16">
        <v>172.90183999999999</v>
      </c>
      <c r="DD30" s="16">
        <v>177.450737</v>
      </c>
      <c r="DE30" s="16">
        <v>177.90472500000001</v>
      </c>
      <c r="DF30" s="16">
        <v>175.35984099999999</v>
      </c>
      <c r="DG30" s="16">
        <v>174.77900700000001</v>
      </c>
      <c r="DH30" s="16">
        <v>174.064166</v>
      </c>
      <c r="DI30" s="16">
        <v>174.57279199999999</v>
      </c>
      <c r="DJ30" s="16">
        <v>175.0465695</v>
      </c>
      <c r="DK30" s="16">
        <v>174.55067099999999</v>
      </c>
      <c r="DL30" s="16">
        <v>204.75581872999999</v>
      </c>
      <c r="DM30" s="16">
        <v>181.67079899999999</v>
      </c>
      <c r="DN30" s="16">
        <v>180.878523</v>
      </c>
      <c r="DO30" s="16">
        <v>169.79148366999999</v>
      </c>
      <c r="DP30" s="16">
        <v>204.24320900000001</v>
      </c>
      <c r="DQ30" s="16">
        <v>195.84716499999999</v>
      </c>
      <c r="DR30" s="16">
        <v>193.06920600000001</v>
      </c>
      <c r="DS30" s="16">
        <v>174.18647999999999</v>
      </c>
      <c r="DT30" s="16">
        <v>194.910315</v>
      </c>
      <c r="DU30" s="16">
        <v>170.47615999999999</v>
      </c>
      <c r="DV30" s="16">
        <v>171.21937700000001</v>
      </c>
      <c r="DW30" s="16">
        <v>178.975403</v>
      </c>
      <c r="DX30" s="16">
        <v>176.19099600000001</v>
      </c>
      <c r="DY30" s="16">
        <v>176.884117</v>
      </c>
      <c r="DZ30" s="16">
        <v>172.46534500000001</v>
      </c>
      <c r="EA30" s="16">
        <v>171.81412399999999</v>
      </c>
      <c r="EB30" s="16">
        <v>171.81412399999999</v>
      </c>
      <c r="EC30" s="16">
        <v>180.16989358999999</v>
      </c>
      <c r="ED30" s="16">
        <v>172.135051</v>
      </c>
      <c r="EE30" s="16">
        <v>172.79001400000001</v>
      </c>
      <c r="EF30" s="16">
        <v>172.597782</v>
      </c>
      <c r="EG30" s="16">
        <v>173.262382</v>
      </c>
      <c r="EH30" s="16">
        <v>186.05767800000001</v>
      </c>
      <c r="EI30" s="16">
        <v>181.28764799999999</v>
      </c>
      <c r="EJ30" s="16">
        <v>189.36036884000001</v>
      </c>
      <c r="EK30" s="16">
        <v>166.740354</v>
      </c>
      <c r="EL30" s="16">
        <v>166.740354</v>
      </c>
      <c r="EM30" s="16">
        <v>171.46625299999999</v>
      </c>
      <c r="EN30" s="16">
        <v>174.84930299999999</v>
      </c>
      <c r="EO30" s="16">
        <v>175.43756099999999</v>
      </c>
      <c r="EP30" s="16">
        <v>175.35984099999999</v>
      </c>
      <c r="EQ30" s="16">
        <v>172.36309800000001</v>
      </c>
      <c r="ER30" s="16">
        <v>171.32485600000001</v>
      </c>
      <c r="ES30" s="16">
        <v>204.03930500000001</v>
      </c>
      <c r="ET30" s="16">
        <v>171.809653</v>
      </c>
      <c r="EU30" s="16">
        <v>172.34786500000001</v>
      </c>
      <c r="EV30" s="16">
        <v>179.84940789000001</v>
      </c>
      <c r="EW30" s="16">
        <v>175.717411</v>
      </c>
      <c r="EX30" s="16">
        <v>175.12876</v>
      </c>
      <c r="EY30" s="16">
        <v>174.612211</v>
      </c>
      <c r="EZ30" s="16">
        <v>186.34888599999999</v>
      </c>
      <c r="FA30" s="16">
        <v>178.95225199999999</v>
      </c>
      <c r="FB30" s="16">
        <v>182.542091</v>
      </c>
      <c r="FC30" s="16">
        <v>180.409325</v>
      </c>
      <c r="FD30" s="16">
        <v>182.24365900000001</v>
      </c>
      <c r="FE30" s="16">
        <v>181.97955200000001</v>
      </c>
      <c r="FF30" s="16">
        <v>181.86873700000001</v>
      </c>
      <c r="FG30" s="16">
        <v>206.09664332</v>
      </c>
      <c r="FH30" s="16">
        <v>195.89128700000001</v>
      </c>
      <c r="FI30" s="16">
        <v>202.96901</v>
      </c>
      <c r="FJ30" s="16">
        <v>175.27939599999999</v>
      </c>
      <c r="FK30" s="16">
        <v>210.97707083</v>
      </c>
      <c r="FL30" s="16">
        <v>194.93000903000001</v>
      </c>
      <c r="FM30" s="16">
        <v>203.81696400000001</v>
      </c>
      <c r="FN30" s="16">
        <v>169.19457349999999</v>
      </c>
      <c r="FO30" s="16">
        <v>169.34853200000001</v>
      </c>
      <c r="FP30" s="16">
        <v>174.93420900000001</v>
      </c>
      <c r="FQ30" s="16">
        <v>172.524348</v>
      </c>
      <c r="FR30" s="16">
        <v>210.16714944</v>
      </c>
      <c r="FS30" s="16">
        <v>209.39151899999999</v>
      </c>
      <c r="FT30" s="16">
        <v>210.14298299999999</v>
      </c>
      <c r="FU30" s="16">
        <v>173.75671600000001</v>
      </c>
      <c r="FV30" s="16">
        <v>173.75671600000001</v>
      </c>
      <c r="FW30" s="16">
        <v>203.68018799999999</v>
      </c>
      <c r="FX30" s="16">
        <v>203.68018799999999</v>
      </c>
      <c r="FY30" s="16">
        <v>201.82759899999999</v>
      </c>
      <c r="FZ30" s="16">
        <v>179.97649899999999</v>
      </c>
      <c r="GA30" s="16">
        <v>179.78192799999999</v>
      </c>
      <c r="GB30" s="16">
        <v>166.845258</v>
      </c>
      <c r="GC30" s="16">
        <v>166.899992</v>
      </c>
      <c r="GD30" s="16">
        <v>185.92957688999999</v>
      </c>
      <c r="GE30" s="16">
        <v>181.84325899999999</v>
      </c>
      <c r="GF30" s="16">
        <v>191.42618200000001</v>
      </c>
      <c r="GG30" s="16">
        <v>196.88455500000001</v>
      </c>
      <c r="GH30" s="16">
        <v>196.88455500000001</v>
      </c>
      <c r="GI30" s="16">
        <v>170.85337899999999</v>
      </c>
      <c r="GJ30" s="16">
        <v>169.03956332999999</v>
      </c>
      <c r="GK30" s="16">
        <v>172.19424000000001</v>
      </c>
      <c r="GL30" s="16">
        <v>174.77900700000001</v>
      </c>
      <c r="GM30" s="16">
        <v>188.66478044999999</v>
      </c>
      <c r="GN30" s="16">
        <v>178.468076</v>
      </c>
      <c r="GO30" s="16">
        <v>188.66478044999999</v>
      </c>
      <c r="GP30" s="16">
        <v>173.75671600000001</v>
      </c>
      <c r="GQ30" s="16">
        <v>173.74011999999999</v>
      </c>
      <c r="GR30" s="16">
        <v>173.28165899999999</v>
      </c>
      <c r="GS30" s="16">
        <v>175.16777500000001</v>
      </c>
      <c r="GT30" s="16">
        <v>171.97537</v>
      </c>
      <c r="GU30" s="16">
        <v>177.281184</v>
      </c>
      <c r="GV30" s="16">
        <v>174.136506</v>
      </c>
      <c r="GW30" s="16">
        <v>173.869102</v>
      </c>
      <c r="GX30" s="16">
        <v>193.665505</v>
      </c>
      <c r="GY30" s="16">
        <v>176.05504500000001</v>
      </c>
      <c r="GZ30" s="16">
        <v>175.60564099999999</v>
      </c>
      <c r="HA30" s="16">
        <v>175.52851100000001</v>
      </c>
      <c r="HB30" s="16">
        <v>174.136506</v>
      </c>
      <c r="HC30" s="16">
        <v>173.47099900000001</v>
      </c>
      <c r="HD30" s="16">
        <v>173.87877649999999</v>
      </c>
      <c r="HE30" s="16">
        <v>173.371298</v>
      </c>
      <c r="HF30" s="16">
        <v>203.75002499999999</v>
      </c>
      <c r="HG30" s="16">
        <v>204.03930500000001</v>
      </c>
      <c r="HH30" s="16">
        <v>204.03930500000001</v>
      </c>
      <c r="HI30" s="16">
        <v>204.03930500000001</v>
      </c>
      <c r="HJ30" s="16">
        <v>199.13106199999999</v>
      </c>
      <c r="HK30" s="16">
        <v>182.377861</v>
      </c>
      <c r="HL30" s="16">
        <v>181.801151</v>
      </c>
      <c r="HM30" s="16">
        <v>211.234881</v>
      </c>
      <c r="HN30" s="16">
        <v>177.36523</v>
      </c>
      <c r="HO30" s="16">
        <v>191.24430000000001</v>
      </c>
      <c r="HP30" s="16">
        <v>175.68540175999999</v>
      </c>
      <c r="HQ30" s="16">
        <v>203.653313</v>
      </c>
      <c r="HR30" s="16">
        <v>176.1528065</v>
      </c>
      <c r="HS30" s="16">
        <v>176.69257099999999</v>
      </c>
      <c r="HT30" s="16">
        <v>188.73371700000001</v>
      </c>
      <c r="HU30" s="16">
        <v>173.31707299999999</v>
      </c>
      <c r="HV30" s="16">
        <v>179.02837966999999</v>
      </c>
      <c r="HW30" s="16">
        <v>175.00233249999999</v>
      </c>
      <c r="HX30" s="16">
        <v>175.45524</v>
      </c>
      <c r="HY30" s="16">
        <v>204.18289709000001</v>
      </c>
      <c r="HZ30" s="16">
        <v>176.54996800000001</v>
      </c>
      <c r="IA30" s="16">
        <v>205.80639199999999</v>
      </c>
    </row>
    <row r="31" spans="1:235" s="4" customFormat="1" x14ac:dyDescent="0.2">
      <c r="A31" s="2"/>
      <c r="B31" s="10">
        <v>46241.583333333336</v>
      </c>
      <c r="C31" s="16">
        <v>196.44490113000001</v>
      </c>
      <c r="D31" s="16">
        <v>199.708518</v>
      </c>
      <c r="E31" s="16">
        <v>200.32977099999999</v>
      </c>
      <c r="F31" s="16">
        <v>199.934864</v>
      </c>
      <c r="G31" s="16">
        <v>199.708518</v>
      </c>
      <c r="H31" s="16">
        <v>172.85933600000001</v>
      </c>
      <c r="I31" s="16">
        <v>175.97583299999999</v>
      </c>
      <c r="J31" s="16">
        <v>175.025113</v>
      </c>
      <c r="K31" s="16">
        <v>176.69253699999999</v>
      </c>
      <c r="L31" s="16">
        <v>171.80819700000001</v>
      </c>
      <c r="M31" s="16">
        <v>203.44783000000001</v>
      </c>
      <c r="N31" s="16">
        <v>181.776385</v>
      </c>
      <c r="O31" s="16">
        <v>181.058819</v>
      </c>
      <c r="P31" s="16">
        <v>202.30931000000001</v>
      </c>
      <c r="Q31" s="16">
        <v>188.50073448000001</v>
      </c>
      <c r="R31" s="16">
        <v>177.62241399999999</v>
      </c>
      <c r="S31" s="16">
        <v>181.150138</v>
      </c>
      <c r="T31" s="16">
        <v>199.05304599999999</v>
      </c>
      <c r="U31" s="16">
        <v>173.66647800000001</v>
      </c>
      <c r="V31" s="16">
        <v>174.40011000000001</v>
      </c>
      <c r="W31" s="16">
        <v>194.98552000000001</v>
      </c>
      <c r="X31" s="16">
        <v>175.77594199999999</v>
      </c>
      <c r="Y31" s="16">
        <v>170.700445</v>
      </c>
      <c r="Z31" s="16">
        <v>174.09430900000001</v>
      </c>
      <c r="AA31" s="16">
        <v>181.18842900000001</v>
      </c>
      <c r="AB31" s="16">
        <v>169.12717799999999</v>
      </c>
      <c r="AC31" s="16">
        <v>173.27122600000001</v>
      </c>
      <c r="AD31" s="16">
        <v>176.33266699999999</v>
      </c>
      <c r="AE31" s="16">
        <v>175.131711</v>
      </c>
      <c r="AF31" s="16">
        <v>177.770892</v>
      </c>
      <c r="AG31" s="16">
        <v>194.94203775</v>
      </c>
      <c r="AH31" s="16">
        <v>194.09795928</v>
      </c>
      <c r="AI31" s="16">
        <v>195.23891800000001</v>
      </c>
      <c r="AJ31" s="16">
        <v>195.249009</v>
      </c>
      <c r="AK31" s="16">
        <v>175.369506</v>
      </c>
      <c r="AL31" s="16">
        <v>195.457944</v>
      </c>
      <c r="AM31" s="16">
        <v>169.58978400000001</v>
      </c>
      <c r="AN31" s="16">
        <v>170.22630599999999</v>
      </c>
      <c r="AO31" s="16">
        <v>175.11208500000001</v>
      </c>
      <c r="AP31" s="16">
        <v>174.189245</v>
      </c>
      <c r="AQ31" s="16">
        <v>174.10314500000001</v>
      </c>
      <c r="AR31" s="16">
        <v>174.56005200000001</v>
      </c>
      <c r="AS31" s="16">
        <v>166.262598</v>
      </c>
      <c r="AT31" s="16">
        <v>177.32620700000001</v>
      </c>
      <c r="AU31" s="16">
        <v>177.32620700000001</v>
      </c>
      <c r="AV31" s="16">
        <v>179.232384</v>
      </c>
      <c r="AW31" s="16">
        <v>177.10930500000001</v>
      </c>
      <c r="AX31" s="16">
        <v>178.23412099999999</v>
      </c>
      <c r="AY31" s="16">
        <v>178.52241000000001</v>
      </c>
      <c r="AZ31" s="16">
        <v>197.08344500000001</v>
      </c>
      <c r="BA31" s="16">
        <v>172.45955699999999</v>
      </c>
      <c r="BB31" s="16">
        <v>171.68519699999999</v>
      </c>
      <c r="BC31" s="16">
        <v>171.48307600000001</v>
      </c>
      <c r="BD31" s="16">
        <v>170.93362174999999</v>
      </c>
      <c r="BE31" s="16">
        <v>170.52720199999999</v>
      </c>
      <c r="BF31" s="16">
        <v>171.58853199999999</v>
      </c>
      <c r="BG31" s="16">
        <v>177.68834799999999</v>
      </c>
      <c r="BH31" s="16">
        <v>179.563558</v>
      </c>
      <c r="BI31" s="16">
        <v>179.563558</v>
      </c>
      <c r="BJ31" s="16">
        <v>179.563558</v>
      </c>
      <c r="BK31" s="16">
        <v>173.31581600000001</v>
      </c>
      <c r="BL31" s="16">
        <v>173.31581600000001</v>
      </c>
      <c r="BM31" s="16">
        <v>188.42569</v>
      </c>
      <c r="BN31" s="16">
        <v>187.57484199999999</v>
      </c>
      <c r="BO31" s="16">
        <v>173.747074</v>
      </c>
      <c r="BP31" s="16">
        <v>170.47463999999999</v>
      </c>
      <c r="BQ31" s="16">
        <v>182.86987099999999</v>
      </c>
      <c r="BR31" s="16">
        <v>175.73212799999999</v>
      </c>
      <c r="BS31" s="16">
        <v>175.77219493000001</v>
      </c>
      <c r="BT31" s="16">
        <v>175.90633199999999</v>
      </c>
      <c r="BU31" s="16">
        <v>187.07906933000001</v>
      </c>
      <c r="BV31" s="16">
        <v>180.45628916000001</v>
      </c>
      <c r="BW31" s="16">
        <v>196.69231500000001</v>
      </c>
      <c r="BX31" s="16">
        <v>175.584958</v>
      </c>
      <c r="BY31" s="16">
        <v>174.31383</v>
      </c>
      <c r="BZ31" s="16">
        <v>174.500078</v>
      </c>
      <c r="CA31" s="16">
        <v>210.71812800000001</v>
      </c>
      <c r="CB31" s="16">
        <v>196.903324</v>
      </c>
      <c r="CC31" s="16">
        <v>173.275936</v>
      </c>
      <c r="CD31" s="16">
        <v>183.52395300000001</v>
      </c>
      <c r="CE31" s="16">
        <v>182.14415600000001</v>
      </c>
      <c r="CF31" s="16">
        <v>194.01801900000001</v>
      </c>
      <c r="CG31" s="16">
        <v>167.56873200000001</v>
      </c>
      <c r="CH31" s="16">
        <v>196.69231500000001</v>
      </c>
      <c r="CI31" s="16">
        <v>171.577609</v>
      </c>
      <c r="CJ31" s="16">
        <v>172.29306800000001</v>
      </c>
      <c r="CK31" s="16">
        <v>172.48332199999999</v>
      </c>
      <c r="CL31" s="16">
        <v>199.899699</v>
      </c>
      <c r="CM31" s="16">
        <v>199.899699</v>
      </c>
      <c r="CN31" s="16">
        <v>204.48021</v>
      </c>
      <c r="CO31" s="16">
        <v>194.62622200000001</v>
      </c>
      <c r="CP31" s="16">
        <v>196.94941600000001</v>
      </c>
      <c r="CQ31" s="16">
        <v>180.26931200000001</v>
      </c>
      <c r="CR31" s="16">
        <v>188.45110299999999</v>
      </c>
      <c r="CS31" s="16">
        <v>193.48380384000001</v>
      </c>
      <c r="CT31" s="16">
        <v>170.783299</v>
      </c>
      <c r="CU31" s="16">
        <v>170.47463999999999</v>
      </c>
      <c r="CV31" s="16">
        <v>186.55842375</v>
      </c>
      <c r="CW31" s="16">
        <v>194.20951700000001</v>
      </c>
      <c r="CX31" s="16">
        <v>173.840157</v>
      </c>
      <c r="CY31" s="16">
        <v>189.47145803000001</v>
      </c>
      <c r="CZ31" s="16">
        <v>171.43084099999999</v>
      </c>
      <c r="DA31" s="16">
        <v>173.44871900000001</v>
      </c>
      <c r="DB31" s="16">
        <v>173.93674100000001</v>
      </c>
      <c r="DC31" s="16">
        <v>172.557761</v>
      </c>
      <c r="DD31" s="16">
        <v>177.81082499999999</v>
      </c>
      <c r="DE31" s="16">
        <v>178.28022000000001</v>
      </c>
      <c r="DF31" s="16">
        <v>175.584958</v>
      </c>
      <c r="DG31" s="16">
        <v>174.97832700000001</v>
      </c>
      <c r="DH31" s="16">
        <v>173.99185800000001</v>
      </c>
      <c r="DI31" s="16">
        <v>174.500078</v>
      </c>
      <c r="DJ31" s="16">
        <v>175.04176699999999</v>
      </c>
      <c r="DK31" s="16">
        <v>174.85536099999999</v>
      </c>
      <c r="DL31" s="16">
        <v>204.64654722</v>
      </c>
      <c r="DM31" s="16">
        <v>182.03006300000001</v>
      </c>
      <c r="DN31" s="16">
        <v>181.208899</v>
      </c>
      <c r="DO31" s="16">
        <v>169.79671533000001</v>
      </c>
      <c r="DP31" s="16">
        <v>203.51180299999999</v>
      </c>
      <c r="DQ31" s="16">
        <v>195.64761300000001</v>
      </c>
      <c r="DR31" s="16">
        <v>193.12032099999999</v>
      </c>
      <c r="DS31" s="16">
        <v>174.38091900000001</v>
      </c>
      <c r="DT31" s="16">
        <v>194.75432000000001</v>
      </c>
      <c r="DU31" s="16">
        <v>170.476809</v>
      </c>
      <c r="DV31" s="16">
        <v>171.214731</v>
      </c>
      <c r="DW31" s="16">
        <v>178.87128899999999</v>
      </c>
      <c r="DX31" s="16">
        <v>176.418002</v>
      </c>
      <c r="DY31" s="16">
        <v>177.10199700000001</v>
      </c>
      <c r="DZ31" s="16">
        <v>172.62262899999999</v>
      </c>
      <c r="EA31" s="16">
        <v>171.91906900000001</v>
      </c>
      <c r="EB31" s="16">
        <v>171.91906900000001</v>
      </c>
      <c r="EC31" s="16">
        <v>180.41196164999999</v>
      </c>
      <c r="ED31" s="16">
        <v>170.5792495</v>
      </c>
      <c r="EE31" s="16">
        <v>169.89541600000001</v>
      </c>
      <c r="EF31" s="16">
        <v>172.52751599999999</v>
      </c>
      <c r="EG31" s="16">
        <v>173.203272</v>
      </c>
      <c r="EH31" s="16">
        <v>185.980053</v>
      </c>
      <c r="EI31" s="16">
        <v>181.14862400000001</v>
      </c>
      <c r="EJ31" s="16">
        <v>189.60535628</v>
      </c>
      <c r="EK31" s="16">
        <v>167.085836</v>
      </c>
      <c r="EL31" s="16">
        <v>167.085836</v>
      </c>
      <c r="EM31" s="16">
        <v>171.53098199999999</v>
      </c>
      <c r="EN31" s="16">
        <v>175.057211</v>
      </c>
      <c r="EO31" s="16">
        <v>175.67908700000001</v>
      </c>
      <c r="EP31" s="16">
        <v>175.584958</v>
      </c>
      <c r="EQ31" s="16">
        <v>172.466611</v>
      </c>
      <c r="ER31" s="16">
        <v>169.19627800000001</v>
      </c>
      <c r="ES31" s="16">
        <v>203.32419200000001</v>
      </c>
      <c r="ET31" s="16">
        <v>171.794937</v>
      </c>
      <c r="EU31" s="16">
        <v>172.33467999999999</v>
      </c>
      <c r="EV31" s="16">
        <v>179.81177921</v>
      </c>
      <c r="EW31" s="16">
        <v>175.70940400000001</v>
      </c>
      <c r="EX31" s="16">
        <v>175.08090300000001</v>
      </c>
      <c r="EY31" s="16">
        <v>174.597295</v>
      </c>
      <c r="EZ31" s="16">
        <v>185.28275199999999</v>
      </c>
      <c r="FA31" s="16">
        <v>179.24085700000001</v>
      </c>
      <c r="FB31" s="16">
        <v>182.63190299999999</v>
      </c>
      <c r="FC31" s="16">
        <v>180.50942499999999</v>
      </c>
      <c r="FD31" s="16">
        <v>181.96050099999999</v>
      </c>
      <c r="FE31" s="16">
        <v>181.802189</v>
      </c>
      <c r="FF31" s="16">
        <v>181.735781</v>
      </c>
      <c r="FG31" s="16">
        <v>206.30288383000001</v>
      </c>
      <c r="FH31" s="16">
        <v>196.28032099999999</v>
      </c>
      <c r="FI31" s="16">
        <v>202.48522700000001</v>
      </c>
      <c r="FJ31" s="16">
        <v>175.26835700000001</v>
      </c>
      <c r="FK31" s="16">
        <v>210.92432588</v>
      </c>
      <c r="FL31" s="16">
        <v>195.06392077000001</v>
      </c>
      <c r="FM31" s="16">
        <v>203.08905999999999</v>
      </c>
      <c r="FN31" s="16">
        <v>169.306881</v>
      </c>
      <c r="FO31" s="16">
        <v>169.448082</v>
      </c>
      <c r="FP31" s="16">
        <v>174.918027</v>
      </c>
      <c r="FQ31" s="16">
        <v>172.550758</v>
      </c>
      <c r="FR31" s="16">
        <v>210.74236058</v>
      </c>
      <c r="FS31" s="16">
        <v>209.954837</v>
      </c>
      <c r="FT31" s="16">
        <v>210.71812800000001</v>
      </c>
      <c r="FU31" s="16">
        <v>173.928034</v>
      </c>
      <c r="FV31" s="16">
        <v>173.928034</v>
      </c>
      <c r="FW31" s="16">
        <v>202.97644099999999</v>
      </c>
      <c r="FX31" s="16">
        <v>202.97644099999999</v>
      </c>
      <c r="FY31" s="16">
        <v>201.192879</v>
      </c>
      <c r="FZ31" s="16">
        <v>180.27644100000001</v>
      </c>
      <c r="GA31" s="16">
        <v>180.07488799999999</v>
      </c>
      <c r="GB31" s="16">
        <v>166.43198100000001</v>
      </c>
      <c r="GC31" s="16">
        <v>166.162813</v>
      </c>
      <c r="GD31" s="16">
        <v>185.78760724</v>
      </c>
      <c r="GE31" s="16">
        <v>182.032026</v>
      </c>
      <c r="GF31" s="16">
        <v>191.52005800000001</v>
      </c>
      <c r="GG31" s="16">
        <v>196.69231500000001</v>
      </c>
      <c r="GH31" s="16">
        <v>196.69231500000001</v>
      </c>
      <c r="GI31" s="16">
        <v>171.22025400000001</v>
      </c>
      <c r="GJ31" s="16">
        <v>169.06443367</v>
      </c>
      <c r="GK31" s="16">
        <v>172.39612700000001</v>
      </c>
      <c r="GL31" s="16">
        <v>174.97832700000001</v>
      </c>
      <c r="GM31" s="16">
        <v>188.90886796000001</v>
      </c>
      <c r="GN31" s="16">
        <v>178.571133</v>
      </c>
      <c r="GO31" s="16">
        <v>188.90886796000001</v>
      </c>
      <c r="GP31" s="16">
        <v>173.928034</v>
      </c>
      <c r="GQ31" s="16">
        <v>173.73969299999999</v>
      </c>
      <c r="GR31" s="16">
        <v>173.45415299999999</v>
      </c>
      <c r="GS31" s="16">
        <v>172.38521600000001</v>
      </c>
      <c r="GT31" s="16">
        <v>171.99555899999999</v>
      </c>
      <c r="GU31" s="16">
        <v>177.364892</v>
      </c>
      <c r="GV31" s="16">
        <v>174.13497599999999</v>
      </c>
      <c r="GW31" s="16">
        <v>174.03400300000001</v>
      </c>
      <c r="GX31" s="16">
        <v>193.617088</v>
      </c>
      <c r="GY31" s="16">
        <v>176.18375599999999</v>
      </c>
      <c r="GZ31" s="16">
        <v>175.78845899999999</v>
      </c>
      <c r="HA31" s="16">
        <v>175.70965799999999</v>
      </c>
      <c r="HB31" s="16">
        <v>174.13497599999999</v>
      </c>
      <c r="HC31" s="16">
        <v>173.47259099999999</v>
      </c>
      <c r="HD31" s="16">
        <v>173.87868750000001</v>
      </c>
      <c r="HE31" s="16">
        <v>173.543307</v>
      </c>
      <c r="HF31" s="16">
        <v>203.030979</v>
      </c>
      <c r="HG31" s="16">
        <v>203.32419200000001</v>
      </c>
      <c r="HH31" s="16">
        <v>203.32419200000001</v>
      </c>
      <c r="HI31" s="16">
        <v>203.32419200000001</v>
      </c>
      <c r="HJ31" s="16">
        <v>199.54863700000001</v>
      </c>
      <c r="HK31" s="16">
        <v>182.59826200000001</v>
      </c>
      <c r="HL31" s="16">
        <v>182.02506700000001</v>
      </c>
      <c r="HM31" s="16">
        <v>211.79175900000001</v>
      </c>
      <c r="HN31" s="16">
        <v>177.82897800000001</v>
      </c>
      <c r="HO31" s="16">
        <v>191.25039599999999</v>
      </c>
      <c r="HP31" s="16">
        <v>175.78685189000001</v>
      </c>
      <c r="HQ31" s="16">
        <v>203.08463</v>
      </c>
      <c r="HR31" s="16">
        <v>176.11211800000001</v>
      </c>
      <c r="HS31" s="16">
        <v>176.654965</v>
      </c>
      <c r="HT31" s="16">
        <v>188.987897</v>
      </c>
      <c r="HU31" s="16">
        <v>173.31581600000001</v>
      </c>
      <c r="HV31" s="16">
        <v>178.88304099000001</v>
      </c>
      <c r="HW31" s="16">
        <v>175.1092285</v>
      </c>
      <c r="HX31" s="16">
        <v>175.555519</v>
      </c>
      <c r="HY31" s="16">
        <v>203.95980315</v>
      </c>
      <c r="HZ31" s="16">
        <v>176.52510699999999</v>
      </c>
      <c r="IA31" s="16">
        <v>205.063107</v>
      </c>
    </row>
    <row r="32" spans="1:235" s="4" customFormat="1" x14ac:dyDescent="0.2">
      <c r="A32" s="2"/>
      <c r="B32" s="10">
        <v>46241.604166666664</v>
      </c>
      <c r="C32" s="16">
        <v>196.46305960999999</v>
      </c>
      <c r="D32" s="16">
        <v>199.235162</v>
      </c>
      <c r="E32" s="16">
        <v>199.85526100000001</v>
      </c>
      <c r="F32" s="16">
        <v>199.47120899999999</v>
      </c>
      <c r="G32" s="16">
        <v>199.235162</v>
      </c>
      <c r="H32" s="16">
        <v>172.608799</v>
      </c>
      <c r="I32" s="16">
        <v>175.94519299999999</v>
      </c>
      <c r="J32" s="16">
        <v>175.05733499999999</v>
      </c>
      <c r="K32" s="16">
        <v>176.54990599999999</v>
      </c>
      <c r="L32" s="16">
        <v>171.130439</v>
      </c>
      <c r="M32" s="16">
        <v>202.78660199999999</v>
      </c>
      <c r="N32" s="16">
        <v>181.05067500000001</v>
      </c>
      <c r="O32" s="16">
        <v>180.23996199999999</v>
      </c>
      <c r="P32" s="16">
        <v>202.51777799999999</v>
      </c>
      <c r="Q32" s="16">
        <v>188.38426376000001</v>
      </c>
      <c r="R32" s="16">
        <v>177.572101</v>
      </c>
      <c r="S32" s="16">
        <v>181.578385</v>
      </c>
      <c r="T32" s="16">
        <v>199.17525499999999</v>
      </c>
      <c r="U32" s="16">
        <v>175.3208745</v>
      </c>
      <c r="V32" s="16">
        <v>175.95452599999999</v>
      </c>
      <c r="W32" s="16">
        <v>195.02405300000001</v>
      </c>
      <c r="X32" s="16">
        <v>175.87557200000001</v>
      </c>
      <c r="Y32" s="16">
        <v>170.954399</v>
      </c>
      <c r="Z32" s="16">
        <v>174.21044900000001</v>
      </c>
      <c r="AA32" s="16">
        <v>180.87852699999999</v>
      </c>
      <c r="AB32" s="16">
        <v>169.32753500000001</v>
      </c>
      <c r="AC32" s="16">
        <v>171.92384000000001</v>
      </c>
      <c r="AD32" s="16">
        <v>176.41556600000001</v>
      </c>
      <c r="AE32" s="16">
        <v>175.23903799999999</v>
      </c>
      <c r="AF32" s="16">
        <v>177.77137200000001</v>
      </c>
      <c r="AG32" s="16">
        <v>195.04706849999999</v>
      </c>
      <c r="AH32" s="16">
        <v>194.20530149000001</v>
      </c>
      <c r="AI32" s="16">
        <v>195.373988</v>
      </c>
      <c r="AJ32" s="16">
        <v>195.356211</v>
      </c>
      <c r="AK32" s="16">
        <v>175.208271</v>
      </c>
      <c r="AL32" s="16">
        <v>195.522201</v>
      </c>
      <c r="AM32" s="16">
        <v>170.199062</v>
      </c>
      <c r="AN32" s="16">
        <v>170.56385</v>
      </c>
      <c r="AO32" s="16">
        <v>175.01742300000001</v>
      </c>
      <c r="AP32" s="16">
        <v>174.07526100000001</v>
      </c>
      <c r="AQ32" s="16">
        <v>174.17487299999999</v>
      </c>
      <c r="AR32" s="16">
        <v>174.625676</v>
      </c>
      <c r="AS32" s="16">
        <v>166.425443</v>
      </c>
      <c r="AT32" s="16">
        <v>176.78715199999999</v>
      </c>
      <c r="AU32" s="16">
        <v>176.78715199999999</v>
      </c>
      <c r="AV32" s="16">
        <v>178.90655100000001</v>
      </c>
      <c r="AW32" s="16">
        <v>177.21828600000001</v>
      </c>
      <c r="AX32" s="16">
        <v>178.880064</v>
      </c>
      <c r="AY32" s="16">
        <v>179.120689</v>
      </c>
      <c r="AZ32" s="16">
        <v>197.195179</v>
      </c>
      <c r="BA32" s="16">
        <v>172.394642</v>
      </c>
      <c r="BB32" s="16">
        <v>171.51160100000001</v>
      </c>
      <c r="BC32" s="16">
        <v>171.289526</v>
      </c>
      <c r="BD32" s="16">
        <v>170.76474450000001</v>
      </c>
      <c r="BE32" s="16">
        <v>170.15426500000001</v>
      </c>
      <c r="BF32" s="16">
        <v>171.41533799999999</v>
      </c>
      <c r="BG32" s="16">
        <v>177.46128899999999</v>
      </c>
      <c r="BH32" s="16">
        <v>179.21927700000001</v>
      </c>
      <c r="BI32" s="16">
        <v>179.21927700000001</v>
      </c>
      <c r="BJ32" s="16">
        <v>179.21927700000001</v>
      </c>
      <c r="BK32" s="16">
        <v>173.417395</v>
      </c>
      <c r="BL32" s="16">
        <v>173.417395</v>
      </c>
      <c r="BM32" s="16">
        <v>187.98078899999999</v>
      </c>
      <c r="BN32" s="16">
        <v>187.301862</v>
      </c>
      <c r="BO32" s="16">
        <v>173.25699</v>
      </c>
      <c r="BP32" s="16">
        <v>170.29416900000001</v>
      </c>
      <c r="BQ32" s="16">
        <v>182.945708</v>
      </c>
      <c r="BR32" s="16">
        <v>175.564041</v>
      </c>
      <c r="BS32" s="16">
        <v>175.6040696</v>
      </c>
      <c r="BT32" s="16">
        <v>176.03087099999999</v>
      </c>
      <c r="BU32" s="16">
        <v>187.20659599999999</v>
      </c>
      <c r="BV32" s="16">
        <v>178.18620177</v>
      </c>
      <c r="BW32" s="16">
        <v>196.81124800000001</v>
      </c>
      <c r="BX32" s="16">
        <v>175.38735600000001</v>
      </c>
      <c r="BY32" s="16">
        <v>172.113755</v>
      </c>
      <c r="BZ32" s="16">
        <v>172.30491799999999</v>
      </c>
      <c r="CA32" s="16">
        <v>210.212524</v>
      </c>
      <c r="CB32" s="16">
        <v>197.38488000000001</v>
      </c>
      <c r="CC32" s="16">
        <v>172.80470600000001</v>
      </c>
      <c r="CD32" s="16">
        <v>183.97229899999999</v>
      </c>
      <c r="CE32" s="16">
        <v>182.567049</v>
      </c>
      <c r="CF32" s="16">
        <v>194.422157</v>
      </c>
      <c r="CG32" s="16">
        <v>171.02828400000001</v>
      </c>
      <c r="CH32" s="16">
        <v>196.81124800000001</v>
      </c>
      <c r="CI32" s="16">
        <v>171.52514667</v>
      </c>
      <c r="CJ32" s="16">
        <v>172.230502</v>
      </c>
      <c r="CK32" s="16">
        <v>172.336995</v>
      </c>
      <c r="CL32" s="16">
        <v>200.63477499999999</v>
      </c>
      <c r="CM32" s="16">
        <v>200.63477499999999</v>
      </c>
      <c r="CN32" s="16">
        <v>204.36443600000001</v>
      </c>
      <c r="CO32" s="16">
        <v>194.78323399999999</v>
      </c>
      <c r="CP32" s="16">
        <v>197.42665600000001</v>
      </c>
      <c r="CQ32" s="16">
        <v>180.57948200000001</v>
      </c>
      <c r="CR32" s="16">
        <v>188.531083</v>
      </c>
      <c r="CS32" s="16">
        <v>193.65074281</v>
      </c>
      <c r="CT32" s="16">
        <v>171.25107700000001</v>
      </c>
      <c r="CU32" s="16">
        <v>170.29416900000001</v>
      </c>
      <c r="CV32" s="16">
        <v>186.61516272</v>
      </c>
      <c r="CW32" s="16">
        <v>193.98211900000001</v>
      </c>
      <c r="CX32" s="16">
        <v>174.004469</v>
      </c>
      <c r="CY32" s="16">
        <v>189.14738886000001</v>
      </c>
      <c r="CZ32" s="16">
        <v>171.63546299999999</v>
      </c>
      <c r="DA32" s="16">
        <v>173.984927</v>
      </c>
      <c r="DB32" s="16">
        <v>174.360829</v>
      </c>
      <c r="DC32" s="16">
        <v>171.015343</v>
      </c>
      <c r="DD32" s="16">
        <v>177.60046600000001</v>
      </c>
      <c r="DE32" s="16">
        <v>178.066451</v>
      </c>
      <c r="DF32" s="16">
        <v>175.38735600000001</v>
      </c>
      <c r="DG32" s="16">
        <v>174.805241</v>
      </c>
      <c r="DH32" s="16">
        <v>171.800781</v>
      </c>
      <c r="DI32" s="16">
        <v>172.30491799999999</v>
      </c>
      <c r="DJ32" s="16">
        <v>175.0179095</v>
      </c>
      <c r="DK32" s="16">
        <v>174.65250599999999</v>
      </c>
      <c r="DL32" s="16">
        <v>205.14704040999999</v>
      </c>
      <c r="DM32" s="16">
        <v>181.22533000000001</v>
      </c>
      <c r="DN32" s="16">
        <v>180.40709899999999</v>
      </c>
      <c r="DO32" s="16">
        <v>169.422346</v>
      </c>
      <c r="DP32" s="16">
        <v>203.38737499999999</v>
      </c>
      <c r="DQ32" s="16">
        <v>195.58163999999999</v>
      </c>
      <c r="DR32" s="16">
        <v>193.13797400000001</v>
      </c>
      <c r="DS32" s="16">
        <v>174.04751999999999</v>
      </c>
      <c r="DT32" s="16">
        <v>194.67677599999999</v>
      </c>
      <c r="DU32" s="16">
        <v>170.30263299999999</v>
      </c>
      <c r="DV32" s="16">
        <v>171.04091199999999</v>
      </c>
      <c r="DW32" s="16">
        <v>179.13649899999999</v>
      </c>
      <c r="DX32" s="16">
        <v>175.97319300000001</v>
      </c>
      <c r="DY32" s="16">
        <v>176.46803700000001</v>
      </c>
      <c r="DZ32" s="16">
        <v>173.111502</v>
      </c>
      <c r="EA32" s="16">
        <v>171.278255</v>
      </c>
      <c r="EB32" s="16">
        <v>171.278255</v>
      </c>
      <c r="EC32" s="16">
        <v>180.19080306999999</v>
      </c>
      <c r="ED32" s="16">
        <v>171.69374500000001</v>
      </c>
      <c r="EE32" s="16">
        <v>172.188309</v>
      </c>
      <c r="EF32" s="16">
        <v>172.65643</v>
      </c>
      <c r="EG32" s="16">
        <v>173.32667499999999</v>
      </c>
      <c r="EH32" s="16">
        <v>188.30060900000001</v>
      </c>
      <c r="EI32" s="16">
        <v>181.43181100000001</v>
      </c>
      <c r="EJ32" s="16">
        <v>189.28105808999999</v>
      </c>
      <c r="EK32" s="16">
        <v>167.22929600000001</v>
      </c>
      <c r="EL32" s="16">
        <v>167.22929600000001</v>
      </c>
      <c r="EM32" s="16">
        <v>171.323049</v>
      </c>
      <c r="EN32" s="16">
        <v>174.86971299999999</v>
      </c>
      <c r="EO32" s="16">
        <v>175.50455199999999</v>
      </c>
      <c r="EP32" s="16">
        <v>175.38735600000001</v>
      </c>
      <c r="EQ32" s="16">
        <v>172.63619299999999</v>
      </c>
      <c r="ER32" s="16">
        <v>170.509648</v>
      </c>
      <c r="ES32" s="16">
        <v>203.19528</v>
      </c>
      <c r="ET32" s="16">
        <v>171.73743099999999</v>
      </c>
      <c r="EU32" s="16">
        <v>172.27114599999999</v>
      </c>
      <c r="EV32" s="16">
        <v>179.92826228999999</v>
      </c>
      <c r="EW32" s="16">
        <v>175.73513600000001</v>
      </c>
      <c r="EX32" s="16">
        <v>175.05274299999999</v>
      </c>
      <c r="EY32" s="16">
        <v>174.66273899999999</v>
      </c>
      <c r="EZ32" s="16">
        <v>185.33910299999999</v>
      </c>
      <c r="FA32" s="16">
        <v>177.07888</v>
      </c>
      <c r="FB32" s="16">
        <v>182.68850800000001</v>
      </c>
      <c r="FC32" s="16">
        <v>180.49602100000001</v>
      </c>
      <c r="FD32" s="16">
        <v>182.49823900000001</v>
      </c>
      <c r="FE32" s="16">
        <v>182.143711</v>
      </c>
      <c r="FF32" s="16">
        <v>181.994922</v>
      </c>
      <c r="FG32" s="16">
        <v>206.37349165000001</v>
      </c>
      <c r="FH32" s="16">
        <v>195.791752</v>
      </c>
      <c r="FI32" s="16">
        <v>202.382126</v>
      </c>
      <c r="FJ32" s="16">
        <v>175.25916799999999</v>
      </c>
      <c r="FK32" s="16">
        <v>211.04390265999999</v>
      </c>
      <c r="FL32" s="16">
        <v>194.64788636</v>
      </c>
      <c r="FM32" s="16">
        <v>202.95750000000001</v>
      </c>
      <c r="FN32" s="16">
        <v>166.53884600000001</v>
      </c>
      <c r="FO32" s="16">
        <v>166.95849100000001</v>
      </c>
      <c r="FP32" s="16">
        <v>174.969944</v>
      </c>
      <c r="FQ32" s="16">
        <v>172.40719100000001</v>
      </c>
      <c r="FR32" s="16">
        <v>210.23669844</v>
      </c>
      <c r="FS32" s="16">
        <v>209.45154299999999</v>
      </c>
      <c r="FT32" s="16">
        <v>210.212524</v>
      </c>
      <c r="FU32" s="16">
        <v>173.799127</v>
      </c>
      <c r="FV32" s="16">
        <v>173.799127</v>
      </c>
      <c r="FW32" s="16">
        <v>209.12769700000001</v>
      </c>
      <c r="FX32" s="16">
        <v>209.12769700000001</v>
      </c>
      <c r="FY32" s="16">
        <v>206.95417499999999</v>
      </c>
      <c r="FZ32" s="16">
        <v>179.52921499999999</v>
      </c>
      <c r="GA32" s="16">
        <v>179.37960100000001</v>
      </c>
      <c r="GB32" s="16">
        <v>165.87114299999999</v>
      </c>
      <c r="GC32" s="16">
        <v>165.93581</v>
      </c>
      <c r="GD32" s="16">
        <v>186.04013555</v>
      </c>
      <c r="GE32" s="16">
        <v>182.44002699999999</v>
      </c>
      <c r="GF32" s="16">
        <v>191.46941799999999</v>
      </c>
      <c r="GG32" s="16">
        <v>196.81124800000001</v>
      </c>
      <c r="GH32" s="16">
        <v>196.81124800000001</v>
      </c>
      <c r="GI32" s="16">
        <v>171.37907000000001</v>
      </c>
      <c r="GJ32" s="16">
        <v>169.265942</v>
      </c>
      <c r="GK32" s="16">
        <v>172.214958</v>
      </c>
      <c r="GL32" s="16">
        <v>174.805241</v>
      </c>
      <c r="GM32" s="16">
        <v>188.58576103999999</v>
      </c>
      <c r="GN32" s="16">
        <v>179.268305</v>
      </c>
      <c r="GO32" s="16">
        <v>188.58576103999999</v>
      </c>
      <c r="GP32" s="16">
        <v>173.799127</v>
      </c>
      <c r="GQ32" s="16">
        <v>173.54829100000001</v>
      </c>
      <c r="GR32" s="16">
        <v>173.33792700000001</v>
      </c>
      <c r="GS32" s="16">
        <v>174.542834</v>
      </c>
      <c r="GT32" s="16">
        <v>172.128108</v>
      </c>
      <c r="GU32" s="16">
        <v>177.372748</v>
      </c>
      <c r="GV32" s="16">
        <v>174.13397900000001</v>
      </c>
      <c r="GW32" s="16">
        <v>174.400486</v>
      </c>
      <c r="GX32" s="16">
        <v>193.72685300000001</v>
      </c>
      <c r="GY32" s="16">
        <v>176.00355200000001</v>
      </c>
      <c r="GZ32" s="16">
        <v>175.630594</v>
      </c>
      <c r="HA32" s="16">
        <v>175.542687</v>
      </c>
      <c r="HB32" s="16">
        <v>174.13397900000001</v>
      </c>
      <c r="HC32" s="16">
        <v>173.47654499999999</v>
      </c>
      <c r="HD32" s="16">
        <v>173.8787055</v>
      </c>
      <c r="HE32" s="16">
        <v>173.43464</v>
      </c>
      <c r="HF32" s="16">
        <v>202.89182099999999</v>
      </c>
      <c r="HG32" s="16">
        <v>203.19528</v>
      </c>
      <c r="HH32" s="16">
        <v>203.19528</v>
      </c>
      <c r="HI32" s="16">
        <v>203.19528</v>
      </c>
      <c r="HJ32" s="16">
        <v>198.95974000000001</v>
      </c>
      <c r="HK32" s="16">
        <v>182.06663499999999</v>
      </c>
      <c r="HL32" s="16">
        <v>181.48868100000001</v>
      </c>
      <c r="HM32" s="16">
        <v>211.03420199999999</v>
      </c>
      <c r="HN32" s="16">
        <v>177.60635600000001</v>
      </c>
      <c r="HO32" s="16">
        <v>191.17110400000001</v>
      </c>
      <c r="HP32" s="16">
        <v>176.47315359000001</v>
      </c>
      <c r="HQ32" s="16">
        <v>202.968175</v>
      </c>
      <c r="HR32" s="16">
        <v>176.22073349999999</v>
      </c>
      <c r="HS32" s="16">
        <v>176.765714</v>
      </c>
      <c r="HT32" s="16">
        <v>188.754616</v>
      </c>
      <c r="HU32" s="16">
        <v>173.417395</v>
      </c>
      <c r="HV32" s="16">
        <v>179.19082578000001</v>
      </c>
      <c r="HW32" s="16">
        <v>175.11946850000001</v>
      </c>
      <c r="HX32" s="16">
        <v>175.56868600000001</v>
      </c>
      <c r="HY32" s="16">
        <v>204.09011618</v>
      </c>
      <c r="HZ32" s="16">
        <v>176.62317999999999</v>
      </c>
      <c r="IA32" s="16">
        <v>204.91435899999999</v>
      </c>
    </row>
    <row r="33" spans="1:235" s="4" customFormat="1" x14ac:dyDescent="0.2">
      <c r="A33" s="2"/>
      <c r="B33" s="10">
        <v>46241.625</v>
      </c>
      <c r="C33" s="16">
        <v>196.53660786</v>
      </c>
      <c r="D33" s="16">
        <v>199.55814599999999</v>
      </c>
      <c r="E33" s="16">
        <v>200.179642</v>
      </c>
      <c r="F33" s="16">
        <v>199.79485500000001</v>
      </c>
      <c r="G33" s="16">
        <v>199.55814599999999</v>
      </c>
      <c r="H33" s="16">
        <v>172.61173099999999</v>
      </c>
      <c r="I33" s="16">
        <v>175.853713</v>
      </c>
      <c r="J33" s="16">
        <v>174.93080499999999</v>
      </c>
      <c r="K33" s="16">
        <v>176.50303500000001</v>
      </c>
      <c r="L33" s="16">
        <v>171.14504500000001</v>
      </c>
      <c r="M33" s="16">
        <v>203.13322600000001</v>
      </c>
      <c r="N33" s="16">
        <v>180.879985</v>
      </c>
      <c r="O33" s="16">
        <v>180.07578699999999</v>
      </c>
      <c r="P33" s="16">
        <v>202.82862299999999</v>
      </c>
      <c r="Q33" s="16">
        <v>188.31579407000001</v>
      </c>
      <c r="R33" s="16">
        <v>177.32939400000001</v>
      </c>
      <c r="S33" s="16">
        <v>181.55057500000001</v>
      </c>
      <c r="T33" s="16">
        <v>199.427234</v>
      </c>
      <c r="U33" s="16">
        <v>175.1733255</v>
      </c>
      <c r="V33" s="16">
        <v>175.80230299999999</v>
      </c>
      <c r="W33" s="16">
        <v>195.18778499999999</v>
      </c>
      <c r="X33" s="16">
        <v>175.86702500000001</v>
      </c>
      <c r="Y33" s="16">
        <v>170.910866</v>
      </c>
      <c r="Z33" s="16">
        <v>174.21791099999999</v>
      </c>
      <c r="AA33" s="16">
        <v>180.780855</v>
      </c>
      <c r="AB33" s="16">
        <v>169.30786699999999</v>
      </c>
      <c r="AC33" s="16">
        <v>171.900586</v>
      </c>
      <c r="AD33" s="16">
        <v>176.44010399999999</v>
      </c>
      <c r="AE33" s="16">
        <v>175.23611700000001</v>
      </c>
      <c r="AF33" s="16">
        <v>177.92083700000001</v>
      </c>
      <c r="AG33" s="16">
        <v>195.16170099999999</v>
      </c>
      <c r="AH33" s="16">
        <v>194.30963423</v>
      </c>
      <c r="AI33" s="16">
        <v>195.45621700000001</v>
      </c>
      <c r="AJ33" s="16">
        <v>195.45363699999999</v>
      </c>
      <c r="AK33" s="16">
        <v>175.28084000000001</v>
      </c>
      <c r="AL33" s="16">
        <v>195.67164099999999</v>
      </c>
      <c r="AM33" s="16">
        <v>170.20787999999999</v>
      </c>
      <c r="AN33" s="16">
        <v>170.558637</v>
      </c>
      <c r="AO33" s="16">
        <v>175.10392899999999</v>
      </c>
      <c r="AP33" s="16">
        <v>174.074681</v>
      </c>
      <c r="AQ33" s="16">
        <v>174.28762599999999</v>
      </c>
      <c r="AR33" s="16">
        <v>174.74158499999999</v>
      </c>
      <c r="AS33" s="16">
        <v>166.826751</v>
      </c>
      <c r="AT33" s="16">
        <v>176.70937799999999</v>
      </c>
      <c r="AU33" s="16">
        <v>176.70937799999999</v>
      </c>
      <c r="AV33" s="16">
        <v>178.89384699999999</v>
      </c>
      <c r="AW33" s="16">
        <v>177.18171799999999</v>
      </c>
      <c r="AX33" s="16">
        <v>177.81768450000001</v>
      </c>
      <c r="AY33" s="16">
        <v>178.167824</v>
      </c>
      <c r="AZ33" s="16">
        <v>197.197856</v>
      </c>
      <c r="BA33" s="16">
        <v>172.41553099999999</v>
      </c>
      <c r="BB33" s="16">
        <v>171.53811999999999</v>
      </c>
      <c r="BC33" s="16">
        <v>171.32146700000001</v>
      </c>
      <c r="BD33" s="16">
        <v>170.79291699999999</v>
      </c>
      <c r="BE33" s="16">
        <v>170.18893499999999</v>
      </c>
      <c r="BF33" s="16">
        <v>171.44211799999999</v>
      </c>
      <c r="BG33" s="16">
        <v>177.44468000000001</v>
      </c>
      <c r="BH33" s="16">
        <v>179.206288</v>
      </c>
      <c r="BI33" s="16">
        <v>179.206288</v>
      </c>
      <c r="BJ33" s="16">
        <v>179.206288</v>
      </c>
      <c r="BK33" s="16">
        <v>173.415277</v>
      </c>
      <c r="BL33" s="16">
        <v>173.415277</v>
      </c>
      <c r="BM33" s="16">
        <v>188.57059100000001</v>
      </c>
      <c r="BN33" s="16">
        <v>187.69485599999999</v>
      </c>
      <c r="BO33" s="16">
        <v>173.48020700000001</v>
      </c>
      <c r="BP33" s="16">
        <v>170.25107399999999</v>
      </c>
      <c r="BQ33" s="16">
        <v>182.833811</v>
      </c>
      <c r="BR33" s="16">
        <v>175.62974299999999</v>
      </c>
      <c r="BS33" s="16">
        <v>175.66978657999999</v>
      </c>
      <c r="BT33" s="16">
        <v>176.00989200000001</v>
      </c>
      <c r="BU33" s="16">
        <v>187.31141299999999</v>
      </c>
      <c r="BV33" s="16">
        <v>177.99720257999999</v>
      </c>
      <c r="BW33" s="16">
        <v>196.80086700000001</v>
      </c>
      <c r="BX33" s="16">
        <v>175.36144400000001</v>
      </c>
      <c r="BY33" s="16">
        <v>171.935101</v>
      </c>
      <c r="BZ33" s="16">
        <v>172.12215699999999</v>
      </c>
      <c r="CA33" s="16">
        <v>210.55951200000001</v>
      </c>
      <c r="CB33" s="16">
        <v>197.367392</v>
      </c>
      <c r="CC33" s="16">
        <v>173.01486299999999</v>
      </c>
      <c r="CD33" s="16">
        <v>183.93494899999999</v>
      </c>
      <c r="CE33" s="16">
        <v>182.52281199999999</v>
      </c>
      <c r="CF33" s="16">
        <v>194.37531999999999</v>
      </c>
      <c r="CG33" s="16">
        <v>170.91542200000001</v>
      </c>
      <c r="CH33" s="16">
        <v>196.80086700000001</v>
      </c>
      <c r="CI33" s="16">
        <v>171.54205167000001</v>
      </c>
      <c r="CJ33" s="16">
        <v>172.25064</v>
      </c>
      <c r="CK33" s="16">
        <v>172.22955200000001</v>
      </c>
      <c r="CL33" s="16">
        <v>200.191181</v>
      </c>
      <c r="CM33" s="16">
        <v>200.191181</v>
      </c>
      <c r="CN33" s="16">
        <v>204.29348100000001</v>
      </c>
      <c r="CO33" s="16">
        <v>194.703701</v>
      </c>
      <c r="CP33" s="16">
        <v>197.044873</v>
      </c>
      <c r="CQ33" s="16">
        <v>180.288005</v>
      </c>
      <c r="CR33" s="16">
        <v>188.64384999999999</v>
      </c>
      <c r="CS33" s="16">
        <v>193.60968195999999</v>
      </c>
      <c r="CT33" s="16">
        <v>171.22803200000001</v>
      </c>
      <c r="CU33" s="16">
        <v>170.25107399999999</v>
      </c>
      <c r="CV33" s="16">
        <v>186.73232386000001</v>
      </c>
      <c r="CW33" s="16">
        <v>194.17476600000001</v>
      </c>
      <c r="CX33" s="16">
        <v>173.99874199999999</v>
      </c>
      <c r="CY33" s="16">
        <v>189.04525179000001</v>
      </c>
      <c r="CZ33" s="16">
        <v>171.62908200000001</v>
      </c>
      <c r="DA33" s="16">
        <v>174.0312155</v>
      </c>
      <c r="DB33" s="16">
        <v>174.39907500000001</v>
      </c>
      <c r="DC33" s="16">
        <v>170.63455099999999</v>
      </c>
      <c r="DD33" s="16">
        <v>177.51315600000001</v>
      </c>
      <c r="DE33" s="16">
        <v>177.948882</v>
      </c>
      <c r="DF33" s="16">
        <v>175.36144400000001</v>
      </c>
      <c r="DG33" s="16">
        <v>174.80385100000001</v>
      </c>
      <c r="DH33" s="16">
        <v>171.59190100000001</v>
      </c>
      <c r="DI33" s="16">
        <v>172.12215699999999</v>
      </c>
      <c r="DJ33" s="16">
        <v>175.03099900000001</v>
      </c>
      <c r="DK33" s="16">
        <v>174.624955</v>
      </c>
      <c r="DL33" s="16">
        <v>205.12886469</v>
      </c>
      <c r="DM33" s="16">
        <v>180.97485599999999</v>
      </c>
      <c r="DN33" s="16">
        <v>180.18447900000001</v>
      </c>
      <c r="DO33" s="16">
        <v>169.46038799999999</v>
      </c>
      <c r="DP33" s="16">
        <v>203.289389</v>
      </c>
      <c r="DQ33" s="16">
        <v>195.68727899999999</v>
      </c>
      <c r="DR33" s="16">
        <v>193.30224999999999</v>
      </c>
      <c r="DS33" s="16">
        <v>174.15280000000001</v>
      </c>
      <c r="DT33" s="16">
        <v>194.808671</v>
      </c>
      <c r="DU33" s="16">
        <v>170.33517399999999</v>
      </c>
      <c r="DV33" s="16">
        <v>171.069774</v>
      </c>
      <c r="DW33" s="16">
        <v>178.99106900000001</v>
      </c>
      <c r="DX33" s="16">
        <v>176.02788799999999</v>
      </c>
      <c r="DY33" s="16">
        <v>176.58817099999999</v>
      </c>
      <c r="DZ33" s="16">
        <v>173.090587</v>
      </c>
      <c r="EA33" s="16">
        <v>171.18122600000001</v>
      </c>
      <c r="EB33" s="16">
        <v>171.18122600000001</v>
      </c>
      <c r="EC33" s="16">
        <v>180.49745824999999</v>
      </c>
      <c r="ED33" s="16">
        <v>171.63500999999999</v>
      </c>
      <c r="EE33" s="16">
        <v>172.70030499999999</v>
      </c>
      <c r="EF33" s="16">
        <v>172.70811399999999</v>
      </c>
      <c r="EG33" s="16">
        <v>173.35926000000001</v>
      </c>
      <c r="EH33" s="16">
        <v>188.74302599999999</v>
      </c>
      <c r="EI33" s="16">
        <v>181.20055199999999</v>
      </c>
      <c r="EJ33" s="16">
        <v>189.17884884</v>
      </c>
      <c r="EK33" s="16">
        <v>167.64479299999999</v>
      </c>
      <c r="EL33" s="16">
        <v>167.64479299999999</v>
      </c>
      <c r="EM33" s="16">
        <v>171.30596399999999</v>
      </c>
      <c r="EN33" s="16">
        <v>174.8552</v>
      </c>
      <c r="EO33" s="16">
        <v>175.45663099999999</v>
      </c>
      <c r="EP33" s="16">
        <v>175.36144400000001</v>
      </c>
      <c r="EQ33" s="16">
        <v>172.63399100000001</v>
      </c>
      <c r="ER33" s="16">
        <v>170.35798600000001</v>
      </c>
      <c r="ES33" s="16">
        <v>203.10309100000001</v>
      </c>
      <c r="ET33" s="16">
        <v>171.75673599999999</v>
      </c>
      <c r="EU33" s="16">
        <v>172.29174699999999</v>
      </c>
      <c r="EV33" s="16">
        <v>179.88302673999999</v>
      </c>
      <c r="EW33" s="16">
        <v>175.78267099999999</v>
      </c>
      <c r="EX33" s="16">
        <v>175.08666600000001</v>
      </c>
      <c r="EY33" s="16">
        <v>174.681566</v>
      </c>
      <c r="EZ33" s="16">
        <v>185.45546300000001</v>
      </c>
      <c r="FA33" s="16">
        <v>176.756418</v>
      </c>
      <c r="FB33" s="16">
        <v>182.83355</v>
      </c>
      <c r="FC33" s="16">
        <v>180.65257600000001</v>
      </c>
      <c r="FD33" s="16">
        <v>182.29835399999999</v>
      </c>
      <c r="FE33" s="16">
        <v>181.959237</v>
      </c>
      <c r="FF33" s="16">
        <v>181.81692100000001</v>
      </c>
      <c r="FG33" s="16">
        <v>206.53318566999999</v>
      </c>
      <c r="FH33" s="16">
        <v>196.08154999999999</v>
      </c>
      <c r="FI33" s="16">
        <v>202.36427499999999</v>
      </c>
      <c r="FJ33" s="16">
        <v>175.28883999999999</v>
      </c>
      <c r="FK33" s="16">
        <v>211.24341881000001</v>
      </c>
      <c r="FL33" s="16">
        <v>195.31750674</v>
      </c>
      <c r="FM33" s="16">
        <v>202.922619</v>
      </c>
      <c r="FN33" s="16">
        <v>167.16454350000001</v>
      </c>
      <c r="FO33" s="16">
        <v>167.51529500000001</v>
      </c>
      <c r="FP33" s="16">
        <v>174.98150000000001</v>
      </c>
      <c r="FQ33" s="16">
        <v>172.30232699999999</v>
      </c>
      <c r="FR33" s="16">
        <v>210.58372634</v>
      </c>
      <c r="FS33" s="16">
        <v>209.796907</v>
      </c>
      <c r="FT33" s="16">
        <v>210.55951200000001</v>
      </c>
      <c r="FU33" s="16">
        <v>173.81783999999999</v>
      </c>
      <c r="FV33" s="16">
        <v>173.81783999999999</v>
      </c>
      <c r="FW33" s="16">
        <v>209.917789</v>
      </c>
      <c r="FX33" s="16">
        <v>209.917789</v>
      </c>
      <c r="FY33" s="16">
        <v>207.717196</v>
      </c>
      <c r="FZ33" s="16">
        <v>179.351384</v>
      </c>
      <c r="GA33" s="16">
        <v>179.21181200000001</v>
      </c>
      <c r="GB33" s="16">
        <v>165.037127</v>
      </c>
      <c r="GC33" s="16">
        <v>165.05993000000001</v>
      </c>
      <c r="GD33" s="16">
        <v>185.86783292999999</v>
      </c>
      <c r="GE33" s="16">
        <v>182.383273</v>
      </c>
      <c r="GF33" s="16">
        <v>191.682029</v>
      </c>
      <c r="GG33" s="16">
        <v>196.80086700000001</v>
      </c>
      <c r="GH33" s="16">
        <v>196.80086700000001</v>
      </c>
      <c r="GI33" s="16">
        <v>171.69628900000001</v>
      </c>
      <c r="GJ33" s="16">
        <v>169.24606532999999</v>
      </c>
      <c r="GK33" s="16">
        <v>172.21357399999999</v>
      </c>
      <c r="GL33" s="16">
        <v>174.80385100000001</v>
      </c>
      <c r="GM33" s="16">
        <v>188.48392723000001</v>
      </c>
      <c r="GN33" s="16">
        <v>179.31988000000001</v>
      </c>
      <c r="GO33" s="16">
        <v>188.48392723000001</v>
      </c>
      <c r="GP33" s="16">
        <v>173.81783999999999</v>
      </c>
      <c r="GQ33" s="16">
        <v>173.53161800000001</v>
      </c>
      <c r="GR33" s="16">
        <v>173.37408300000001</v>
      </c>
      <c r="GS33" s="16">
        <v>175.09783200000001</v>
      </c>
      <c r="GT33" s="16">
        <v>172.10036199999999</v>
      </c>
      <c r="GU33" s="16">
        <v>177.51640800000001</v>
      </c>
      <c r="GV33" s="16">
        <v>174.133848</v>
      </c>
      <c r="GW33" s="16">
        <v>174.36795699999999</v>
      </c>
      <c r="GX33" s="16">
        <v>193.909998</v>
      </c>
      <c r="GY33" s="16">
        <v>175.98660799999999</v>
      </c>
      <c r="GZ33" s="16">
        <v>175.66098700000001</v>
      </c>
      <c r="HA33" s="16">
        <v>175.56274400000001</v>
      </c>
      <c r="HB33" s="16">
        <v>174.133848</v>
      </c>
      <c r="HC33" s="16">
        <v>173.47314</v>
      </c>
      <c r="HD33" s="16">
        <v>173.87976</v>
      </c>
      <c r="HE33" s="16">
        <v>173.46135899999999</v>
      </c>
      <c r="HF33" s="16">
        <v>202.80202800000001</v>
      </c>
      <c r="HG33" s="16">
        <v>203.10309100000001</v>
      </c>
      <c r="HH33" s="16">
        <v>203.10309100000001</v>
      </c>
      <c r="HI33" s="16">
        <v>203.10309100000001</v>
      </c>
      <c r="HJ33" s="16">
        <v>199.29679899999999</v>
      </c>
      <c r="HK33" s="16">
        <v>181.89774399999999</v>
      </c>
      <c r="HL33" s="16">
        <v>181.34388300000001</v>
      </c>
      <c r="HM33" s="16">
        <v>211.20907299999999</v>
      </c>
      <c r="HN33" s="16">
        <v>177.594559</v>
      </c>
      <c r="HO33" s="16">
        <v>191.36453599999999</v>
      </c>
      <c r="HP33" s="16">
        <v>176.52392442999999</v>
      </c>
      <c r="HQ33" s="16">
        <v>202.91123200000001</v>
      </c>
      <c r="HR33" s="16">
        <v>176.17937000000001</v>
      </c>
      <c r="HS33" s="16">
        <v>176.723793</v>
      </c>
      <c r="HT33" s="16">
        <v>189.076896</v>
      </c>
      <c r="HU33" s="16">
        <v>173.415277</v>
      </c>
      <c r="HV33" s="16">
        <v>178.90159023999999</v>
      </c>
      <c r="HW33" s="16">
        <v>175.305633</v>
      </c>
      <c r="HX33" s="16">
        <v>175.741963</v>
      </c>
      <c r="HY33" s="16">
        <v>204.08642151999999</v>
      </c>
      <c r="HZ33" s="16">
        <v>176.64575400000001</v>
      </c>
      <c r="IA33" s="16">
        <v>204.84606099999999</v>
      </c>
    </row>
    <row r="34" spans="1:235" s="4" customFormat="1" x14ac:dyDescent="0.2">
      <c r="A34" s="2"/>
      <c r="B34" s="10">
        <v>46241.645833333336</v>
      </c>
      <c r="C34" s="16">
        <v>222.36264856</v>
      </c>
      <c r="D34" s="16">
        <v>216.14311699999999</v>
      </c>
      <c r="E34" s="16">
        <v>217.556884</v>
      </c>
      <c r="F34" s="16">
        <v>217.12708900000001</v>
      </c>
      <c r="G34" s="16">
        <v>216.85923399999999</v>
      </c>
      <c r="H34" s="16">
        <v>195.824117</v>
      </c>
      <c r="I34" s="16">
        <v>201.954207</v>
      </c>
      <c r="J34" s="16">
        <v>201.00519800000001</v>
      </c>
      <c r="K34" s="16">
        <v>202.64088000000001</v>
      </c>
      <c r="L34" s="16">
        <v>194.70928799999999</v>
      </c>
      <c r="M34" s="16">
        <v>222.34360599999999</v>
      </c>
      <c r="N34" s="16">
        <v>209.849413</v>
      </c>
      <c r="O34" s="16">
        <v>209.12286499999999</v>
      </c>
      <c r="P34" s="16">
        <v>228.028852</v>
      </c>
      <c r="Q34" s="16">
        <v>213.08835361000001</v>
      </c>
      <c r="R34" s="16">
        <v>203.79465500000001</v>
      </c>
      <c r="S34" s="16">
        <v>207.17612299999999</v>
      </c>
      <c r="T34" s="16">
        <v>224.66525300000001</v>
      </c>
      <c r="U34" s="16">
        <v>198.229558</v>
      </c>
      <c r="V34" s="16">
        <v>198.99459400000001</v>
      </c>
      <c r="W34" s="16">
        <v>220.42626100000001</v>
      </c>
      <c r="X34" s="16">
        <v>199.42917299999999</v>
      </c>
      <c r="Y34" s="16">
        <v>193.716948</v>
      </c>
      <c r="Z34" s="16">
        <v>197.41446300000001</v>
      </c>
      <c r="AA34" s="16">
        <v>208.943432</v>
      </c>
      <c r="AB34" s="16">
        <v>191.99456599999999</v>
      </c>
      <c r="AC34" s="16">
        <v>196.485929</v>
      </c>
      <c r="AD34" s="16">
        <v>200.11316099999999</v>
      </c>
      <c r="AE34" s="16">
        <v>198.70629199999999</v>
      </c>
      <c r="AF34" s="16">
        <v>200.93455800000001</v>
      </c>
      <c r="AG34" s="16">
        <v>220.61750025000001</v>
      </c>
      <c r="AH34" s="16">
        <v>219.68436818000001</v>
      </c>
      <c r="AI34" s="16">
        <v>221.07922400000001</v>
      </c>
      <c r="AJ34" s="16">
        <v>220.985502</v>
      </c>
      <c r="AK34" s="16">
        <v>198.809585</v>
      </c>
      <c r="AL34" s="16">
        <v>220.985253</v>
      </c>
      <c r="AM34" s="16">
        <v>192.24857499999999</v>
      </c>
      <c r="AN34" s="16">
        <v>193.14616000000001</v>
      </c>
      <c r="AO34" s="16">
        <v>201.156522</v>
      </c>
      <c r="AP34" s="16">
        <v>197.253365</v>
      </c>
      <c r="AQ34" s="16">
        <v>199.651375</v>
      </c>
      <c r="AR34" s="16">
        <v>200.16568799999999</v>
      </c>
      <c r="AS34" s="16">
        <v>192.469043</v>
      </c>
      <c r="AT34" s="16">
        <v>203.593493</v>
      </c>
      <c r="AU34" s="16">
        <v>203.593493</v>
      </c>
      <c r="AV34" s="16">
        <v>206.01799</v>
      </c>
      <c r="AW34" s="16">
        <v>200.92372</v>
      </c>
      <c r="AX34" s="16">
        <v>202.69648000000001</v>
      </c>
      <c r="AY34" s="16">
        <v>202.984498</v>
      </c>
      <c r="AZ34" s="16">
        <v>223.12009900000001</v>
      </c>
      <c r="BA34" s="16">
        <v>195.66571500000001</v>
      </c>
      <c r="BB34" s="16">
        <v>194.67750100000001</v>
      </c>
      <c r="BC34" s="16">
        <v>194.433649</v>
      </c>
      <c r="BD34" s="16">
        <v>193.82890975000001</v>
      </c>
      <c r="BE34" s="16">
        <v>193.160765</v>
      </c>
      <c r="BF34" s="16">
        <v>194.568208</v>
      </c>
      <c r="BG34" s="16">
        <v>204.638395</v>
      </c>
      <c r="BH34" s="16">
        <v>206.37596199999999</v>
      </c>
      <c r="BI34" s="16">
        <v>206.37596199999999</v>
      </c>
      <c r="BJ34" s="16">
        <v>206.37596199999999</v>
      </c>
      <c r="BK34" s="16">
        <v>196.67558</v>
      </c>
      <c r="BL34" s="16">
        <v>196.67558</v>
      </c>
      <c r="BM34" s="16">
        <v>213.416854</v>
      </c>
      <c r="BN34" s="16">
        <v>212.504569</v>
      </c>
      <c r="BO34" s="16">
        <v>196.86556999999999</v>
      </c>
      <c r="BP34" s="16">
        <v>193.56580299999999</v>
      </c>
      <c r="BQ34" s="16">
        <v>210.225134</v>
      </c>
      <c r="BR34" s="16">
        <v>199.223871</v>
      </c>
      <c r="BS34" s="16">
        <v>199.26929404000001</v>
      </c>
      <c r="BT34" s="16">
        <v>200.833539</v>
      </c>
      <c r="BU34" s="16">
        <v>211.585477</v>
      </c>
      <c r="BV34" s="16">
        <v>205.09258439999999</v>
      </c>
      <c r="BW34" s="16">
        <v>222.676401</v>
      </c>
      <c r="BX34" s="16">
        <v>201.21338499999999</v>
      </c>
      <c r="BY34" s="16">
        <v>198.10888600000001</v>
      </c>
      <c r="BZ34" s="16">
        <v>198.323218</v>
      </c>
      <c r="CA34" s="16">
        <v>229.20826199999999</v>
      </c>
      <c r="CB34" s="16">
        <v>224.07131000000001</v>
      </c>
      <c r="CC34" s="16">
        <v>196.33779200000001</v>
      </c>
      <c r="CD34" s="16">
        <v>209.99692999999999</v>
      </c>
      <c r="CE34" s="16">
        <v>208.401837</v>
      </c>
      <c r="CF34" s="16">
        <v>220.59543400000001</v>
      </c>
      <c r="CG34" s="16">
        <v>193.888723</v>
      </c>
      <c r="CH34" s="16">
        <v>222.676401</v>
      </c>
      <c r="CI34" s="16">
        <v>194.67176799999999</v>
      </c>
      <c r="CJ34" s="16">
        <v>195.478083</v>
      </c>
      <c r="CK34" s="16">
        <v>196.281845</v>
      </c>
      <c r="CL34" s="16">
        <v>226.743889</v>
      </c>
      <c r="CM34" s="16">
        <v>226.743889</v>
      </c>
      <c r="CN34" s="16">
        <v>231.08117999999999</v>
      </c>
      <c r="CO34" s="16">
        <v>220.33270899999999</v>
      </c>
      <c r="CP34" s="16">
        <v>222.98559</v>
      </c>
      <c r="CQ34" s="16">
        <v>204.73036500000001</v>
      </c>
      <c r="CR34" s="16">
        <v>213.083564</v>
      </c>
      <c r="CS34" s="16">
        <v>218.53391223</v>
      </c>
      <c r="CT34" s="16">
        <v>194.36561</v>
      </c>
      <c r="CU34" s="16">
        <v>193.56580299999999</v>
      </c>
      <c r="CV34" s="16">
        <v>211.76791424999999</v>
      </c>
      <c r="CW34" s="16">
        <v>215.69943000000001</v>
      </c>
      <c r="CX34" s="16">
        <v>197.14856900000001</v>
      </c>
      <c r="CY34" s="16">
        <v>218.49528099</v>
      </c>
      <c r="CZ34" s="16">
        <v>194.59366700000001</v>
      </c>
      <c r="DA34" s="16">
        <v>197.21489</v>
      </c>
      <c r="DB34" s="16">
        <v>197.69939500000001</v>
      </c>
      <c r="DC34" s="16">
        <v>196.196145</v>
      </c>
      <c r="DD34" s="16">
        <v>203.68216000000001</v>
      </c>
      <c r="DE34" s="16">
        <v>204.17640599999999</v>
      </c>
      <c r="DF34" s="16">
        <v>201.21338499999999</v>
      </c>
      <c r="DG34" s="16">
        <v>200.513261</v>
      </c>
      <c r="DH34" s="16">
        <v>197.713639</v>
      </c>
      <c r="DI34" s="16">
        <v>198.323218</v>
      </c>
      <c r="DJ34" s="16">
        <v>198.520228</v>
      </c>
      <c r="DK34" s="16">
        <v>200.47492700000001</v>
      </c>
      <c r="DL34" s="16">
        <v>232.88291426999999</v>
      </c>
      <c r="DM34" s="16">
        <v>209.441867</v>
      </c>
      <c r="DN34" s="16">
        <v>208.54354000000001</v>
      </c>
      <c r="DO34" s="16">
        <v>192.32780299999999</v>
      </c>
      <c r="DP34" s="16">
        <v>229.97562500000001</v>
      </c>
      <c r="DQ34" s="16">
        <v>221.46763300000001</v>
      </c>
      <c r="DR34" s="16">
        <v>218.16207299999999</v>
      </c>
      <c r="DS34" s="16">
        <v>197.91655600000001</v>
      </c>
      <c r="DT34" s="16">
        <v>220.47756999999999</v>
      </c>
      <c r="DU34" s="16">
        <v>193.31584100000001</v>
      </c>
      <c r="DV34" s="16">
        <v>194.14736199999999</v>
      </c>
      <c r="DW34" s="16">
        <v>203.12208999999999</v>
      </c>
      <c r="DX34" s="16">
        <v>201.972737</v>
      </c>
      <c r="DY34" s="16">
        <v>202.60005699999999</v>
      </c>
      <c r="DZ34" s="16">
        <v>197.26312999999999</v>
      </c>
      <c r="EA34" s="16">
        <v>194.074298</v>
      </c>
      <c r="EB34" s="16">
        <v>194.074298</v>
      </c>
      <c r="EC34" s="16">
        <v>201.93945260000001</v>
      </c>
      <c r="ED34" s="16">
        <v>195.747219</v>
      </c>
      <c r="EE34" s="16">
        <v>196.150769</v>
      </c>
      <c r="EF34" s="16">
        <v>195.42193700000001</v>
      </c>
      <c r="EG34" s="16">
        <v>196.28146799999999</v>
      </c>
      <c r="EH34" s="16">
        <v>220.87629999999999</v>
      </c>
      <c r="EI34" s="16">
        <v>205.69778299999999</v>
      </c>
      <c r="EJ34" s="16">
        <v>218.64969019</v>
      </c>
      <c r="EK34" s="16">
        <v>193.37870899999999</v>
      </c>
      <c r="EL34" s="16">
        <v>193.37870899999999</v>
      </c>
      <c r="EM34" s="16">
        <v>194.79888500000001</v>
      </c>
      <c r="EN34" s="16">
        <v>200.580827</v>
      </c>
      <c r="EO34" s="16">
        <v>201.352734</v>
      </c>
      <c r="EP34" s="16">
        <v>201.21338499999999</v>
      </c>
      <c r="EQ34" s="16">
        <v>195.686857</v>
      </c>
      <c r="ER34" s="16">
        <v>194.69699600000001</v>
      </c>
      <c r="ES34" s="16">
        <v>229.76665</v>
      </c>
      <c r="ET34" s="16">
        <v>194.917282</v>
      </c>
      <c r="EU34" s="16">
        <v>195.52508800000001</v>
      </c>
      <c r="EV34" s="16">
        <v>203.98990941</v>
      </c>
      <c r="EW34" s="16">
        <v>198.957641</v>
      </c>
      <c r="EX34" s="16">
        <v>198.399755</v>
      </c>
      <c r="EY34" s="16">
        <v>197.84920299999999</v>
      </c>
      <c r="EZ34" s="16">
        <v>210.319862</v>
      </c>
      <c r="FA34" s="16">
        <v>206.47537600000001</v>
      </c>
      <c r="FB34" s="16">
        <v>206.051931</v>
      </c>
      <c r="FC34" s="16">
        <v>203.555474</v>
      </c>
      <c r="FD34" s="16">
        <v>206.888015</v>
      </c>
      <c r="FE34" s="16">
        <v>206.50597300000001</v>
      </c>
      <c r="FF34" s="16">
        <v>206.34564499999999</v>
      </c>
      <c r="FG34" s="16">
        <v>233.25868836999999</v>
      </c>
      <c r="FH34" s="16">
        <v>215.56096700000001</v>
      </c>
      <c r="FI34" s="16">
        <v>228.98868300000001</v>
      </c>
      <c r="FJ34" s="16">
        <v>198.84823399999999</v>
      </c>
      <c r="FK34" s="16">
        <v>239.28591377000001</v>
      </c>
      <c r="FL34" s="16">
        <v>221.01953215</v>
      </c>
      <c r="FM34" s="16">
        <v>229.59951599999999</v>
      </c>
      <c r="FN34" s="16">
        <v>189.05449250000001</v>
      </c>
      <c r="FO34" s="16">
        <v>189.53111899999999</v>
      </c>
      <c r="FP34" s="16">
        <v>198.18074999999999</v>
      </c>
      <c r="FQ34" s="16">
        <v>196.375058</v>
      </c>
      <c r="FR34" s="16">
        <v>229.23462094999999</v>
      </c>
      <c r="FS34" s="16">
        <v>228.35210799999999</v>
      </c>
      <c r="FT34" s="16">
        <v>229.20826199999999</v>
      </c>
      <c r="FU34" s="16">
        <v>199.295233</v>
      </c>
      <c r="FV34" s="16">
        <v>199.295233</v>
      </c>
      <c r="FW34" s="16">
        <v>246.69944100000001</v>
      </c>
      <c r="FX34" s="16">
        <v>246.69944100000001</v>
      </c>
      <c r="FY34" s="16">
        <v>244.03133199999999</v>
      </c>
      <c r="FZ34" s="16">
        <v>207.37095099999999</v>
      </c>
      <c r="GA34" s="16">
        <v>207.17487</v>
      </c>
      <c r="GB34" s="16">
        <v>188.85646499999999</v>
      </c>
      <c r="GC34" s="16">
        <v>188.86409900000001</v>
      </c>
      <c r="GD34" s="16">
        <v>210.93255346999999</v>
      </c>
      <c r="GE34" s="16">
        <v>208.31421499999999</v>
      </c>
      <c r="GF34" s="16">
        <v>216.16373300000001</v>
      </c>
      <c r="GG34" s="16">
        <v>222.676401</v>
      </c>
      <c r="GH34" s="16">
        <v>222.676401</v>
      </c>
      <c r="GI34" s="16">
        <v>197.77461400000001</v>
      </c>
      <c r="GJ34" s="16">
        <v>191.92429100000001</v>
      </c>
      <c r="GK34" s="16">
        <v>197.58848599999999</v>
      </c>
      <c r="GL34" s="16">
        <v>200.513261</v>
      </c>
      <c r="GM34" s="16">
        <v>217.84651163999999</v>
      </c>
      <c r="GN34" s="16">
        <v>209.389385</v>
      </c>
      <c r="GO34" s="16">
        <v>217.84651163999999</v>
      </c>
      <c r="GP34" s="16">
        <v>199.295233</v>
      </c>
      <c r="GQ34" s="16">
        <v>196.82794100000001</v>
      </c>
      <c r="GR34" s="16">
        <v>198.837954</v>
      </c>
      <c r="GS34" s="16">
        <v>198.82030399999999</v>
      </c>
      <c r="GT34" s="16">
        <v>195.201053</v>
      </c>
      <c r="GU34" s="16">
        <v>200.49014399999999</v>
      </c>
      <c r="GV34" s="16">
        <v>197.465643</v>
      </c>
      <c r="GW34" s="16">
        <v>198.89346900000001</v>
      </c>
      <c r="GX34" s="16">
        <v>219.651487</v>
      </c>
      <c r="GY34" s="16">
        <v>203.089932</v>
      </c>
      <c r="GZ34" s="16">
        <v>201.66946899999999</v>
      </c>
      <c r="HA34" s="16">
        <v>201.471667</v>
      </c>
      <c r="HB34" s="16">
        <v>197.465643</v>
      </c>
      <c r="HC34" s="16">
        <v>196.71470199999999</v>
      </c>
      <c r="HD34" s="16">
        <v>197.17222050000001</v>
      </c>
      <c r="HE34" s="16">
        <v>198.934684</v>
      </c>
      <c r="HF34" s="16">
        <v>229.42024799999999</v>
      </c>
      <c r="HG34" s="16">
        <v>229.76665</v>
      </c>
      <c r="HH34" s="16">
        <v>229.76665</v>
      </c>
      <c r="HI34" s="16">
        <v>229.76665</v>
      </c>
      <c r="HJ34" s="16">
        <v>218.10177100000001</v>
      </c>
      <c r="HK34" s="16">
        <v>210.636267</v>
      </c>
      <c r="HL34" s="16">
        <v>209.98997499999999</v>
      </c>
      <c r="HM34" s="16">
        <v>231.36532800000001</v>
      </c>
      <c r="HN34" s="16">
        <v>203.808807</v>
      </c>
      <c r="HO34" s="16">
        <v>216.598051</v>
      </c>
      <c r="HP34" s="16">
        <v>206.12458570999999</v>
      </c>
      <c r="HQ34" s="16">
        <v>229.59406999999999</v>
      </c>
      <c r="HR34" s="16">
        <v>199.7925625</v>
      </c>
      <c r="HS34" s="16">
        <v>200.40957299999999</v>
      </c>
      <c r="HT34" s="16">
        <v>211.53774200000001</v>
      </c>
      <c r="HU34" s="16">
        <v>196.67558</v>
      </c>
      <c r="HV34" s="16">
        <v>203.15598849</v>
      </c>
      <c r="HW34" s="16">
        <v>197.9957545</v>
      </c>
      <c r="HX34" s="16">
        <v>198.48845399999999</v>
      </c>
      <c r="HY34" s="16">
        <v>230.91663532000001</v>
      </c>
      <c r="HZ34" s="16">
        <v>200.34885499999999</v>
      </c>
      <c r="IA34" s="16">
        <v>231.67474000000001</v>
      </c>
    </row>
    <row r="35" spans="1:235" s="4" customFormat="1" x14ac:dyDescent="0.2">
      <c r="A35" s="2"/>
      <c r="B35" s="10">
        <v>46241.666666666664</v>
      </c>
      <c r="C35" s="16">
        <v>221.85030380000001</v>
      </c>
      <c r="D35" s="16">
        <v>214.482563</v>
      </c>
      <c r="E35" s="16">
        <v>216.20334</v>
      </c>
      <c r="F35" s="16">
        <v>215.76502199999999</v>
      </c>
      <c r="G35" s="16">
        <v>215.50767500000001</v>
      </c>
      <c r="H35" s="16">
        <v>195.176839</v>
      </c>
      <c r="I35" s="16">
        <v>202.60704999999999</v>
      </c>
      <c r="J35" s="16">
        <v>201.73473999999999</v>
      </c>
      <c r="K35" s="16">
        <v>203.23012199999999</v>
      </c>
      <c r="L35" s="16">
        <v>193.429439</v>
      </c>
      <c r="M35" s="16">
        <v>221.83987300000001</v>
      </c>
      <c r="N35" s="16">
        <v>209.107112</v>
      </c>
      <c r="O35" s="16">
        <v>208.53575000000001</v>
      </c>
      <c r="P35" s="16">
        <v>228.77298200000001</v>
      </c>
      <c r="Q35" s="16">
        <v>212.71254998000001</v>
      </c>
      <c r="R35" s="16">
        <v>203.95995400000001</v>
      </c>
      <c r="S35" s="16">
        <v>207.43114399999999</v>
      </c>
      <c r="T35" s="16">
        <v>225.08726799999999</v>
      </c>
      <c r="U35" s="16">
        <v>197.67243500000001</v>
      </c>
      <c r="V35" s="16">
        <v>198.43022199999999</v>
      </c>
      <c r="W35" s="16">
        <v>220.47034199999999</v>
      </c>
      <c r="X35" s="16">
        <v>198.82691800000001</v>
      </c>
      <c r="Y35" s="16">
        <v>193.24188100000001</v>
      </c>
      <c r="Z35" s="16">
        <v>196.97150600000001</v>
      </c>
      <c r="AA35" s="16">
        <v>208.62948700000001</v>
      </c>
      <c r="AB35" s="16">
        <v>191.50643099999999</v>
      </c>
      <c r="AC35" s="16">
        <v>194.07879600000001</v>
      </c>
      <c r="AD35" s="16">
        <v>199.473896</v>
      </c>
      <c r="AE35" s="16">
        <v>198.10407000000001</v>
      </c>
      <c r="AF35" s="16">
        <v>202.90158</v>
      </c>
      <c r="AG35" s="16">
        <v>220.58352725</v>
      </c>
      <c r="AH35" s="16">
        <v>219.62272476000001</v>
      </c>
      <c r="AI35" s="16">
        <v>220.97952100000001</v>
      </c>
      <c r="AJ35" s="16">
        <v>220.89451500000001</v>
      </c>
      <c r="AK35" s="16">
        <v>199.65858700000001</v>
      </c>
      <c r="AL35" s="16">
        <v>221.025733</v>
      </c>
      <c r="AM35" s="16">
        <v>192.00680500000001</v>
      </c>
      <c r="AN35" s="16">
        <v>192.49180000000001</v>
      </c>
      <c r="AO35" s="16">
        <v>201.221734</v>
      </c>
      <c r="AP35" s="16">
        <v>197.73486800000001</v>
      </c>
      <c r="AQ35" s="16">
        <v>206.069175</v>
      </c>
      <c r="AR35" s="16">
        <v>206.069175</v>
      </c>
      <c r="AS35" s="16">
        <v>193.99416299999999</v>
      </c>
      <c r="AT35" s="16">
        <v>203.65998200000001</v>
      </c>
      <c r="AU35" s="16">
        <v>203.65998200000001</v>
      </c>
      <c r="AV35" s="16">
        <v>206.04228499999999</v>
      </c>
      <c r="AW35" s="16">
        <v>200.298418</v>
      </c>
      <c r="AX35" s="16">
        <v>202.48279299999999</v>
      </c>
      <c r="AY35" s="16">
        <v>202.73071300000001</v>
      </c>
      <c r="AZ35" s="16">
        <v>222.76409100000001</v>
      </c>
      <c r="BA35" s="16">
        <v>194.98029500000001</v>
      </c>
      <c r="BB35" s="16">
        <v>193.979905</v>
      </c>
      <c r="BC35" s="16">
        <v>193.73356000000001</v>
      </c>
      <c r="BD35" s="16">
        <v>193.12690225</v>
      </c>
      <c r="BE35" s="16">
        <v>192.443758</v>
      </c>
      <c r="BF35" s="16">
        <v>193.87003200000001</v>
      </c>
      <c r="BG35" s="16">
        <v>204.770996</v>
      </c>
      <c r="BH35" s="16">
        <v>206.400891</v>
      </c>
      <c r="BI35" s="16">
        <v>206.400891</v>
      </c>
      <c r="BJ35" s="16">
        <v>206.400891</v>
      </c>
      <c r="BK35" s="16">
        <v>194.566304</v>
      </c>
      <c r="BL35" s="16">
        <v>195.114226</v>
      </c>
      <c r="BM35" s="16">
        <v>212.50684200000001</v>
      </c>
      <c r="BN35" s="16">
        <v>211.745589</v>
      </c>
      <c r="BO35" s="16">
        <v>196.17033499999999</v>
      </c>
      <c r="BP35" s="16">
        <v>192.569536</v>
      </c>
      <c r="BQ35" s="16">
        <v>209.84731300000001</v>
      </c>
      <c r="BR35" s="16">
        <v>200.05087700000001</v>
      </c>
      <c r="BS35" s="16">
        <v>200.09648859999999</v>
      </c>
      <c r="BT35" s="16">
        <v>200.68111200000001</v>
      </c>
      <c r="BU35" s="16">
        <v>211.87808067</v>
      </c>
      <c r="BV35" s="16">
        <v>201.20518124</v>
      </c>
      <c r="BW35" s="16">
        <v>222.316923</v>
      </c>
      <c r="BX35" s="16">
        <v>201.14595499999999</v>
      </c>
      <c r="BY35" s="16">
        <v>194.338041</v>
      </c>
      <c r="BZ35" s="16">
        <v>194.56412399999999</v>
      </c>
      <c r="CA35" s="16">
        <v>227.83347699999999</v>
      </c>
      <c r="CB35" s="16">
        <v>223.85516999999999</v>
      </c>
      <c r="CC35" s="16">
        <v>195.65017800000001</v>
      </c>
      <c r="CD35" s="16">
        <v>210.33182400000001</v>
      </c>
      <c r="CE35" s="16">
        <v>208.683922</v>
      </c>
      <c r="CF35" s="16">
        <v>220.43060500000001</v>
      </c>
      <c r="CG35" s="16">
        <v>192.63697999999999</v>
      </c>
      <c r="CH35" s="16">
        <v>222.316923</v>
      </c>
      <c r="CI35" s="16">
        <v>193.99592167</v>
      </c>
      <c r="CJ35" s="16">
        <v>194.79446799999999</v>
      </c>
      <c r="CK35" s="16">
        <v>195.433448</v>
      </c>
      <c r="CL35" s="16">
        <v>226.550287</v>
      </c>
      <c r="CM35" s="16">
        <v>226.550287</v>
      </c>
      <c r="CN35" s="16">
        <v>230.75943899999999</v>
      </c>
      <c r="CO35" s="16">
        <v>219.95473899999999</v>
      </c>
      <c r="CP35" s="16">
        <v>222.61883800000001</v>
      </c>
      <c r="CQ35" s="16">
        <v>204.23360299999999</v>
      </c>
      <c r="CR35" s="16">
        <v>213.31152900000001</v>
      </c>
      <c r="CS35" s="16">
        <v>219.05967054999999</v>
      </c>
      <c r="CT35" s="16">
        <v>193.669276</v>
      </c>
      <c r="CU35" s="16">
        <v>192.569536</v>
      </c>
      <c r="CV35" s="16">
        <v>212.37818826</v>
      </c>
      <c r="CW35" s="16">
        <v>216.562838</v>
      </c>
      <c r="CX35" s="16">
        <v>196.65123500000001</v>
      </c>
      <c r="CY35" s="16">
        <v>218.16698400000001</v>
      </c>
      <c r="CZ35" s="16">
        <v>194.13681800000001</v>
      </c>
      <c r="DA35" s="16">
        <v>196.61321000000001</v>
      </c>
      <c r="DB35" s="16">
        <v>197.097106</v>
      </c>
      <c r="DC35" s="16">
        <v>192.50249500000001</v>
      </c>
      <c r="DD35" s="16">
        <v>203.82199600000001</v>
      </c>
      <c r="DE35" s="16">
        <v>204.28047100000001</v>
      </c>
      <c r="DF35" s="16">
        <v>201.14595499999999</v>
      </c>
      <c r="DG35" s="16">
        <v>200.39560800000001</v>
      </c>
      <c r="DH35" s="16">
        <v>193.94307499999999</v>
      </c>
      <c r="DI35" s="16">
        <v>194.56412399999999</v>
      </c>
      <c r="DJ35" s="16">
        <v>197.87693049999999</v>
      </c>
      <c r="DK35" s="16">
        <v>200.751769</v>
      </c>
      <c r="DL35" s="16">
        <v>232.65827456</v>
      </c>
      <c r="DM35" s="16">
        <v>209.14562000000001</v>
      </c>
      <c r="DN35" s="16">
        <v>208.20029199999999</v>
      </c>
      <c r="DO35" s="16">
        <v>191.60597566999999</v>
      </c>
      <c r="DP35" s="16">
        <v>229.652818</v>
      </c>
      <c r="DQ35" s="16">
        <v>220.95268100000001</v>
      </c>
      <c r="DR35" s="16">
        <v>218.378986</v>
      </c>
      <c r="DS35" s="16">
        <v>198.672158</v>
      </c>
      <c r="DT35" s="16">
        <v>219.95407800000001</v>
      </c>
      <c r="DU35" s="16">
        <v>192.593402</v>
      </c>
      <c r="DV35" s="16">
        <v>193.440102</v>
      </c>
      <c r="DW35" s="16">
        <v>202.58222599999999</v>
      </c>
      <c r="DX35" s="16">
        <v>201.91862599999999</v>
      </c>
      <c r="DY35" s="16">
        <v>202.507204</v>
      </c>
      <c r="DZ35" s="16">
        <v>197.547145</v>
      </c>
      <c r="EA35" s="16">
        <v>194.58402000000001</v>
      </c>
      <c r="EB35" s="16">
        <v>194.58402000000001</v>
      </c>
      <c r="EC35" s="16">
        <v>203.21988163</v>
      </c>
      <c r="ED35" s="16">
        <v>194.599762</v>
      </c>
      <c r="EE35" s="16">
        <v>195.014408</v>
      </c>
      <c r="EF35" s="16">
        <v>194.868225</v>
      </c>
      <c r="EG35" s="16">
        <v>195.77561</v>
      </c>
      <c r="EH35" s="16">
        <v>220.547855</v>
      </c>
      <c r="EI35" s="16">
        <v>205.16189900000001</v>
      </c>
      <c r="EJ35" s="16">
        <v>218.32116119</v>
      </c>
      <c r="EK35" s="16">
        <v>194.92464200000001</v>
      </c>
      <c r="EL35" s="16">
        <v>194.92464200000001</v>
      </c>
      <c r="EM35" s="16">
        <v>193.80460099999999</v>
      </c>
      <c r="EN35" s="16">
        <v>200.48773299999999</v>
      </c>
      <c r="EO35" s="16">
        <v>201.317837</v>
      </c>
      <c r="EP35" s="16">
        <v>201.14595499999999</v>
      </c>
      <c r="EQ35" s="16">
        <v>195.21514300000001</v>
      </c>
      <c r="ER35" s="16">
        <v>192.638734</v>
      </c>
      <c r="ES35" s="16">
        <v>229.43740299999999</v>
      </c>
      <c r="ET35" s="16">
        <v>194.22993099999999</v>
      </c>
      <c r="EU35" s="16">
        <v>194.83929499999999</v>
      </c>
      <c r="EV35" s="16">
        <v>203.35493833000001</v>
      </c>
      <c r="EW35" s="16">
        <v>199.40024600000001</v>
      </c>
      <c r="EX35" s="16">
        <v>198.84697</v>
      </c>
      <c r="EY35" s="16">
        <v>197.820776</v>
      </c>
      <c r="EZ35" s="16">
        <v>210.925963</v>
      </c>
      <c r="FA35" s="16">
        <v>206.07205099999999</v>
      </c>
      <c r="FB35" s="16">
        <v>208.47332599999999</v>
      </c>
      <c r="FC35" s="16">
        <v>206.069175</v>
      </c>
      <c r="FD35" s="16">
        <v>206.25018299999999</v>
      </c>
      <c r="FE35" s="16">
        <v>205.917461</v>
      </c>
      <c r="FF35" s="16">
        <v>205.77784500000001</v>
      </c>
      <c r="FG35" s="16">
        <v>233.51038320999999</v>
      </c>
      <c r="FH35" s="16">
        <v>215.480693</v>
      </c>
      <c r="FI35" s="16">
        <v>228.54989699999999</v>
      </c>
      <c r="FJ35" s="16">
        <v>198.179408</v>
      </c>
      <c r="FK35" s="16">
        <v>238.64955154</v>
      </c>
      <c r="FL35" s="16">
        <v>220.03910848999999</v>
      </c>
      <c r="FM35" s="16">
        <v>228.914143</v>
      </c>
      <c r="FN35" s="16">
        <v>190.197588</v>
      </c>
      <c r="FO35" s="16">
        <v>190.45771199999999</v>
      </c>
      <c r="FP35" s="16">
        <v>198.18321399999999</v>
      </c>
      <c r="FQ35" s="16">
        <v>195.54364799999999</v>
      </c>
      <c r="FR35" s="16">
        <v>227.85967785</v>
      </c>
      <c r="FS35" s="16">
        <v>226.978824</v>
      </c>
      <c r="FT35" s="16">
        <v>227.83347699999999</v>
      </c>
      <c r="FU35" s="16">
        <v>199.08722499999999</v>
      </c>
      <c r="FV35" s="16">
        <v>199.08722499999999</v>
      </c>
      <c r="FW35" s="16">
        <v>246.38643300000001</v>
      </c>
      <c r="FX35" s="16">
        <v>246.38643300000001</v>
      </c>
      <c r="FY35" s="16">
        <v>243.70977199999999</v>
      </c>
      <c r="FZ35" s="16">
        <v>207.008757</v>
      </c>
      <c r="GA35" s="16">
        <v>206.82113000000001</v>
      </c>
      <c r="GB35" s="16">
        <v>184.83129400000001</v>
      </c>
      <c r="GC35" s="16">
        <v>184.96123399999999</v>
      </c>
      <c r="GD35" s="16">
        <v>210.33500953999999</v>
      </c>
      <c r="GE35" s="16">
        <v>208.58678800000001</v>
      </c>
      <c r="GF35" s="16">
        <v>216.54180400000001</v>
      </c>
      <c r="GG35" s="16">
        <v>222.316923</v>
      </c>
      <c r="GH35" s="16">
        <v>222.316923</v>
      </c>
      <c r="GI35" s="16">
        <v>198.668015</v>
      </c>
      <c r="GJ35" s="16">
        <v>191.436958</v>
      </c>
      <c r="GK35" s="16">
        <v>197.82512600000001</v>
      </c>
      <c r="GL35" s="16">
        <v>200.39560800000001</v>
      </c>
      <c r="GM35" s="16">
        <v>217.51918943999999</v>
      </c>
      <c r="GN35" s="16">
        <v>209.020567</v>
      </c>
      <c r="GO35" s="16">
        <v>217.51918943999999</v>
      </c>
      <c r="GP35" s="16">
        <v>199.08722499999999</v>
      </c>
      <c r="GQ35" s="16">
        <v>196.22229100000001</v>
      </c>
      <c r="GR35" s="16">
        <v>198.64765199999999</v>
      </c>
      <c r="GS35" s="16">
        <v>197.67871500000001</v>
      </c>
      <c r="GT35" s="16">
        <v>194.401049</v>
      </c>
      <c r="GU35" s="16">
        <v>202.19230099999999</v>
      </c>
      <c r="GV35" s="16">
        <v>196.85133099999999</v>
      </c>
      <c r="GW35" s="16">
        <v>199.05813000000001</v>
      </c>
      <c r="GX35" s="16">
        <v>219.067341</v>
      </c>
      <c r="GY35" s="16">
        <v>203.26363799999999</v>
      </c>
      <c r="GZ35" s="16">
        <v>201.52611899999999</v>
      </c>
      <c r="HA35" s="16">
        <v>201.25190499999999</v>
      </c>
      <c r="HB35" s="16">
        <v>196.85133099999999</v>
      </c>
      <c r="HC35" s="16">
        <v>196.097928</v>
      </c>
      <c r="HD35" s="16">
        <v>196.55938950000001</v>
      </c>
      <c r="HE35" s="16">
        <v>198.73706999999999</v>
      </c>
      <c r="HF35" s="16">
        <v>229.088885</v>
      </c>
      <c r="HG35" s="16">
        <v>229.43740299999999</v>
      </c>
      <c r="HH35" s="16">
        <v>229.43740299999999</v>
      </c>
      <c r="HI35" s="16">
        <v>229.43740299999999</v>
      </c>
      <c r="HJ35" s="16">
        <v>217.47076799999999</v>
      </c>
      <c r="HK35" s="16">
        <v>209.582671</v>
      </c>
      <c r="HL35" s="16">
        <v>208.94811799999999</v>
      </c>
      <c r="HM35" s="16">
        <v>231.10390200000001</v>
      </c>
      <c r="HN35" s="16">
        <v>204.352002</v>
      </c>
      <c r="HO35" s="16">
        <v>216.060914</v>
      </c>
      <c r="HP35" s="16">
        <v>205.76151831999999</v>
      </c>
      <c r="HQ35" s="16">
        <v>229.19265899999999</v>
      </c>
      <c r="HR35" s="16">
        <v>199.1654795</v>
      </c>
      <c r="HS35" s="16">
        <v>199.78312199999999</v>
      </c>
      <c r="HT35" s="16">
        <v>212.87942100000001</v>
      </c>
      <c r="HU35" s="16">
        <v>195.76443699999999</v>
      </c>
      <c r="HV35" s="16">
        <v>202.66304658999999</v>
      </c>
      <c r="HW35" s="16">
        <v>199.75073800000001</v>
      </c>
      <c r="HX35" s="16">
        <v>200.22787299999999</v>
      </c>
      <c r="HY35" s="16">
        <v>230.55590913</v>
      </c>
      <c r="HZ35" s="16">
        <v>199.71577199999999</v>
      </c>
      <c r="IA35" s="16">
        <v>231.40142</v>
      </c>
    </row>
    <row r="36" spans="1:235" s="4" customFormat="1" x14ac:dyDescent="0.2">
      <c r="A36" s="2"/>
      <c r="B36" s="10">
        <v>46241.6875</v>
      </c>
      <c r="C36" s="16">
        <v>208.52176549000001</v>
      </c>
      <c r="D36" s="16">
        <v>205.1951</v>
      </c>
      <c r="E36" s="16">
        <v>206.507653</v>
      </c>
      <c r="F36" s="16">
        <v>206.117175</v>
      </c>
      <c r="G36" s="16">
        <v>205.87111200000001</v>
      </c>
      <c r="H36" s="16">
        <v>183.544364</v>
      </c>
      <c r="I36" s="16">
        <v>193.97348099999999</v>
      </c>
      <c r="J36" s="16">
        <v>193.100156</v>
      </c>
      <c r="K36" s="16">
        <v>194.66244</v>
      </c>
      <c r="L36" s="16">
        <v>182.42604900000001</v>
      </c>
      <c r="M36" s="16">
        <v>211.08555100000001</v>
      </c>
      <c r="N36" s="16">
        <v>198.61448999999999</v>
      </c>
      <c r="O36" s="16">
        <v>197.89119400000001</v>
      </c>
      <c r="P36" s="16">
        <v>215.405743</v>
      </c>
      <c r="Q36" s="16">
        <v>199.67853844999999</v>
      </c>
      <c r="R36" s="16">
        <v>195.22116299999999</v>
      </c>
      <c r="S36" s="16">
        <v>196.57736800000001</v>
      </c>
      <c r="T36" s="16">
        <v>211.94633999999999</v>
      </c>
      <c r="U36" s="16">
        <v>186.0922995</v>
      </c>
      <c r="V36" s="16">
        <v>186.78470100000001</v>
      </c>
      <c r="W36" s="16">
        <v>207.62985900000001</v>
      </c>
      <c r="X36" s="16">
        <v>186.89627300000001</v>
      </c>
      <c r="Y36" s="16">
        <v>181.641786</v>
      </c>
      <c r="Z36" s="16">
        <v>185.07744600000001</v>
      </c>
      <c r="AA36" s="16">
        <v>198.55526900000001</v>
      </c>
      <c r="AB36" s="16">
        <v>180.103397</v>
      </c>
      <c r="AC36" s="16">
        <v>183.94996</v>
      </c>
      <c r="AD36" s="16">
        <v>187.65755999999999</v>
      </c>
      <c r="AE36" s="16">
        <v>186.21170699999999</v>
      </c>
      <c r="AF36" s="16">
        <v>190.87696099999999</v>
      </c>
      <c r="AG36" s="16">
        <v>207.57992999999999</v>
      </c>
      <c r="AH36" s="16">
        <v>206.68373012000001</v>
      </c>
      <c r="AI36" s="16">
        <v>207.973713</v>
      </c>
      <c r="AJ36" s="16">
        <v>207.90195499999999</v>
      </c>
      <c r="AK36" s="16">
        <v>187.415559</v>
      </c>
      <c r="AL36" s="16">
        <v>208.14511300000001</v>
      </c>
      <c r="AM36" s="16">
        <v>179.87511649999999</v>
      </c>
      <c r="AN36" s="16">
        <v>180.67520300000001</v>
      </c>
      <c r="AO36" s="16">
        <v>192.841331</v>
      </c>
      <c r="AP36" s="16">
        <v>185.27355399999999</v>
      </c>
      <c r="AQ36" s="16">
        <v>193.97392500000001</v>
      </c>
      <c r="AR36" s="16">
        <v>193.97392500000001</v>
      </c>
      <c r="AS36" s="16">
        <v>190.32584199999999</v>
      </c>
      <c r="AT36" s="16">
        <v>194.071856</v>
      </c>
      <c r="AU36" s="16">
        <v>194.071856</v>
      </c>
      <c r="AV36" s="16">
        <v>196.362953</v>
      </c>
      <c r="AW36" s="16">
        <v>188.33003600000001</v>
      </c>
      <c r="AX36" s="16">
        <v>190.73043100000001</v>
      </c>
      <c r="AY36" s="16">
        <v>190.936612</v>
      </c>
      <c r="AZ36" s="16">
        <v>209.399686</v>
      </c>
      <c r="BA36" s="16">
        <v>183.58370400000001</v>
      </c>
      <c r="BB36" s="16">
        <v>182.59403900000001</v>
      </c>
      <c r="BC36" s="16">
        <v>182.359655</v>
      </c>
      <c r="BD36" s="16">
        <v>181.80914824999999</v>
      </c>
      <c r="BE36" s="16">
        <v>181.055622</v>
      </c>
      <c r="BF36" s="16">
        <v>182.49286599999999</v>
      </c>
      <c r="BG36" s="16">
        <v>195.008422</v>
      </c>
      <c r="BH36" s="16">
        <v>196.69374400000001</v>
      </c>
      <c r="BI36" s="16">
        <v>196.69374400000001</v>
      </c>
      <c r="BJ36" s="16">
        <v>196.69374400000001</v>
      </c>
      <c r="BK36" s="16">
        <v>182.967119</v>
      </c>
      <c r="BL36" s="16">
        <v>183.518258</v>
      </c>
      <c r="BM36" s="16">
        <v>200.44527299999999</v>
      </c>
      <c r="BN36" s="16">
        <v>199.543037</v>
      </c>
      <c r="BO36" s="16">
        <v>184.44567000000001</v>
      </c>
      <c r="BP36" s="16">
        <v>181.393282</v>
      </c>
      <c r="BQ36" s="16">
        <v>199.37399199999999</v>
      </c>
      <c r="BR36" s="16">
        <v>187.762756</v>
      </c>
      <c r="BS36" s="16">
        <v>187.80556591000001</v>
      </c>
      <c r="BT36" s="16">
        <v>189.88303400000001</v>
      </c>
      <c r="BU36" s="16">
        <v>199.60359199999999</v>
      </c>
      <c r="BV36" s="16">
        <v>191.20403859999999</v>
      </c>
      <c r="BW36" s="16">
        <v>208.99869000000001</v>
      </c>
      <c r="BX36" s="16">
        <v>192.62210200000001</v>
      </c>
      <c r="BY36" s="16">
        <v>184.67539500000001</v>
      </c>
      <c r="BZ36" s="16">
        <v>184.89308299999999</v>
      </c>
      <c r="CA36" s="16">
        <v>217.13831200000001</v>
      </c>
      <c r="CB36" s="16">
        <v>210.68742800000001</v>
      </c>
      <c r="CC36" s="16">
        <v>183.96804900000001</v>
      </c>
      <c r="CD36" s="16">
        <v>199.39185900000001</v>
      </c>
      <c r="CE36" s="16">
        <v>197.81733800000001</v>
      </c>
      <c r="CF36" s="16">
        <v>207.51075800000001</v>
      </c>
      <c r="CG36" s="16">
        <v>182.469595</v>
      </c>
      <c r="CH36" s="16">
        <v>208.99869000000001</v>
      </c>
      <c r="CI36" s="16">
        <v>182.67280700000001</v>
      </c>
      <c r="CJ36" s="16">
        <v>183.41174899999999</v>
      </c>
      <c r="CK36" s="16">
        <v>185.18490800000001</v>
      </c>
      <c r="CL36" s="16">
        <v>212.860389</v>
      </c>
      <c r="CM36" s="16">
        <v>212.860389</v>
      </c>
      <c r="CN36" s="16">
        <v>216.68378200000001</v>
      </c>
      <c r="CO36" s="16">
        <v>206.88079400000001</v>
      </c>
      <c r="CP36" s="16">
        <v>209.312174</v>
      </c>
      <c r="CQ36" s="16">
        <v>192.18679299999999</v>
      </c>
      <c r="CR36" s="16">
        <v>200.91057000000001</v>
      </c>
      <c r="CS36" s="16">
        <v>206.19709169999999</v>
      </c>
      <c r="CT36" s="16">
        <v>182.13508200000001</v>
      </c>
      <c r="CU36" s="16">
        <v>181.393282</v>
      </c>
      <c r="CV36" s="16">
        <v>199.65544514000001</v>
      </c>
      <c r="CW36" s="16">
        <v>205.02157199999999</v>
      </c>
      <c r="CX36" s="16">
        <v>185.105965</v>
      </c>
      <c r="CY36" s="16">
        <v>207.63222311999999</v>
      </c>
      <c r="CZ36" s="16">
        <v>182.57777999999999</v>
      </c>
      <c r="DA36" s="16">
        <v>183.8959945</v>
      </c>
      <c r="DB36" s="16">
        <v>184.67780099999999</v>
      </c>
      <c r="DC36" s="16">
        <v>182.77863400000001</v>
      </c>
      <c r="DD36" s="16">
        <v>195.16620800000001</v>
      </c>
      <c r="DE36" s="16">
        <v>195.56115</v>
      </c>
      <c r="DF36" s="16">
        <v>192.62210200000001</v>
      </c>
      <c r="DG36" s="16">
        <v>191.85429500000001</v>
      </c>
      <c r="DH36" s="16">
        <v>184.37064699999999</v>
      </c>
      <c r="DI36" s="16">
        <v>184.89308299999999</v>
      </c>
      <c r="DJ36" s="16">
        <v>186.102543</v>
      </c>
      <c r="DK36" s="16">
        <v>192.784098</v>
      </c>
      <c r="DL36" s="16">
        <v>218.97271111000001</v>
      </c>
      <c r="DM36" s="16">
        <v>198.87214299999999</v>
      </c>
      <c r="DN36" s="16">
        <v>197.98953800000001</v>
      </c>
      <c r="DO36" s="16">
        <v>180.28639200000001</v>
      </c>
      <c r="DP36" s="16">
        <v>215.65789899999999</v>
      </c>
      <c r="DQ36" s="16">
        <v>207.725829</v>
      </c>
      <c r="DR36" s="16">
        <v>205.71123700000001</v>
      </c>
      <c r="DS36" s="16">
        <v>186.43087</v>
      </c>
      <c r="DT36" s="16">
        <v>206.841939</v>
      </c>
      <c r="DU36" s="16">
        <v>181.32583600000001</v>
      </c>
      <c r="DV36" s="16">
        <v>182.100291</v>
      </c>
      <c r="DW36" s="16">
        <v>190.55541600000001</v>
      </c>
      <c r="DX36" s="16">
        <v>193.693714</v>
      </c>
      <c r="DY36" s="16">
        <v>194.47422399999999</v>
      </c>
      <c r="DZ36" s="16">
        <v>187.258612</v>
      </c>
      <c r="EA36" s="16">
        <v>180.025848</v>
      </c>
      <c r="EB36" s="16">
        <v>180.025848</v>
      </c>
      <c r="EC36" s="16">
        <v>191.73818674</v>
      </c>
      <c r="ED36" s="16">
        <v>184.292205</v>
      </c>
      <c r="EE36" s="16">
        <v>184.67584500000001</v>
      </c>
      <c r="EF36" s="16">
        <v>182.70198500000001</v>
      </c>
      <c r="EG36" s="16">
        <v>183.72718800000001</v>
      </c>
      <c r="EH36" s="16">
        <v>208.314144</v>
      </c>
      <c r="EI36" s="16">
        <v>193.05992900000001</v>
      </c>
      <c r="EJ36" s="16">
        <v>207.77895547</v>
      </c>
      <c r="EK36" s="16">
        <v>191.21122700000001</v>
      </c>
      <c r="EL36" s="16">
        <v>191.21122700000001</v>
      </c>
      <c r="EM36" s="16">
        <v>182.57091700000001</v>
      </c>
      <c r="EN36" s="16">
        <v>192.00099800000001</v>
      </c>
      <c r="EO36" s="16">
        <v>192.79015699999999</v>
      </c>
      <c r="EP36" s="16">
        <v>192.62210200000001</v>
      </c>
      <c r="EQ36" s="16">
        <v>184.02121199999999</v>
      </c>
      <c r="ER36" s="16">
        <v>182.53850600000001</v>
      </c>
      <c r="ES36" s="16">
        <v>215.45357000000001</v>
      </c>
      <c r="ET36" s="16">
        <v>182.89586800000001</v>
      </c>
      <c r="EU36" s="16">
        <v>183.454443</v>
      </c>
      <c r="EV36" s="16">
        <v>191.22509128999999</v>
      </c>
      <c r="EW36" s="16">
        <v>187.42553899999999</v>
      </c>
      <c r="EX36" s="16">
        <v>186.69091399999999</v>
      </c>
      <c r="EY36" s="16">
        <v>185.967241</v>
      </c>
      <c r="EZ36" s="16">
        <v>198.29021700000001</v>
      </c>
      <c r="FA36" s="16">
        <v>194.27843799999999</v>
      </c>
      <c r="FB36" s="16">
        <v>196.15115800000001</v>
      </c>
      <c r="FC36" s="16">
        <v>193.97392500000001</v>
      </c>
      <c r="FD36" s="16">
        <v>193.930611</v>
      </c>
      <c r="FE36" s="16">
        <v>193.729387</v>
      </c>
      <c r="FF36" s="16">
        <v>193.644972</v>
      </c>
      <c r="FG36" s="16">
        <v>219.75702563999999</v>
      </c>
      <c r="FH36" s="16">
        <v>204.94996699999999</v>
      </c>
      <c r="FI36" s="16">
        <v>214.58813699999999</v>
      </c>
      <c r="FJ36" s="16">
        <v>186.475043</v>
      </c>
      <c r="FK36" s="16">
        <v>224.79408237999999</v>
      </c>
      <c r="FL36" s="16">
        <v>207.47273135</v>
      </c>
      <c r="FM36" s="16">
        <v>215.152647</v>
      </c>
      <c r="FN36" s="16">
        <v>175.6145075</v>
      </c>
      <c r="FO36" s="16">
        <v>176.24742000000001</v>
      </c>
      <c r="FP36" s="16">
        <v>186.32725600000001</v>
      </c>
      <c r="FQ36" s="16">
        <v>185.29828900000001</v>
      </c>
      <c r="FR36" s="16">
        <v>217.16328290999999</v>
      </c>
      <c r="FS36" s="16">
        <v>216.35704699999999</v>
      </c>
      <c r="FT36" s="16">
        <v>217.13831200000001</v>
      </c>
      <c r="FU36" s="16">
        <v>190.63855599999999</v>
      </c>
      <c r="FV36" s="16">
        <v>190.63855599999999</v>
      </c>
      <c r="FW36" s="16">
        <v>232.22140099999999</v>
      </c>
      <c r="FX36" s="16">
        <v>232.22140099999999</v>
      </c>
      <c r="FY36" s="16">
        <v>229.742437</v>
      </c>
      <c r="FZ36" s="16">
        <v>197.02768599999999</v>
      </c>
      <c r="GA36" s="16">
        <v>196.88253599999999</v>
      </c>
      <c r="GB36" s="16">
        <v>175.259275</v>
      </c>
      <c r="GC36" s="16">
        <v>175.30030199999999</v>
      </c>
      <c r="GD36" s="16">
        <v>197.92777975999999</v>
      </c>
      <c r="GE36" s="16">
        <v>197.749683</v>
      </c>
      <c r="GF36" s="16">
        <v>204.03000800000001</v>
      </c>
      <c r="GG36" s="16">
        <v>208.99869000000001</v>
      </c>
      <c r="GH36" s="16">
        <v>208.99869000000001</v>
      </c>
      <c r="GI36" s="16">
        <v>192.46379300000001</v>
      </c>
      <c r="GJ36" s="16">
        <v>180.03833967</v>
      </c>
      <c r="GK36" s="16">
        <v>190.51381699999999</v>
      </c>
      <c r="GL36" s="16">
        <v>191.85429500000001</v>
      </c>
      <c r="GM36" s="16">
        <v>207.01570900999999</v>
      </c>
      <c r="GN36" s="16">
        <v>197.66890000000001</v>
      </c>
      <c r="GO36" s="16">
        <v>207.01570900999999</v>
      </c>
      <c r="GP36" s="16">
        <v>190.63855599999999</v>
      </c>
      <c r="GQ36" s="16">
        <v>184.49955299999999</v>
      </c>
      <c r="GR36" s="16">
        <v>190.446426</v>
      </c>
      <c r="GS36" s="16">
        <v>187.09820999999999</v>
      </c>
      <c r="GT36" s="16">
        <v>182.910822</v>
      </c>
      <c r="GU36" s="16">
        <v>190.29119399999999</v>
      </c>
      <c r="GV36" s="16">
        <v>185.071686</v>
      </c>
      <c r="GW36" s="16">
        <v>188.49772400000001</v>
      </c>
      <c r="GX36" s="16">
        <v>206.348772</v>
      </c>
      <c r="GY36" s="16">
        <v>193.549249</v>
      </c>
      <c r="GZ36" s="16">
        <v>192.61781099999999</v>
      </c>
      <c r="HA36" s="16">
        <v>192.32386700000001</v>
      </c>
      <c r="HB36" s="16">
        <v>185.071686</v>
      </c>
      <c r="HC36" s="16">
        <v>184.379502</v>
      </c>
      <c r="HD36" s="16">
        <v>184.803223</v>
      </c>
      <c r="HE36" s="16">
        <v>190.51354599999999</v>
      </c>
      <c r="HF36" s="16">
        <v>215.13449299999999</v>
      </c>
      <c r="HG36" s="16">
        <v>215.45357000000001</v>
      </c>
      <c r="HH36" s="16">
        <v>215.45357000000001</v>
      </c>
      <c r="HI36" s="16">
        <v>215.45357000000001</v>
      </c>
      <c r="HJ36" s="16">
        <v>207.22000600000001</v>
      </c>
      <c r="HK36" s="16">
        <v>199.59453999999999</v>
      </c>
      <c r="HL36" s="16">
        <v>199.088549</v>
      </c>
      <c r="HM36" s="16">
        <v>219.20015599999999</v>
      </c>
      <c r="HN36" s="16">
        <v>195.76613900000001</v>
      </c>
      <c r="HO36" s="16">
        <v>203.38308799999999</v>
      </c>
      <c r="HP36" s="16">
        <v>194.58684650999999</v>
      </c>
      <c r="HQ36" s="16">
        <v>215.18325200000001</v>
      </c>
      <c r="HR36" s="16">
        <v>187.30448150000001</v>
      </c>
      <c r="HS36" s="16">
        <v>187.872668</v>
      </c>
      <c r="HT36" s="16">
        <v>200.851372</v>
      </c>
      <c r="HU36" s="16">
        <v>184.17219</v>
      </c>
      <c r="HV36" s="16">
        <v>190.70887655999999</v>
      </c>
      <c r="HW36" s="16">
        <v>187.979693</v>
      </c>
      <c r="HX36" s="16">
        <v>188.43439699999999</v>
      </c>
      <c r="HY36" s="16">
        <v>216.67492358999999</v>
      </c>
      <c r="HZ36" s="16">
        <v>187.87200300000001</v>
      </c>
      <c r="IA36" s="16">
        <v>217.238698</v>
      </c>
    </row>
    <row r="37" spans="1:235" s="4" customFormat="1" x14ac:dyDescent="0.2">
      <c r="A37" s="2"/>
      <c r="B37" s="10">
        <v>46241.708333333336</v>
      </c>
      <c r="C37" s="16">
        <v>206.83984986999999</v>
      </c>
      <c r="D37" s="16">
        <v>205.1951</v>
      </c>
      <c r="E37" s="16">
        <v>206.42129700000001</v>
      </c>
      <c r="F37" s="16">
        <v>206.036731</v>
      </c>
      <c r="G37" s="16">
        <v>205.79506900000001</v>
      </c>
      <c r="H37" s="16">
        <v>182.363865</v>
      </c>
      <c r="I37" s="16">
        <v>198.99527800000001</v>
      </c>
      <c r="J37" s="16">
        <v>198.14796899999999</v>
      </c>
      <c r="K37" s="16">
        <v>199.65115700000001</v>
      </c>
      <c r="L37" s="16">
        <v>180.87716499999999</v>
      </c>
      <c r="M37" s="16">
        <v>210.66253</v>
      </c>
      <c r="N37" s="16">
        <v>202.05907300000001</v>
      </c>
      <c r="O37" s="16">
        <v>200.941249</v>
      </c>
      <c r="P37" s="16">
        <v>213.883015</v>
      </c>
      <c r="Q37" s="16">
        <v>197.52332926</v>
      </c>
      <c r="R37" s="16">
        <v>199.99889999999999</v>
      </c>
      <c r="S37" s="16">
        <v>198.704354</v>
      </c>
      <c r="T37" s="16">
        <v>210.509827</v>
      </c>
      <c r="U37" s="16">
        <v>185.80623850000001</v>
      </c>
      <c r="V37" s="16">
        <v>186.476607</v>
      </c>
      <c r="W37" s="16">
        <v>206.268089</v>
      </c>
      <c r="X37" s="16">
        <v>186.155824</v>
      </c>
      <c r="Y37" s="16">
        <v>181.03759700000001</v>
      </c>
      <c r="Z37" s="16">
        <v>184.407701</v>
      </c>
      <c r="AA37" s="16">
        <v>202.798314</v>
      </c>
      <c r="AB37" s="16">
        <v>180.04834</v>
      </c>
      <c r="AC37" s="16">
        <v>181.910056</v>
      </c>
      <c r="AD37" s="16">
        <v>187.013519</v>
      </c>
      <c r="AE37" s="16">
        <v>185.45578699999999</v>
      </c>
      <c r="AF37" s="16">
        <v>190.30979600000001</v>
      </c>
      <c r="AG37" s="16">
        <v>206.14823999999999</v>
      </c>
      <c r="AH37" s="16">
        <v>205.2440086</v>
      </c>
      <c r="AI37" s="16">
        <v>206.517066</v>
      </c>
      <c r="AJ37" s="16">
        <v>206.448678</v>
      </c>
      <c r="AK37" s="16">
        <v>186.943623</v>
      </c>
      <c r="AL37" s="16">
        <v>206.77036699999999</v>
      </c>
      <c r="AM37" s="16">
        <v>180.00812733000001</v>
      </c>
      <c r="AN37" s="16">
        <v>180.60858099999999</v>
      </c>
      <c r="AO37" s="16">
        <v>197.611762</v>
      </c>
      <c r="AP37" s="16">
        <v>185.123154</v>
      </c>
      <c r="AQ37" s="16">
        <v>193.45075800000001</v>
      </c>
      <c r="AR37" s="16">
        <v>193.45075800000001</v>
      </c>
      <c r="AS37" s="16">
        <v>198.48457999999999</v>
      </c>
      <c r="AT37" s="16">
        <v>198.458518</v>
      </c>
      <c r="AU37" s="16">
        <v>198.458518</v>
      </c>
      <c r="AV37" s="16">
        <v>200.73040499999999</v>
      </c>
      <c r="AW37" s="16">
        <v>187.625607</v>
      </c>
      <c r="AX37" s="16">
        <v>190.67967100000001</v>
      </c>
      <c r="AY37" s="16">
        <v>190.81404800000001</v>
      </c>
      <c r="AZ37" s="16">
        <v>207.809133</v>
      </c>
      <c r="BA37" s="16">
        <v>182.93957399999999</v>
      </c>
      <c r="BB37" s="16">
        <v>181.71959000000001</v>
      </c>
      <c r="BC37" s="16">
        <v>181.48996099999999</v>
      </c>
      <c r="BD37" s="16">
        <v>180.920073</v>
      </c>
      <c r="BE37" s="16">
        <v>179.76485</v>
      </c>
      <c r="BF37" s="16">
        <v>181.61662000000001</v>
      </c>
      <c r="BG37" s="16">
        <v>199.354939</v>
      </c>
      <c r="BH37" s="16">
        <v>201.06643700000001</v>
      </c>
      <c r="BI37" s="16">
        <v>201.06643700000001</v>
      </c>
      <c r="BJ37" s="16">
        <v>201.06643700000001</v>
      </c>
      <c r="BK37" s="16">
        <v>182.63456199999999</v>
      </c>
      <c r="BL37" s="16">
        <v>183.215193</v>
      </c>
      <c r="BM37" s="16">
        <v>198.77192199999999</v>
      </c>
      <c r="BN37" s="16">
        <v>198.07233199999999</v>
      </c>
      <c r="BO37" s="16">
        <v>182.06938600000001</v>
      </c>
      <c r="BP37" s="16">
        <v>180.96058199999999</v>
      </c>
      <c r="BQ37" s="16">
        <v>202.44277700000001</v>
      </c>
      <c r="BR37" s="16">
        <v>187.32019399999999</v>
      </c>
      <c r="BS37" s="16">
        <v>187.36290299999999</v>
      </c>
      <c r="BT37" s="16">
        <v>191.752712</v>
      </c>
      <c r="BU37" s="16">
        <v>198.54026966999999</v>
      </c>
      <c r="BV37" s="16">
        <v>188.62373406</v>
      </c>
      <c r="BW37" s="16">
        <v>207.42003099999999</v>
      </c>
      <c r="BX37" s="16">
        <v>197.201007</v>
      </c>
      <c r="BY37" s="16">
        <v>182.190485</v>
      </c>
      <c r="BZ37" s="16">
        <v>182.39794499999999</v>
      </c>
      <c r="CA37" s="16">
        <v>216.88521299999999</v>
      </c>
      <c r="CB37" s="16">
        <v>209.23797099999999</v>
      </c>
      <c r="CC37" s="16">
        <v>181.76798700000001</v>
      </c>
      <c r="CD37" s="16">
        <v>201.59137999999999</v>
      </c>
      <c r="CE37" s="16">
        <v>200.01369700000001</v>
      </c>
      <c r="CF37" s="16">
        <v>206.07149699999999</v>
      </c>
      <c r="CG37" s="16">
        <v>184.19095100000001</v>
      </c>
      <c r="CH37" s="16">
        <v>207.42003099999999</v>
      </c>
      <c r="CI37" s="16">
        <v>182.018551</v>
      </c>
      <c r="CJ37" s="16">
        <v>182.76570599999999</v>
      </c>
      <c r="CK37" s="16">
        <v>186.984117</v>
      </c>
      <c r="CL37" s="16">
        <v>211.39588900000001</v>
      </c>
      <c r="CM37" s="16">
        <v>211.39588900000001</v>
      </c>
      <c r="CN37" s="16">
        <v>214.26962499999999</v>
      </c>
      <c r="CO37" s="16">
        <v>205.36573300000001</v>
      </c>
      <c r="CP37" s="16">
        <v>207.78174999999999</v>
      </c>
      <c r="CQ37" s="16">
        <v>191.629535</v>
      </c>
      <c r="CR37" s="16">
        <v>199.79823500000001</v>
      </c>
      <c r="CS37" s="16">
        <v>205.15654982000001</v>
      </c>
      <c r="CT37" s="16">
        <v>180.96063899999999</v>
      </c>
      <c r="CU37" s="16">
        <v>180.96058199999999</v>
      </c>
      <c r="CV37" s="16">
        <v>198.36102097</v>
      </c>
      <c r="CW37" s="16">
        <v>204.66951399999999</v>
      </c>
      <c r="CX37" s="16">
        <v>184.58845700000001</v>
      </c>
      <c r="CY37" s="16">
        <v>212.06923892</v>
      </c>
      <c r="CZ37" s="16">
        <v>182.41358600000001</v>
      </c>
      <c r="DA37" s="16">
        <v>182.72776033</v>
      </c>
      <c r="DB37" s="16">
        <v>183.50669099999999</v>
      </c>
      <c r="DC37" s="16">
        <v>180.864431</v>
      </c>
      <c r="DD37" s="16">
        <v>200.14424299999999</v>
      </c>
      <c r="DE37" s="16">
        <v>200.519811</v>
      </c>
      <c r="DF37" s="16">
        <v>197.201007</v>
      </c>
      <c r="DG37" s="16">
        <v>196.37199899999999</v>
      </c>
      <c r="DH37" s="16">
        <v>181.86323999999999</v>
      </c>
      <c r="DI37" s="16">
        <v>182.39794499999999</v>
      </c>
      <c r="DJ37" s="16">
        <v>185.26078100000001</v>
      </c>
      <c r="DK37" s="16">
        <v>198.031451</v>
      </c>
      <c r="DL37" s="16">
        <v>217.46625420999999</v>
      </c>
      <c r="DM37" s="16">
        <v>202.41265899999999</v>
      </c>
      <c r="DN37" s="16">
        <v>201.463967</v>
      </c>
      <c r="DO37" s="16">
        <v>178.976382</v>
      </c>
      <c r="DP37" s="16">
        <v>213.22816800000001</v>
      </c>
      <c r="DQ37" s="16">
        <v>206.020196</v>
      </c>
      <c r="DR37" s="16">
        <v>204.437005</v>
      </c>
      <c r="DS37" s="16">
        <v>185.83648099999999</v>
      </c>
      <c r="DT37" s="16">
        <v>205.185394</v>
      </c>
      <c r="DU37" s="16">
        <v>180.44797500000001</v>
      </c>
      <c r="DV37" s="16">
        <v>181.22450799999999</v>
      </c>
      <c r="DW37" s="16">
        <v>189.93238700000001</v>
      </c>
      <c r="DX37" s="16">
        <v>198.31231399999999</v>
      </c>
      <c r="DY37" s="16">
        <v>199.07336100000001</v>
      </c>
      <c r="DZ37" s="16">
        <v>189.02244200000001</v>
      </c>
      <c r="EA37" s="16">
        <v>181.586107</v>
      </c>
      <c r="EB37" s="16">
        <v>181.586107</v>
      </c>
      <c r="EC37" s="16">
        <v>191.19222239999999</v>
      </c>
      <c r="ED37" s="16">
        <v>185.98975899999999</v>
      </c>
      <c r="EE37" s="16">
        <v>186.388575</v>
      </c>
      <c r="EF37" s="16">
        <v>182.068265</v>
      </c>
      <c r="EG37" s="16">
        <v>183.07786100000001</v>
      </c>
      <c r="EH37" s="16">
        <v>211.311543</v>
      </c>
      <c r="EI37" s="16">
        <v>192.44271900000001</v>
      </c>
      <c r="EJ37" s="16">
        <v>212.21910688</v>
      </c>
      <c r="EK37" s="16">
        <v>199.36731800000001</v>
      </c>
      <c r="EL37" s="16">
        <v>199.36731800000001</v>
      </c>
      <c r="EM37" s="16">
        <v>182.14242300000001</v>
      </c>
      <c r="EN37" s="16">
        <v>196.55325999999999</v>
      </c>
      <c r="EO37" s="16">
        <v>197.41951599999999</v>
      </c>
      <c r="EP37" s="16">
        <v>197.201007</v>
      </c>
      <c r="EQ37" s="16">
        <v>182.68829199999999</v>
      </c>
      <c r="ER37" s="16">
        <v>183.22219899999999</v>
      </c>
      <c r="ES37" s="16">
        <v>213.029765</v>
      </c>
      <c r="ET37" s="16">
        <v>182.23532499999999</v>
      </c>
      <c r="EU37" s="16">
        <v>182.80725000000001</v>
      </c>
      <c r="EV37" s="16">
        <v>190.50991768</v>
      </c>
      <c r="EW37" s="16">
        <v>186.93033299999999</v>
      </c>
      <c r="EX37" s="16">
        <v>186.27317199999999</v>
      </c>
      <c r="EY37" s="16">
        <v>185.441777</v>
      </c>
      <c r="EZ37" s="16">
        <v>197.00464400000001</v>
      </c>
      <c r="FA37" s="16">
        <v>195.73688799999999</v>
      </c>
      <c r="FB37" s="16">
        <v>195.726316</v>
      </c>
      <c r="FC37" s="16">
        <v>193.45075800000001</v>
      </c>
      <c r="FD37" s="16">
        <v>193.399505</v>
      </c>
      <c r="FE37" s="16">
        <v>193.10157699999999</v>
      </c>
      <c r="FF37" s="16">
        <v>192.97656499999999</v>
      </c>
      <c r="FG37" s="16">
        <v>218.71784187</v>
      </c>
      <c r="FH37" s="16">
        <v>204.618774</v>
      </c>
      <c r="FI37" s="16">
        <v>212.34614999999999</v>
      </c>
      <c r="FJ37" s="16">
        <v>185.77105800000001</v>
      </c>
      <c r="FK37" s="16">
        <v>223.52150499000001</v>
      </c>
      <c r="FL37" s="16">
        <v>205.7397551</v>
      </c>
      <c r="FM37" s="16">
        <v>212.18171899999999</v>
      </c>
      <c r="FN37" s="16">
        <v>171.19646750000001</v>
      </c>
      <c r="FO37" s="16">
        <v>172.19671199999999</v>
      </c>
      <c r="FP37" s="16">
        <v>185.739452</v>
      </c>
      <c r="FQ37" s="16">
        <v>187.10448</v>
      </c>
      <c r="FR37" s="16">
        <v>216.91015479999999</v>
      </c>
      <c r="FS37" s="16">
        <v>216.115872</v>
      </c>
      <c r="FT37" s="16">
        <v>216.88521299999999</v>
      </c>
      <c r="FU37" s="16">
        <v>195.187926</v>
      </c>
      <c r="FV37" s="16">
        <v>195.187926</v>
      </c>
      <c r="FW37" s="16">
        <v>235.37777500000001</v>
      </c>
      <c r="FX37" s="16">
        <v>235.37777500000001</v>
      </c>
      <c r="FY37" s="16">
        <v>232.88061500000001</v>
      </c>
      <c r="FZ37" s="16">
        <v>200.62147200000001</v>
      </c>
      <c r="GA37" s="16">
        <v>200.51263700000001</v>
      </c>
      <c r="GB37" s="16">
        <v>174.44565800000001</v>
      </c>
      <c r="GC37" s="16">
        <v>174.351224</v>
      </c>
      <c r="GD37" s="16">
        <v>197.27012015</v>
      </c>
      <c r="GE37" s="16">
        <v>199.98433700000001</v>
      </c>
      <c r="GF37" s="16">
        <v>202.77792099999999</v>
      </c>
      <c r="GG37" s="16">
        <v>207.42003099999999</v>
      </c>
      <c r="GH37" s="16">
        <v>207.42003099999999</v>
      </c>
      <c r="GI37" s="16">
        <v>198.879874</v>
      </c>
      <c r="GJ37" s="16">
        <v>179.98267633</v>
      </c>
      <c r="GK37" s="16">
        <v>195.96741800000001</v>
      </c>
      <c r="GL37" s="16">
        <v>196.37199899999999</v>
      </c>
      <c r="GM37" s="16">
        <v>211.43955016000001</v>
      </c>
      <c r="GN37" s="16">
        <v>200.63487699999999</v>
      </c>
      <c r="GO37" s="16">
        <v>211.43955016000001</v>
      </c>
      <c r="GP37" s="16">
        <v>195.187926</v>
      </c>
      <c r="GQ37" s="16">
        <v>183.39262099999999</v>
      </c>
      <c r="GR37" s="16">
        <v>195.293147</v>
      </c>
      <c r="GS37" s="16">
        <v>188.96077500000001</v>
      </c>
      <c r="GT37" s="16">
        <v>182.66507300000001</v>
      </c>
      <c r="GU37" s="16">
        <v>189.75034199999999</v>
      </c>
      <c r="GV37" s="16">
        <v>184.13843499999999</v>
      </c>
      <c r="GW37" s="16">
        <v>190.316711</v>
      </c>
      <c r="GX37" s="16">
        <v>205.18061499999999</v>
      </c>
      <c r="GY37" s="16">
        <v>197.90419800000001</v>
      </c>
      <c r="GZ37" s="16">
        <v>196.97318000000001</v>
      </c>
      <c r="HA37" s="16">
        <v>196.594885</v>
      </c>
      <c r="HB37" s="16">
        <v>184.13843499999999</v>
      </c>
      <c r="HC37" s="16">
        <v>183.43433400000001</v>
      </c>
      <c r="HD37" s="16">
        <v>183.86418950000001</v>
      </c>
      <c r="HE37" s="16">
        <v>195.312039</v>
      </c>
      <c r="HF37" s="16">
        <v>212.69482199999999</v>
      </c>
      <c r="HG37" s="16">
        <v>213.029765</v>
      </c>
      <c r="HH37" s="16">
        <v>213.029765</v>
      </c>
      <c r="HI37" s="16">
        <v>213.029765</v>
      </c>
      <c r="HJ37" s="16">
        <v>206.938604</v>
      </c>
      <c r="HK37" s="16">
        <v>203.607349</v>
      </c>
      <c r="HL37" s="16">
        <v>203.098705</v>
      </c>
      <c r="HM37" s="16">
        <v>218.52408600000001</v>
      </c>
      <c r="HN37" s="16">
        <v>200.74497600000001</v>
      </c>
      <c r="HO37" s="16">
        <v>201.97166300000001</v>
      </c>
      <c r="HP37" s="16">
        <v>197.50657799999999</v>
      </c>
      <c r="HQ37" s="16">
        <v>212.868246</v>
      </c>
      <c r="HR37" s="16">
        <v>186.5928035</v>
      </c>
      <c r="HS37" s="16">
        <v>187.17062899999999</v>
      </c>
      <c r="HT37" s="16">
        <v>200.279225</v>
      </c>
      <c r="HU37" s="16">
        <v>183.90407099999999</v>
      </c>
      <c r="HV37" s="16">
        <v>190.15590388000001</v>
      </c>
      <c r="HW37" s="16">
        <v>187.42458350000001</v>
      </c>
      <c r="HX37" s="16">
        <v>187.88217499999999</v>
      </c>
      <c r="HY37" s="16">
        <v>215.02636215999999</v>
      </c>
      <c r="HZ37" s="16">
        <v>187.22572</v>
      </c>
      <c r="IA37" s="16">
        <v>214.79589200000001</v>
      </c>
    </row>
    <row r="38" spans="1:235" s="4" customFormat="1" x14ac:dyDescent="0.2">
      <c r="A38" s="2"/>
      <c r="B38" s="10">
        <v>46241.729166666664</v>
      </c>
      <c r="C38" s="16">
        <v>218.88253773</v>
      </c>
      <c r="D38" s="16">
        <v>212.72465399999999</v>
      </c>
      <c r="E38" s="16">
        <v>214.36021400000001</v>
      </c>
      <c r="F38" s="16">
        <v>213.96961999999999</v>
      </c>
      <c r="G38" s="16">
        <v>213.719414</v>
      </c>
      <c r="H38" s="16">
        <v>195.04486700000001</v>
      </c>
      <c r="I38" s="16">
        <v>215.75701000000001</v>
      </c>
      <c r="J38" s="16">
        <v>214.83499800000001</v>
      </c>
      <c r="K38" s="16">
        <v>216.514983</v>
      </c>
      <c r="L38" s="16">
        <v>193.70911899999999</v>
      </c>
      <c r="M38" s="16">
        <v>219.32634300000001</v>
      </c>
      <c r="N38" s="16">
        <v>217.25718900000001</v>
      </c>
      <c r="O38" s="16">
        <v>215.782082</v>
      </c>
      <c r="P38" s="16">
        <v>224.889287</v>
      </c>
      <c r="Q38" s="16">
        <v>208.44249020000001</v>
      </c>
      <c r="R38" s="16">
        <v>216.72992099999999</v>
      </c>
      <c r="S38" s="16">
        <v>213.80795800000001</v>
      </c>
      <c r="T38" s="16">
        <v>221.85719499999999</v>
      </c>
      <c r="U38" s="16">
        <v>197.2461965</v>
      </c>
      <c r="V38" s="16">
        <v>197.97283300000001</v>
      </c>
      <c r="W38" s="16">
        <v>218.013329</v>
      </c>
      <c r="X38" s="16">
        <v>198.581197</v>
      </c>
      <c r="Y38" s="16">
        <v>193.115656</v>
      </c>
      <c r="Z38" s="16">
        <v>196.733124</v>
      </c>
      <c r="AA38" s="16">
        <v>218.430283</v>
      </c>
      <c r="AB38" s="16">
        <v>192.47229100000001</v>
      </c>
      <c r="AC38" s="16">
        <v>194.96587</v>
      </c>
      <c r="AD38" s="16">
        <v>199.480411</v>
      </c>
      <c r="AE38" s="16">
        <v>197.85426799999999</v>
      </c>
      <c r="AF38" s="16">
        <v>202.36624</v>
      </c>
      <c r="AG38" s="16">
        <v>217.94181875000001</v>
      </c>
      <c r="AH38" s="16">
        <v>216.99196265</v>
      </c>
      <c r="AI38" s="16">
        <v>218.33696800000001</v>
      </c>
      <c r="AJ38" s="16">
        <v>218.26782299999999</v>
      </c>
      <c r="AK38" s="16">
        <v>199.03982300000001</v>
      </c>
      <c r="AL38" s="16">
        <v>218.55051700000001</v>
      </c>
      <c r="AM38" s="16">
        <v>192.03259767</v>
      </c>
      <c r="AN38" s="16">
        <v>192.825031</v>
      </c>
      <c r="AO38" s="16">
        <v>214.226653</v>
      </c>
      <c r="AP38" s="16">
        <v>197.13840300000001</v>
      </c>
      <c r="AQ38" s="16">
        <v>205.27619300000001</v>
      </c>
      <c r="AR38" s="16">
        <v>205.27619300000001</v>
      </c>
      <c r="AS38" s="16">
        <v>217.856943</v>
      </c>
      <c r="AT38" s="16">
        <v>214.485736</v>
      </c>
      <c r="AU38" s="16">
        <v>214.485736</v>
      </c>
      <c r="AV38" s="16">
        <v>216.85075000000001</v>
      </c>
      <c r="AW38" s="16">
        <v>200.08211800000001</v>
      </c>
      <c r="AX38" s="16">
        <v>201.72162950000001</v>
      </c>
      <c r="AY38" s="16">
        <v>201.98366300000001</v>
      </c>
      <c r="AZ38" s="16">
        <v>219.86032900000001</v>
      </c>
      <c r="BA38" s="16">
        <v>195.519251</v>
      </c>
      <c r="BB38" s="16">
        <v>194.33810600000001</v>
      </c>
      <c r="BC38" s="16">
        <v>194.096991</v>
      </c>
      <c r="BD38" s="16">
        <v>193.48742025000001</v>
      </c>
      <c r="BE38" s="16">
        <v>192.47412299999999</v>
      </c>
      <c r="BF38" s="16">
        <v>194.228576</v>
      </c>
      <c r="BG38" s="16">
        <v>215.08376799999999</v>
      </c>
      <c r="BH38" s="16">
        <v>217.22969800000001</v>
      </c>
      <c r="BI38" s="16">
        <v>217.22969800000001</v>
      </c>
      <c r="BJ38" s="16">
        <v>217.22969800000001</v>
      </c>
      <c r="BK38" s="16">
        <v>194.47502499999999</v>
      </c>
      <c r="BL38" s="16">
        <v>195.30900800000001</v>
      </c>
      <c r="BM38" s="16">
        <v>210.898246</v>
      </c>
      <c r="BN38" s="16">
        <v>210.22464099999999</v>
      </c>
      <c r="BO38" s="16">
        <v>195.43980300000001</v>
      </c>
      <c r="BP38" s="16">
        <v>193.59019799999999</v>
      </c>
      <c r="BQ38" s="16">
        <v>218.060889</v>
      </c>
      <c r="BR38" s="16">
        <v>199.408005</v>
      </c>
      <c r="BS38" s="16">
        <v>199.45347003000001</v>
      </c>
      <c r="BT38" s="16">
        <v>206.22829200000001</v>
      </c>
      <c r="BU38" s="16">
        <v>210.08839632999999</v>
      </c>
      <c r="BV38" s="16">
        <v>202.55940218999999</v>
      </c>
      <c r="BW38" s="16">
        <v>219.46439699999999</v>
      </c>
      <c r="BX38" s="16">
        <v>213.73026100000001</v>
      </c>
      <c r="BY38" s="16">
        <v>195.65902399999999</v>
      </c>
      <c r="BZ38" s="16">
        <v>195.87364700000001</v>
      </c>
      <c r="CA38" s="16">
        <v>225.07035099999999</v>
      </c>
      <c r="CB38" s="16">
        <v>221.165288</v>
      </c>
      <c r="CC38" s="16">
        <v>195.04181</v>
      </c>
      <c r="CD38" s="16">
        <v>216.96184199999999</v>
      </c>
      <c r="CE38" s="16">
        <v>215.22139300000001</v>
      </c>
      <c r="CF38" s="16">
        <v>217.83502100000001</v>
      </c>
      <c r="CG38" s="16">
        <v>198.29989499999999</v>
      </c>
      <c r="CH38" s="16">
        <v>219.46439699999999</v>
      </c>
      <c r="CI38" s="16">
        <v>194.53363132999999</v>
      </c>
      <c r="CJ38" s="16">
        <v>195.333191</v>
      </c>
      <c r="CK38" s="16">
        <v>201.27100200000001</v>
      </c>
      <c r="CL38" s="16">
        <v>223.653873</v>
      </c>
      <c r="CM38" s="16">
        <v>223.653873</v>
      </c>
      <c r="CN38" s="16">
        <v>226.09800899999999</v>
      </c>
      <c r="CO38" s="16">
        <v>217.37471199999999</v>
      </c>
      <c r="CP38" s="16">
        <v>219.83925300000001</v>
      </c>
      <c r="CQ38" s="16">
        <v>203.57181700000001</v>
      </c>
      <c r="CR38" s="16">
        <v>211.44858400000001</v>
      </c>
      <c r="CS38" s="16">
        <v>216.96809983</v>
      </c>
      <c r="CT38" s="16">
        <v>193.21235999999999</v>
      </c>
      <c r="CU38" s="16">
        <v>193.59019799999999</v>
      </c>
      <c r="CV38" s="16">
        <v>210.20636450000001</v>
      </c>
      <c r="CW38" s="16">
        <v>215.33975799999999</v>
      </c>
      <c r="CX38" s="16">
        <v>196.81331599999999</v>
      </c>
      <c r="CY38" s="16">
        <v>228.41582339000001</v>
      </c>
      <c r="CZ38" s="16">
        <v>194.866692</v>
      </c>
      <c r="DA38" s="16">
        <v>194.64364133000001</v>
      </c>
      <c r="DB38" s="16">
        <v>195.41543899999999</v>
      </c>
      <c r="DC38" s="16">
        <v>194.580094</v>
      </c>
      <c r="DD38" s="16">
        <v>217.15149299999999</v>
      </c>
      <c r="DE38" s="16">
        <v>217.51316199999999</v>
      </c>
      <c r="DF38" s="16">
        <v>213.73026100000001</v>
      </c>
      <c r="DG38" s="16">
        <v>212.79013699999999</v>
      </c>
      <c r="DH38" s="16">
        <v>195.345697</v>
      </c>
      <c r="DI38" s="16">
        <v>195.87364700000001</v>
      </c>
      <c r="DJ38" s="16">
        <v>197.798394</v>
      </c>
      <c r="DK38" s="16">
        <v>215.020454</v>
      </c>
      <c r="DL38" s="16">
        <v>229.86261295</v>
      </c>
      <c r="DM38" s="16">
        <v>218.21592200000001</v>
      </c>
      <c r="DN38" s="16">
        <v>217.16471300000001</v>
      </c>
      <c r="DO38" s="16">
        <v>191.63599300000001</v>
      </c>
      <c r="DP38" s="16">
        <v>225.00805399999999</v>
      </c>
      <c r="DQ38" s="16">
        <v>218.07543699999999</v>
      </c>
      <c r="DR38" s="16">
        <v>216.081806</v>
      </c>
      <c r="DS38" s="16">
        <v>197.95197300000001</v>
      </c>
      <c r="DT38" s="16">
        <v>217.25510399999999</v>
      </c>
      <c r="DU38" s="16">
        <v>192.98118299999999</v>
      </c>
      <c r="DV38" s="16">
        <v>193.80981399999999</v>
      </c>
      <c r="DW38" s="16">
        <v>202.120564</v>
      </c>
      <c r="DX38" s="16">
        <v>215.08659599999999</v>
      </c>
      <c r="DY38" s="16">
        <v>216.001891</v>
      </c>
      <c r="DZ38" s="16">
        <v>203.50241600000001</v>
      </c>
      <c r="EA38" s="16">
        <v>192.874977</v>
      </c>
      <c r="EB38" s="16">
        <v>192.874977</v>
      </c>
      <c r="EC38" s="16">
        <v>201.92850383000001</v>
      </c>
      <c r="ED38" s="16">
        <v>200.30321599999999</v>
      </c>
      <c r="EE38" s="16">
        <v>200.82409000000001</v>
      </c>
      <c r="EF38" s="16">
        <v>194.31159099999999</v>
      </c>
      <c r="EG38" s="16">
        <v>195.35656599999999</v>
      </c>
      <c r="EH38" s="16">
        <v>223.947148</v>
      </c>
      <c r="EI38" s="16">
        <v>204.428235</v>
      </c>
      <c r="EJ38" s="16">
        <v>228.57724336999999</v>
      </c>
      <c r="EK38" s="16">
        <v>218.98357999999999</v>
      </c>
      <c r="EL38" s="16">
        <v>218.98357999999999</v>
      </c>
      <c r="EM38" s="16">
        <v>194.894575</v>
      </c>
      <c r="EN38" s="16">
        <v>213.02345299999999</v>
      </c>
      <c r="EO38" s="16">
        <v>213.97710699999999</v>
      </c>
      <c r="EP38" s="16">
        <v>213.73026100000001</v>
      </c>
      <c r="EQ38" s="16">
        <v>194.99934300000001</v>
      </c>
      <c r="ER38" s="16">
        <v>197.44977800000001</v>
      </c>
      <c r="ES38" s="16">
        <v>224.80049700000001</v>
      </c>
      <c r="ET38" s="16">
        <v>194.769926</v>
      </c>
      <c r="EU38" s="16">
        <v>195.37845999999999</v>
      </c>
      <c r="EV38" s="16">
        <v>203.14619377</v>
      </c>
      <c r="EW38" s="16">
        <v>199.12858800000001</v>
      </c>
      <c r="EX38" s="16">
        <v>198.412387</v>
      </c>
      <c r="EY38" s="16">
        <v>197.77223000000001</v>
      </c>
      <c r="EZ38" s="16">
        <v>208.76899</v>
      </c>
      <c r="FA38" s="16">
        <v>209.994822</v>
      </c>
      <c r="FB38" s="16">
        <v>207.67764399999999</v>
      </c>
      <c r="FC38" s="16">
        <v>205.27619300000001</v>
      </c>
      <c r="FD38" s="16">
        <v>205.47459000000001</v>
      </c>
      <c r="FE38" s="16">
        <v>205.132766</v>
      </c>
      <c r="FF38" s="16">
        <v>204.98932600000001</v>
      </c>
      <c r="FG38" s="16">
        <v>231.51222727999999</v>
      </c>
      <c r="FH38" s="16">
        <v>213.88039800000001</v>
      </c>
      <c r="FI38" s="16">
        <v>224.141954</v>
      </c>
      <c r="FJ38" s="16">
        <v>198.316688</v>
      </c>
      <c r="FK38" s="16">
        <v>236.57377310000001</v>
      </c>
      <c r="FL38" s="16">
        <v>218.28613702000001</v>
      </c>
      <c r="FM38" s="16">
        <v>222.68642700000001</v>
      </c>
      <c r="FN38" s="16">
        <v>188.0052795</v>
      </c>
      <c r="FO38" s="16">
        <v>188.52416500000001</v>
      </c>
      <c r="FP38" s="16">
        <v>198.137618</v>
      </c>
      <c r="FQ38" s="16">
        <v>201.395138</v>
      </c>
      <c r="FR38" s="16">
        <v>225.09623409</v>
      </c>
      <c r="FS38" s="16">
        <v>224.28251399999999</v>
      </c>
      <c r="FT38" s="16">
        <v>225.07035099999999</v>
      </c>
      <c r="FU38" s="16">
        <v>211.55318800000001</v>
      </c>
      <c r="FV38" s="16">
        <v>211.55318800000001</v>
      </c>
      <c r="FW38" s="16">
        <v>249.91619600000001</v>
      </c>
      <c r="FX38" s="16">
        <v>249.91619600000001</v>
      </c>
      <c r="FY38" s="16">
        <v>247.22001900000001</v>
      </c>
      <c r="FZ38" s="16">
        <v>216.443432</v>
      </c>
      <c r="GA38" s="16">
        <v>216.285572</v>
      </c>
      <c r="GB38" s="16">
        <v>188.78653700000001</v>
      </c>
      <c r="GC38" s="16">
        <v>188.40510499999999</v>
      </c>
      <c r="GD38" s="16">
        <v>209.54974179999999</v>
      </c>
      <c r="GE38" s="16">
        <v>215.172257</v>
      </c>
      <c r="GF38" s="16">
        <v>214.359362</v>
      </c>
      <c r="GG38" s="16">
        <v>219.46439699999999</v>
      </c>
      <c r="GH38" s="16">
        <v>219.46439699999999</v>
      </c>
      <c r="GI38" s="16">
        <v>216.96126699999999</v>
      </c>
      <c r="GJ38" s="16">
        <v>192.402342</v>
      </c>
      <c r="GK38" s="16">
        <v>213.01656399999999</v>
      </c>
      <c r="GL38" s="16">
        <v>212.79013699999999</v>
      </c>
      <c r="GM38" s="16">
        <v>227.73759736</v>
      </c>
      <c r="GN38" s="16">
        <v>212.34795</v>
      </c>
      <c r="GO38" s="16">
        <v>227.73759736</v>
      </c>
      <c r="GP38" s="16">
        <v>211.55318800000001</v>
      </c>
      <c r="GQ38" s="16">
        <v>196.03767099999999</v>
      </c>
      <c r="GR38" s="16">
        <v>211.843526</v>
      </c>
      <c r="GS38" s="16">
        <v>204.571258</v>
      </c>
      <c r="GT38" s="16">
        <v>195.05823699999999</v>
      </c>
      <c r="GU38" s="16">
        <v>201.56943100000001</v>
      </c>
      <c r="GV38" s="16">
        <v>196.609746</v>
      </c>
      <c r="GW38" s="16">
        <v>204.76951</v>
      </c>
      <c r="GX38" s="16">
        <v>217.161889</v>
      </c>
      <c r="GY38" s="16">
        <v>213.40802299999999</v>
      </c>
      <c r="GZ38" s="16">
        <v>213.18802199999999</v>
      </c>
      <c r="HA38" s="16">
        <v>212.76110499999999</v>
      </c>
      <c r="HB38" s="16">
        <v>196.609746</v>
      </c>
      <c r="HC38" s="16">
        <v>195.85574500000001</v>
      </c>
      <c r="HD38" s="16">
        <v>196.31817799999999</v>
      </c>
      <c r="HE38" s="16">
        <v>211.843526</v>
      </c>
      <c r="HF38" s="16">
        <v>224.44362899999999</v>
      </c>
      <c r="HG38" s="16">
        <v>224.80049700000001</v>
      </c>
      <c r="HH38" s="16">
        <v>224.80049700000001</v>
      </c>
      <c r="HI38" s="16">
        <v>224.80049700000001</v>
      </c>
      <c r="HJ38" s="16">
        <v>215.673948</v>
      </c>
      <c r="HK38" s="16">
        <v>219.41693699999999</v>
      </c>
      <c r="HL38" s="16">
        <v>218.94464600000001</v>
      </c>
      <c r="HM38" s="16">
        <v>227.06086199999999</v>
      </c>
      <c r="HN38" s="16">
        <v>217.74461099999999</v>
      </c>
      <c r="HO38" s="16">
        <v>214.09412499999999</v>
      </c>
      <c r="HP38" s="16">
        <v>209.03702075999999</v>
      </c>
      <c r="HQ38" s="16">
        <v>224.65769900000001</v>
      </c>
      <c r="HR38" s="16">
        <v>198.981413</v>
      </c>
      <c r="HS38" s="16">
        <v>199.594054</v>
      </c>
      <c r="HT38" s="16">
        <v>211.525925</v>
      </c>
      <c r="HU38" s="16">
        <v>196.297845</v>
      </c>
      <c r="HV38" s="16">
        <v>202.00634973000001</v>
      </c>
      <c r="HW38" s="16">
        <v>199.01887149999999</v>
      </c>
      <c r="HX38" s="16">
        <v>199.527681</v>
      </c>
      <c r="HY38" s="16">
        <v>227.47717218</v>
      </c>
      <c r="HZ38" s="16">
        <v>199.67705699999999</v>
      </c>
      <c r="IA38" s="16">
        <v>226.61786699999999</v>
      </c>
    </row>
    <row r="39" spans="1:235" s="4" customFormat="1" x14ac:dyDescent="0.2">
      <c r="A39" s="2"/>
      <c r="B39" s="10">
        <v>46241.75</v>
      </c>
      <c r="C39" s="16">
        <v>217.81467366000001</v>
      </c>
      <c r="D39" s="16">
        <v>212.399642</v>
      </c>
      <c r="E39" s="16">
        <v>214.057086</v>
      </c>
      <c r="F39" s="16">
        <v>213.660483</v>
      </c>
      <c r="G39" s="16">
        <v>213.41311999999999</v>
      </c>
      <c r="H39" s="16">
        <v>194.378569</v>
      </c>
      <c r="I39" s="16">
        <v>216.11094600000001</v>
      </c>
      <c r="J39" s="16">
        <v>215.212658</v>
      </c>
      <c r="K39" s="16">
        <v>216.823984</v>
      </c>
      <c r="L39" s="16">
        <v>192.99355399999999</v>
      </c>
      <c r="M39" s="16">
        <v>218.88146900000001</v>
      </c>
      <c r="N39" s="16">
        <v>217.826606</v>
      </c>
      <c r="O39" s="16">
        <v>216.35705999999999</v>
      </c>
      <c r="P39" s="16">
        <v>224.579262</v>
      </c>
      <c r="Q39" s="16">
        <v>203.26504858999999</v>
      </c>
      <c r="R39" s="16">
        <v>217.02650800000001</v>
      </c>
      <c r="S39" s="16">
        <v>212.61657400000001</v>
      </c>
      <c r="T39" s="16">
        <v>221.53838300000001</v>
      </c>
      <c r="U39" s="16">
        <v>197.25741199999999</v>
      </c>
      <c r="V39" s="16">
        <v>197.96152900000001</v>
      </c>
      <c r="W39" s="16">
        <v>217.662755</v>
      </c>
      <c r="X39" s="16">
        <v>197.78460799999999</v>
      </c>
      <c r="Y39" s="16">
        <v>192.55313699999999</v>
      </c>
      <c r="Z39" s="16">
        <v>196.19001</v>
      </c>
      <c r="AA39" s="16">
        <v>218.69737000000001</v>
      </c>
      <c r="AB39" s="16">
        <v>192.28209200000001</v>
      </c>
      <c r="AC39" s="16">
        <v>194.12124600000001</v>
      </c>
      <c r="AD39" s="16">
        <v>198.94154700000001</v>
      </c>
      <c r="AE39" s="16">
        <v>197.21145999999999</v>
      </c>
      <c r="AF39" s="16">
        <v>202.084484</v>
      </c>
      <c r="AG39" s="16">
        <v>217.4745685</v>
      </c>
      <c r="AH39" s="16">
        <v>216.50189046</v>
      </c>
      <c r="AI39" s="16">
        <v>217.81334699999999</v>
      </c>
      <c r="AJ39" s="16">
        <v>217.758758</v>
      </c>
      <c r="AK39" s="16">
        <v>198.769249</v>
      </c>
      <c r="AL39" s="16">
        <v>218.22132500000001</v>
      </c>
      <c r="AM39" s="16">
        <v>192.00242</v>
      </c>
      <c r="AN39" s="16">
        <v>192.73380700000001</v>
      </c>
      <c r="AO39" s="16">
        <v>214.39390299999999</v>
      </c>
      <c r="AP39" s="16">
        <v>197.15496400000001</v>
      </c>
      <c r="AQ39" s="16">
        <v>205.01335399999999</v>
      </c>
      <c r="AR39" s="16">
        <v>205.01335399999999</v>
      </c>
      <c r="AS39" s="16">
        <v>218.34230500000001</v>
      </c>
      <c r="AT39" s="16">
        <v>215.02903900000001</v>
      </c>
      <c r="AU39" s="16">
        <v>215.02903900000001</v>
      </c>
      <c r="AV39" s="16">
        <v>217.46381600000001</v>
      </c>
      <c r="AW39" s="16">
        <v>199.43518800000001</v>
      </c>
      <c r="AX39" s="16">
        <v>200.96350899999999</v>
      </c>
      <c r="AY39" s="16">
        <v>201.253174</v>
      </c>
      <c r="AZ39" s="16">
        <v>219.006212</v>
      </c>
      <c r="BA39" s="16">
        <v>194.944018</v>
      </c>
      <c r="BB39" s="16">
        <v>193.72331299999999</v>
      </c>
      <c r="BC39" s="16">
        <v>193.47927899999999</v>
      </c>
      <c r="BD39" s="16">
        <v>192.86166725000001</v>
      </c>
      <c r="BE39" s="16">
        <v>191.79286099999999</v>
      </c>
      <c r="BF39" s="16">
        <v>193.61237399999999</v>
      </c>
      <c r="BG39" s="16">
        <v>215.36652900000001</v>
      </c>
      <c r="BH39" s="16">
        <v>217.90910600000001</v>
      </c>
      <c r="BI39" s="16">
        <v>217.90910600000001</v>
      </c>
      <c r="BJ39" s="16">
        <v>217.90910600000001</v>
      </c>
      <c r="BK39" s="16">
        <v>194.72773100000001</v>
      </c>
      <c r="BL39" s="16">
        <v>195.33937599999999</v>
      </c>
      <c r="BM39" s="16">
        <v>210.477113</v>
      </c>
      <c r="BN39" s="16">
        <v>209.78285600000001</v>
      </c>
      <c r="BO39" s="16">
        <v>194.40692999999999</v>
      </c>
      <c r="BP39" s="16">
        <v>193.348276</v>
      </c>
      <c r="BQ39" s="16">
        <v>218.391426</v>
      </c>
      <c r="BR39" s="16">
        <v>199.09346300000001</v>
      </c>
      <c r="BS39" s="16">
        <v>199.13885630999999</v>
      </c>
      <c r="BT39" s="16">
        <v>206.16513399999999</v>
      </c>
      <c r="BU39" s="16">
        <v>209.602328</v>
      </c>
      <c r="BV39" s="16">
        <v>201.31079725000001</v>
      </c>
      <c r="BW39" s="16">
        <v>218.64637099999999</v>
      </c>
      <c r="BX39" s="16">
        <v>213.842207</v>
      </c>
      <c r="BY39" s="16">
        <v>194.47318300000001</v>
      </c>
      <c r="BZ39" s="16">
        <v>194.66625400000001</v>
      </c>
      <c r="CA39" s="16">
        <v>224.82606999999999</v>
      </c>
      <c r="CB39" s="16">
        <v>220.39070899999999</v>
      </c>
      <c r="CC39" s="16">
        <v>194.079578</v>
      </c>
      <c r="CD39" s="16">
        <v>216.466363</v>
      </c>
      <c r="CE39" s="16">
        <v>214.44196199999999</v>
      </c>
      <c r="CF39" s="16">
        <v>217.12790699999999</v>
      </c>
      <c r="CG39" s="16">
        <v>198.014216</v>
      </c>
      <c r="CH39" s="16">
        <v>218.64637099999999</v>
      </c>
      <c r="CI39" s="16">
        <v>193.94756767000001</v>
      </c>
      <c r="CJ39" s="16">
        <v>194.75591299999999</v>
      </c>
      <c r="CK39" s="16">
        <v>201.09009499999999</v>
      </c>
      <c r="CL39" s="16">
        <v>223.43541999999999</v>
      </c>
      <c r="CM39" s="16">
        <v>223.43541999999999</v>
      </c>
      <c r="CN39" s="16">
        <v>220.744158</v>
      </c>
      <c r="CO39" s="16">
        <v>216.74919299999999</v>
      </c>
      <c r="CP39" s="16">
        <v>219.18836200000001</v>
      </c>
      <c r="CQ39" s="16">
        <v>203.00901200000001</v>
      </c>
      <c r="CR39" s="16">
        <v>211.013766</v>
      </c>
      <c r="CS39" s="16">
        <v>216.56747318999999</v>
      </c>
      <c r="CT39" s="16">
        <v>193.200738</v>
      </c>
      <c r="CU39" s="16">
        <v>193.348276</v>
      </c>
      <c r="CV39" s="16">
        <v>209.91669174</v>
      </c>
      <c r="CW39" s="16">
        <v>215.43635900000001</v>
      </c>
      <c r="CX39" s="16">
        <v>196.72054499999999</v>
      </c>
      <c r="CY39" s="16">
        <v>228.69512026999999</v>
      </c>
      <c r="CZ39" s="16">
        <v>194.830307</v>
      </c>
      <c r="DA39" s="16">
        <v>194.80626000000001</v>
      </c>
      <c r="DB39" s="16">
        <v>195.45156299999999</v>
      </c>
      <c r="DC39" s="16">
        <v>193.56303700000001</v>
      </c>
      <c r="DD39" s="16">
        <v>217.399216</v>
      </c>
      <c r="DE39" s="16">
        <v>217.75298699999999</v>
      </c>
      <c r="DF39" s="16">
        <v>213.842207</v>
      </c>
      <c r="DG39" s="16">
        <v>212.841544</v>
      </c>
      <c r="DH39" s="16">
        <v>194.26334800000001</v>
      </c>
      <c r="DI39" s="16">
        <v>194.66625400000001</v>
      </c>
      <c r="DJ39" s="16">
        <v>197.20994300000001</v>
      </c>
      <c r="DK39" s="16">
        <v>215.21034299999999</v>
      </c>
      <c r="DL39" s="16">
        <v>229.05757363000001</v>
      </c>
      <c r="DM39" s="16">
        <v>219.27265600000001</v>
      </c>
      <c r="DN39" s="16">
        <v>218.002928</v>
      </c>
      <c r="DO39" s="16">
        <v>190.94527567</v>
      </c>
      <c r="DP39" s="16">
        <v>219.622535</v>
      </c>
      <c r="DQ39" s="16">
        <v>216.86550099999999</v>
      </c>
      <c r="DR39" s="16">
        <v>215.73706000000001</v>
      </c>
      <c r="DS39" s="16">
        <v>197.721687</v>
      </c>
      <c r="DT39" s="16">
        <v>216.62524300000001</v>
      </c>
      <c r="DU39" s="16">
        <v>192.354275</v>
      </c>
      <c r="DV39" s="16">
        <v>193.190302</v>
      </c>
      <c r="DW39" s="16">
        <v>201.529706</v>
      </c>
      <c r="DX39" s="16">
        <v>215.14457899999999</v>
      </c>
      <c r="DY39" s="16">
        <v>216.00786400000001</v>
      </c>
      <c r="DZ39" s="16">
        <v>202.99220500000001</v>
      </c>
      <c r="EA39" s="16">
        <v>194.56903399999999</v>
      </c>
      <c r="EB39" s="16">
        <v>194.56903399999999</v>
      </c>
      <c r="EC39" s="16">
        <v>201.75362715</v>
      </c>
      <c r="ED39" s="16">
        <v>200.02691999999999</v>
      </c>
      <c r="EE39" s="16">
        <v>200.56396000000001</v>
      </c>
      <c r="EF39" s="16">
        <v>193.78002599999999</v>
      </c>
      <c r="EG39" s="16">
        <v>194.81997999999999</v>
      </c>
      <c r="EH39" s="16">
        <v>225.11921899999999</v>
      </c>
      <c r="EI39" s="16">
        <v>203.90189100000001</v>
      </c>
      <c r="EJ39" s="16">
        <v>228.85673763</v>
      </c>
      <c r="EK39" s="16">
        <v>219.548362</v>
      </c>
      <c r="EL39" s="16">
        <v>219.548362</v>
      </c>
      <c r="EM39" s="16">
        <v>194.909392</v>
      </c>
      <c r="EN39" s="16">
        <v>213.09916899999999</v>
      </c>
      <c r="EO39" s="16">
        <v>214.11588399999999</v>
      </c>
      <c r="EP39" s="16">
        <v>213.842207</v>
      </c>
      <c r="EQ39" s="16">
        <v>194.66276199999999</v>
      </c>
      <c r="ER39" s="16">
        <v>196.915503</v>
      </c>
      <c r="ES39" s="16">
        <v>219.410596</v>
      </c>
      <c r="ET39" s="16">
        <v>194.184023</v>
      </c>
      <c r="EU39" s="16">
        <v>194.801221</v>
      </c>
      <c r="EV39" s="16">
        <v>202.49625906</v>
      </c>
      <c r="EW39" s="16">
        <v>198.809067</v>
      </c>
      <c r="EX39" s="16">
        <v>198.17512199999999</v>
      </c>
      <c r="EY39" s="16">
        <v>197.393396</v>
      </c>
      <c r="EZ39" s="16">
        <v>208.48129800000001</v>
      </c>
      <c r="FA39" s="16">
        <v>210.453565</v>
      </c>
      <c r="FB39" s="16">
        <v>207.40418199999999</v>
      </c>
      <c r="FC39" s="16">
        <v>205.01335399999999</v>
      </c>
      <c r="FD39" s="16">
        <v>205.235242</v>
      </c>
      <c r="FE39" s="16">
        <v>204.711071</v>
      </c>
      <c r="FF39" s="16">
        <v>204.491028</v>
      </c>
      <c r="FG39" s="16">
        <v>231.10451681000001</v>
      </c>
      <c r="FH39" s="16">
        <v>213.684405</v>
      </c>
      <c r="FI39" s="16">
        <v>218.728385</v>
      </c>
      <c r="FJ39" s="16">
        <v>197.772806</v>
      </c>
      <c r="FK39" s="16">
        <v>236.09617514999999</v>
      </c>
      <c r="FL39" s="16">
        <v>217.90695771</v>
      </c>
      <c r="FM39" s="16">
        <v>216.96142</v>
      </c>
      <c r="FN39" s="16">
        <v>187.35326549999999</v>
      </c>
      <c r="FO39" s="16">
        <v>187.86871500000001</v>
      </c>
      <c r="FP39" s="16">
        <v>197.73397399999999</v>
      </c>
      <c r="FQ39" s="16">
        <v>201.20818800000001</v>
      </c>
      <c r="FR39" s="16">
        <v>224.85192499999999</v>
      </c>
      <c r="FS39" s="16">
        <v>224.03381899999999</v>
      </c>
      <c r="FT39" s="16">
        <v>224.82606999999999</v>
      </c>
      <c r="FU39" s="16">
        <v>211.51701399999999</v>
      </c>
      <c r="FV39" s="16">
        <v>211.51701399999999</v>
      </c>
      <c r="FW39" s="16">
        <v>253.107632</v>
      </c>
      <c r="FX39" s="16">
        <v>253.107632</v>
      </c>
      <c r="FY39" s="16">
        <v>250.24021200000001</v>
      </c>
      <c r="FZ39" s="16">
        <v>217.19526200000001</v>
      </c>
      <c r="GA39" s="16">
        <v>216.953868</v>
      </c>
      <c r="GB39" s="16">
        <v>187.50834599999999</v>
      </c>
      <c r="GC39" s="16">
        <v>187.240678</v>
      </c>
      <c r="GD39" s="16">
        <v>209.03272268000001</v>
      </c>
      <c r="GE39" s="16">
        <v>214.48622599999999</v>
      </c>
      <c r="GF39" s="16">
        <v>214.01262399999999</v>
      </c>
      <c r="GG39" s="16">
        <v>218.64637099999999</v>
      </c>
      <c r="GH39" s="16">
        <v>218.64637099999999</v>
      </c>
      <c r="GI39" s="16">
        <v>217.38333600000001</v>
      </c>
      <c r="GJ39" s="16">
        <v>192.21129667</v>
      </c>
      <c r="GK39" s="16">
        <v>213.09916899999999</v>
      </c>
      <c r="GL39" s="16">
        <v>212.841544</v>
      </c>
      <c r="GM39" s="16">
        <v>228.01606494000001</v>
      </c>
      <c r="GN39" s="16">
        <v>212.251846</v>
      </c>
      <c r="GO39" s="16">
        <v>228.01606494000001</v>
      </c>
      <c r="GP39" s="16">
        <v>211.51701399999999</v>
      </c>
      <c r="GQ39" s="16">
        <v>195.370105</v>
      </c>
      <c r="GR39" s="16">
        <v>211.78743499999999</v>
      </c>
      <c r="GS39" s="16">
        <v>204.41809799999999</v>
      </c>
      <c r="GT39" s="16">
        <v>194.75756999999999</v>
      </c>
      <c r="GU39" s="16">
        <v>201.31322599999999</v>
      </c>
      <c r="GV39" s="16">
        <v>195.97532200000001</v>
      </c>
      <c r="GW39" s="16">
        <v>204.47833299999999</v>
      </c>
      <c r="GX39" s="16">
        <v>216.72348</v>
      </c>
      <c r="GY39" s="16">
        <v>213.45428100000001</v>
      </c>
      <c r="GZ39" s="16">
        <v>213.277805</v>
      </c>
      <c r="HA39" s="16">
        <v>212.810092</v>
      </c>
      <c r="HB39" s="16">
        <v>195.97532200000001</v>
      </c>
      <c r="HC39" s="16">
        <v>195.21905100000001</v>
      </c>
      <c r="HD39" s="16">
        <v>195.68003150000001</v>
      </c>
      <c r="HE39" s="16">
        <v>211.78743499999999</v>
      </c>
      <c r="HF39" s="16">
        <v>219.05353500000001</v>
      </c>
      <c r="HG39" s="16">
        <v>219.410596</v>
      </c>
      <c r="HH39" s="16">
        <v>219.410596</v>
      </c>
      <c r="HI39" s="16">
        <v>219.410596</v>
      </c>
      <c r="HJ39" s="16">
        <v>215.407059</v>
      </c>
      <c r="HK39" s="16">
        <v>219.867773</v>
      </c>
      <c r="HL39" s="16">
        <v>219.37014400000001</v>
      </c>
      <c r="HM39" s="16">
        <v>226.25687500000001</v>
      </c>
      <c r="HN39" s="16">
        <v>218.01978</v>
      </c>
      <c r="HO39" s="16">
        <v>213.72731999999999</v>
      </c>
      <c r="HP39" s="16">
        <v>208.94241521999999</v>
      </c>
      <c r="HQ39" s="16">
        <v>219.182638</v>
      </c>
      <c r="HR39" s="16">
        <v>198.33204799999999</v>
      </c>
      <c r="HS39" s="16">
        <v>198.95444699999999</v>
      </c>
      <c r="HT39" s="16">
        <v>211.34312499999999</v>
      </c>
      <c r="HU39" s="16">
        <v>196.06507500000001</v>
      </c>
      <c r="HV39" s="16">
        <v>201.4478727</v>
      </c>
      <c r="HW39" s="16">
        <v>198.8372775</v>
      </c>
      <c r="HX39" s="16">
        <v>199.316608</v>
      </c>
      <c r="HY39" s="16">
        <v>226.57411553</v>
      </c>
      <c r="HZ39" s="16">
        <v>199.12461999999999</v>
      </c>
      <c r="IA39" s="16">
        <v>221.251259</v>
      </c>
    </row>
    <row r="40" spans="1:235" s="4" customFormat="1" x14ac:dyDescent="0.2">
      <c r="A40" s="2"/>
      <c r="B40" s="10">
        <v>46241.770833333336</v>
      </c>
      <c r="C40" s="16">
        <v>222.81589468000001</v>
      </c>
      <c r="D40" s="16">
        <v>215.52106800000001</v>
      </c>
      <c r="E40" s="16">
        <v>217.24228400000001</v>
      </c>
      <c r="F40" s="16">
        <v>216.81529900000001</v>
      </c>
      <c r="G40" s="16">
        <v>216.53953200000001</v>
      </c>
      <c r="H40" s="16">
        <v>195.34744699999999</v>
      </c>
      <c r="I40" s="16">
        <v>216.10267300000001</v>
      </c>
      <c r="J40" s="16">
        <v>215.26038399999999</v>
      </c>
      <c r="K40" s="16">
        <v>216.801276</v>
      </c>
      <c r="L40" s="16">
        <v>193.934403</v>
      </c>
      <c r="M40" s="16">
        <v>222.78528499999999</v>
      </c>
      <c r="N40" s="16">
        <v>217.42456000000001</v>
      </c>
      <c r="O40" s="16">
        <v>215.86399499999999</v>
      </c>
      <c r="P40" s="16">
        <v>228.14060000000001</v>
      </c>
      <c r="Q40" s="16">
        <v>205.98511163000001</v>
      </c>
      <c r="R40" s="16">
        <v>216.97139999999999</v>
      </c>
      <c r="S40" s="16">
        <v>213.31777299999999</v>
      </c>
      <c r="T40" s="16">
        <v>224.753659</v>
      </c>
      <c r="U40" s="16">
        <v>194.41412399999999</v>
      </c>
      <c r="V40" s="16">
        <v>195.32729800000001</v>
      </c>
      <c r="W40" s="16">
        <v>220.32113000000001</v>
      </c>
      <c r="X40" s="16">
        <v>198.77829199999999</v>
      </c>
      <c r="Y40" s="16">
        <v>193.40088600000001</v>
      </c>
      <c r="Z40" s="16">
        <v>197.02257</v>
      </c>
      <c r="AA40" s="16">
        <v>218.030272</v>
      </c>
      <c r="AB40" s="16">
        <v>192.515488</v>
      </c>
      <c r="AC40" s="16">
        <v>195.054585</v>
      </c>
      <c r="AD40" s="16">
        <v>200.10962000000001</v>
      </c>
      <c r="AE40" s="16">
        <v>198.14561699999999</v>
      </c>
      <c r="AF40" s="16">
        <v>203.12553399999999</v>
      </c>
      <c r="AG40" s="16">
        <v>220.21127724999999</v>
      </c>
      <c r="AH40" s="16">
        <v>217.66963208999999</v>
      </c>
      <c r="AI40" s="16">
        <v>220.69493499999999</v>
      </c>
      <c r="AJ40" s="16">
        <v>220.54952599999999</v>
      </c>
      <c r="AK40" s="16">
        <v>199.25402199999999</v>
      </c>
      <c r="AL40" s="16">
        <v>220.91594499999999</v>
      </c>
      <c r="AM40" s="16">
        <v>191.86848466999999</v>
      </c>
      <c r="AN40" s="16">
        <v>192.74764200000001</v>
      </c>
      <c r="AO40" s="16">
        <v>214.31913700000001</v>
      </c>
      <c r="AP40" s="16">
        <v>197.83093500000001</v>
      </c>
      <c r="AQ40" s="16">
        <v>206.24852100000001</v>
      </c>
      <c r="AR40" s="16">
        <v>206.24852100000001</v>
      </c>
      <c r="AS40" s="16">
        <v>218.365858</v>
      </c>
      <c r="AT40" s="16">
        <v>214.434809</v>
      </c>
      <c r="AU40" s="16">
        <v>214.434809</v>
      </c>
      <c r="AV40" s="16">
        <v>216.82261299999999</v>
      </c>
      <c r="AW40" s="16">
        <v>200.701404</v>
      </c>
      <c r="AX40" s="16">
        <v>201.87959649999999</v>
      </c>
      <c r="AY40" s="16">
        <v>202.20110600000001</v>
      </c>
      <c r="AZ40" s="16">
        <v>221.67740800000001</v>
      </c>
      <c r="BA40" s="16">
        <v>195.90419299999999</v>
      </c>
      <c r="BB40" s="16">
        <v>194.66818799999999</v>
      </c>
      <c r="BC40" s="16">
        <v>194.42665400000001</v>
      </c>
      <c r="BD40" s="16">
        <v>193.80293474999999</v>
      </c>
      <c r="BE40" s="16">
        <v>192.71062000000001</v>
      </c>
      <c r="BF40" s="16">
        <v>194.55681899999999</v>
      </c>
      <c r="BG40" s="16">
        <v>214.36185699999999</v>
      </c>
      <c r="BH40" s="16">
        <v>217.277987</v>
      </c>
      <c r="BI40" s="16">
        <v>217.277987</v>
      </c>
      <c r="BJ40" s="16">
        <v>217.277987</v>
      </c>
      <c r="BK40" s="16">
        <v>194.817972</v>
      </c>
      <c r="BL40" s="16">
        <v>195.635807</v>
      </c>
      <c r="BM40" s="16">
        <v>212.72560799999999</v>
      </c>
      <c r="BN40" s="16">
        <v>211.917642</v>
      </c>
      <c r="BO40" s="16">
        <v>195.150645</v>
      </c>
      <c r="BP40" s="16">
        <v>193.727056</v>
      </c>
      <c r="BQ40" s="16">
        <v>218.71842599999999</v>
      </c>
      <c r="BR40" s="16">
        <v>199.41797399999999</v>
      </c>
      <c r="BS40" s="16">
        <v>199.44210357</v>
      </c>
      <c r="BT40" s="16">
        <v>206.172763</v>
      </c>
      <c r="BU40" s="16">
        <v>211.60584</v>
      </c>
      <c r="BV40" s="16">
        <v>198.70718049000001</v>
      </c>
      <c r="BW40" s="16">
        <v>221.278333</v>
      </c>
      <c r="BX40" s="16">
        <v>213.89847</v>
      </c>
      <c r="BY40" s="16">
        <v>195.15864199999999</v>
      </c>
      <c r="BZ40" s="16">
        <v>195.34490400000001</v>
      </c>
      <c r="CA40" s="16">
        <v>228.972227</v>
      </c>
      <c r="CB40" s="16">
        <v>224.615297</v>
      </c>
      <c r="CC40" s="16">
        <v>194.836026</v>
      </c>
      <c r="CD40" s="16">
        <v>217.201213</v>
      </c>
      <c r="CE40" s="16">
        <v>215.14517799999999</v>
      </c>
      <c r="CF40" s="16">
        <v>220.80835400000001</v>
      </c>
      <c r="CG40" s="16">
        <v>198.292316</v>
      </c>
      <c r="CH40" s="16">
        <v>221.278333</v>
      </c>
      <c r="CI40" s="16">
        <v>194.91235800000001</v>
      </c>
      <c r="CJ40" s="16">
        <v>195.71695800000001</v>
      </c>
      <c r="CK40" s="16">
        <v>201.404866</v>
      </c>
      <c r="CL40" s="16">
        <v>227.57338300000001</v>
      </c>
      <c r="CM40" s="16">
        <v>227.57338300000001</v>
      </c>
      <c r="CN40" s="16">
        <v>223.74267699999999</v>
      </c>
      <c r="CO40" s="16">
        <v>219.17248000000001</v>
      </c>
      <c r="CP40" s="16">
        <v>221.78266300000001</v>
      </c>
      <c r="CQ40" s="16">
        <v>204.149407</v>
      </c>
      <c r="CR40" s="16">
        <v>213.13418999999999</v>
      </c>
      <c r="CS40" s="16">
        <v>220.08183715000001</v>
      </c>
      <c r="CT40" s="16">
        <v>194.99911399999999</v>
      </c>
      <c r="CU40" s="16">
        <v>193.727056</v>
      </c>
      <c r="CV40" s="16">
        <v>205.61790858000001</v>
      </c>
      <c r="CW40" s="16">
        <v>218.27212599999999</v>
      </c>
      <c r="CX40" s="16">
        <v>197.35260199999999</v>
      </c>
      <c r="CY40" s="16">
        <v>226.35401368999999</v>
      </c>
      <c r="CZ40" s="16">
        <v>195.398888</v>
      </c>
      <c r="DA40" s="16">
        <v>195.02489532999999</v>
      </c>
      <c r="DB40" s="16">
        <v>195.84731300000001</v>
      </c>
      <c r="DC40" s="16">
        <v>194.20363699999999</v>
      </c>
      <c r="DD40" s="16">
        <v>217.39335600000001</v>
      </c>
      <c r="DE40" s="16">
        <v>217.71731800000001</v>
      </c>
      <c r="DF40" s="16">
        <v>213.89847</v>
      </c>
      <c r="DG40" s="16">
        <v>212.91612900000001</v>
      </c>
      <c r="DH40" s="16">
        <v>194.947237</v>
      </c>
      <c r="DI40" s="16">
        <v>195.34490400000001</v>
      </c>
      <c r="DJ40" s="16">
        <v>198.24265600000001</v>
      </c>
      <c r="DK40" s="16">
        <v>215.22879</v>
      </c>
      <c r="DL40" s="16">
        <v>234.97724987999999</v>
      </c>
      <c r="DM40" s="16">
        <v>219.07685499999999</v>
      </c>
      <c r="DN40" s="16">
        <v>217.77856399999999</v>
      </c>
      <c r="DO40" s="16">
        <v>191.85884899999999</v>
      </c>
      <c r="DP40" s="16">
        <v>222.604962</v>
      </c>
      <c r="DQ40" s="16">
        <v>219.37024500000001</v>
      </c>
      <c r="DR40" s="16">
        <v>218.229725</v>
      </c>
      <c r="DS40" s="16">
        <v>198.246082</v>
      </c>
      <c r="DT40" s="16">
        <v>219.08181099999999</v>
      </c>
      <c r="DU40" s="16">
        <v>193.29391899999999</v>
      </c>
      <c r="DV40" s="16">
        <v>194.13314099999999</v>
      </c>
      <c r="DW40" s="16">
        <v>202.790989</v>
      </c>
      <c r="DX40" s="16">
        <v>215.22352599999999</v>
      </c>
      <c r="DY40" s="16">
        <v>216.10537099999999</v>
      </c>
      <c r="DZ40" s="16">
        <v>203.60730000000001</v>
      </c>
      <c r="EA40" s="16">
        <v>195.15858600000001</v>
      </c>
      <c r="EB40" s="16">
        <v>195.15858600000001</v>
      </c>
      <c r="EC40" s="16">
        <v>204.34692002</v>
      </c>
      <c r="ED40" s="16">
        <v>200.33604600000001</v>
      </c>
      <c r="EE40" s="16">
        <v>200.88002399999999</v>
      </c>
      <c r="EF40" s="16">
        <v>194.379727</v>
      </c>
      <c r="EG40" s="16">
        <v>195.52037000000001</v>
      </c>
      <c r="EH40" s="16">
        <v>223.49068500000001</v>
      </c>
      <c r="EI40" s="16">
        <v>204.99676500000001</v>
      </c>
      <c r="EJ40" s="16">
        <v>231.3554101</v>
      </c>
      <c r="EK40" s="16">
        <v>219.621656</v>
      </c>
      <c r="EL40" s="16">
        <v>219.621656</v>
      </c>
      <c r="EM40" s="16">
        <v>195.50895299999999</v>
      </c>
      <c r="EN40" s="16">
        <v>213.171965</v>
      </c>
      <c r="EO40" s="16">
        <v>214.15983800000001</v>
      </c>
      <c r="EP40" s="16">
        <v>213.89847</v>
      </c>
      <c r="EQ40" s="16">
        <v>195.997221</v>
      </c>
      <c r="ER40" s="16">
        <v>197.27633499999999</v>
      </c>
      <c r="ES40" s="16">
        <v>222.391615</v>
      </c>
      <c r="ET40" s="16">
        <v>195.137147</v>
      </c>
      <c r="EU40" s="16">
        <v>195.76007200000001</v>
      </c>
      <c r="EV40" s="16">
        <v>203.16666205999999</v>
      </c>
      <c r="EW40" s="16">
        <v>199.629515</v>
      </c>
      <c r="EX40" s="16">
        <v>198.85662099999999</v>
      </c>
      <c r="EY40" s="16">
        <v>198.156184</v>
      </c>
      <c r="EZ40" s="16">
        <v>208.75147699999999</v>
      </c>
      <c r="FA40" s="16">
        <v>209.831853</v>
      </c>
      <c r="FB40" s="16">
        <v>208.65572700000001</v>
      </c>
      <c r="FC40" s="16">
        <v>206.24852100000001</v>
      </c>
      <c r="FD40" s="16">
        <v>204.723162</v>
      </c>
      <c r="FE40" s="16">
        <v>205.29396199999999</v>
      </c>
      <c r="FF40" s="16">
        <v>205.533006</v>
      </c>
      <c r="FG40" s="16">
        <v>238.17194881</v>
      </c>
      <c r="FH40" s="16">
        <v>216.77875800000001</v>
      </c>
      <c r="FI40" s="16">
        <v>221.42797400000001</v>
      </c>
      <c r="FJ40" s="16">
        <v>198.84941000000001</v>
      </c>
      <c r="FK40" s="16">
        <v>229.17650398999999</v>
      </c>
      <c r="FL40" s="16">
        <v>222.33895593</v>
      </c>
      <c r="FM40" s="16">
        <v>219.33093700000001</v>
      </c>
      <c r="FN40" s="16">
        <v>187.59769850000001</v>
      </c>
      <c r="FO40" s="16">
        <v>188.19176200000001</v>
      </c>
      <c r="FP40" s="16">
        <v>198.533152</v>
      </c>
      <c r="FQ40" s="16">
        <v>201.52580900000001</v>
      </c>
      <c r="FR40" s="16">
        <v>228.99855880999999</v>
      </c>
      <c r="FS40" s="16">
        <v>228.11029400000001</v>
      </c>
      <c r="FT40" s="16">
        <v>228.972227</v>
      </c>
      <c r="FU40" s="16">
        <v>211.653256</v>
      </c>
      <c r="FV40" s="16">
        <v>211.653256</v>
      </c>
      <c r="FW40" s="16">
        <v>251.52776800000001</v>
      </c>
      <c r="FX40" s="16">
        <v>251.52776800000001</v>
      </c>
      <c r="FY40" s="16">
        <v>248.649708</v>
      </c>
      <c r="FZ40" s="16">
        <v>217.03819999999999</v>
      </c>
      <c r="GA40" s="16">
        <v>216.775779</v>
      </c>
      <c r="GB40" s="16">
        <v>187.68093200000001</v>
      </c>
      <c r="GC40" s="16">
        <v>187.42238399999999</v>
      </c>
      <c r="GD40" s="16">
        <v>210.91555069</v>
      </c>
      <c r="GE40" s="16">
        <v>215.17668599999999</v>
      </c>
      <c r="GF40" s="16">
        <v>216.38775799999999</v>
      </c>
      <c r="GG40" s="16">
        <v>221.278333</v>
      </c>
      <c r="GH40" s="16">
        <v>221.278333</v>
      </c>
      <c r="GI40" s="16">
        <v>217.367223</v>
      </c>
      <c r="GJ40" s="16">
        <v>192.44498967000001</v>
      </c>
      <c r="GK40" s="16">
        <v>213.171965</v>
      </c>
      <c r="GL40" s="16">
        <v>212.91612900000001</v>
      </c>
      <c r="GM40" s="16">
        <v>225.80675771</v>
      </c>
      <c r="GN40" s="16">
        <v>210.63548900000001</v>
      </c>
      <c r="GO40" s="16">
        <v>225.80675771</v>
      </c>
      <c r="GP40" s="16">
        <v>211.653256</v>
      </c>
      <c r="GQ40" s="16">
        <v>196.35286600000001</v>
      </c>
      <c r="GR40" s="16">
        <v>211.93742599999999</v>
      </c>
      <c r="GS40" s="16">
        <v>204.80543399999999</v>
      </c>
      <c r="GT40" s="16">
        <v>195.36285699999999</v>
      </c>
      <c r="GU40" s="16">
        <v>202.38843800000001</v>
      </c>
      <c r="GV40" s="16">
        <v>196.97008299999999</v>
      </c>
      <c r="GW40" s="16">
        <v>204.873862</v>
      </c>
      <c r="GX40" s="16">
        <v>219.30220299999999</v>
      </c>
      <c r="GY40" s="16">
        <v>212.281587</v>
      </c>
      <c r="GZ40" s="16">
        <v>213.189246</v>
      </c>
      <c r="HA40" s="16">
        <v>212.813726</v>
      </c>
      <c r="HB40" s="16">
        <v>196.97008299999999</v>
      </c>
      <c r="HC40" s="16">
        <v>196.20328599999999</v>
      </c>
      <c r="HD40" s="16">
        <v>196.67193850000001</v>
      </c>
      <c r="HE40" s="16">
        <v>211.93742599999999</v>
      </c>
      <c r="HF40" s="16">
        <v>222.07310899999999</v>
      </c>
      <c r="HG40" s="16">
        <v>222.391615</v>
      </c>
      <c r="HH40" s="16">
        <v>222.391615</v>
      </c>
      <c r="HI40" s="16">
        <v>222.391615</v>
      </c>
      <c r="HJ40" s="16">
        <v>218.63348199999999</v>
      </c>
      <c r="HK40" s="16">
        <v>219.61814100000001</v>
      </c>
      <c r="HL40" s="16">
        <v>219.13555099999999</v>
      </c>
      <c r="HM40" s="16">
        <v>231.553675</v>
      </c>
      <c r="HN40" s="16">
        <v>217.95175</v>
      </c>
      <c r="HO40" s="16">
        <v>215.79693599999999</v>
      </c>
      <c r="HP40" s="16">
        <v>213.66990385</v>
      </c>
      <c r="HQ40" s="16">
        <v>221.987233</v>
      </c>
      <c r="HR40" s="16">
        <v>199.60098149999999</v>
      </c>
      <c r="HS40" s="16">
        <v>200.22665499999999</v>
      </c>
      <c r="HT40" s="16">
        <v>213.15318400000001</v>
      </c>
      <c r="HU40" s="16">
        <v>196.60558</v>
      </c>
      <c r="HV40" s="16">
        <v>204.89741043000001</v>
      </c>
      <c r="HW40" s="16">
        <v>200.0558245</v>
      </c>
      <c r="HX40" s="16">
        <v>200.48746499999999</v>
      </c>
      <c r="HY40" s="16">
        <v>229.32882588000001</v>
      </c>
      <c r="HZ40" s="16">
        <v>200.31985299999999</v>
      </c>
      <c r="IA40" s="16">
        <v>224.35851299999999</v>
      </c>
    </row>
    <row r="41" spans="1:235" x14ac:dyDescent="0.2">
      <c r="A41" s="2"/>
      <c r="B41" s="10">
        <v>46241.791666666664</v>
      </c>
      <c r="C41" s="16">
        <v>223.32926042</v>
      </c>
      <c r="D41" s="16">
        <v>216.62520799999999</v>
      </c>
      <c r="E41" s="16">
        <v>218.317857</v>
      </c>
      <c r="F41" s="16">
        <v>217.902717</v>
      </c>
      <c r="G41" s="16">
        <v>217.617943</v>
      </c>
      <c r="H41" s="16">
        <v>195.38799</v>
      </c>
      <c r="I41" s="16">
        <v>215.564198</v>
      </c>
      <c r="J41" s="16">
        <v>214.70952199999999</v>
      </c>
      <c r="K41" s="16">
        <v>216.270884</v>
      </c>
      <c r="L41" s="16">
        <v>193.931242</v>
      </c>
      <c r="M41" s="16">
        <v>224.06394</v>
      </c>
      <c r="N41" s="16">
        <v>216.957955</v>
      </c>
      <c r="O41" s="16">
        <v>215.389768</v>
      </c>
      <c r="P41" s="16">
        <v>229.37371400000001</v>
      </c>
      <c r="Q41" s="16">
        <v>205.72365744000001</v>
      </c>
      <c r="R41" s="16">
        <v>216.495114</v>
      </c>
      <c r="S41" s="16">
        <v>213.07548299999999</v>
      </c>
      <c r="T41" s="16">
        <v>225.86994100000001</v>
      </c>
      <c r="U41" s="16">
        <v>195.71513150000001</v>
      </c>
      <c r="V41" s="16">
        <v>196.56025600000001</v>
      </c>
      <c r="W41" s="16">
        <v>221.27596800000001</v>
      </c>
      <c r="X41" s="16">
        <v>198.77938800000001</v>
      </c>
      <c r="Y41" s="16">
        <v>193.49700999999999</v>
      </c>
      <c r="Z41" s="16">
        <v>197.11523399999999</v>
      </c>
      <c r="AA41" s="16">
        <v>217.69658000000001</v>
      </c>
      <c r="AB41" s="16">
        <v>192.50459699999999</v>
      </c>
      <c r="AC41" s="16">
        <v>194.971653</v>
      </c>
      <c r="AD41" s="16">
        <v>200.13494800000001</v>
      </c>
      <c r="AE41" s="16">
        <v>198.141392</v>
      </c>
      <c r="AF41" s="16">
        <v>203.397277</v>
      </c>
      <c r="AG41" s="16">
        <v>221.22578774999999</v>
      </c>
      <c r="AH41" s="16">
        <v>218.65810465999999</v>
      </c>
      <c r="AI41" s="16">
        <v>221.72664900000001</v>
      </c>
      <c r="AJ41" s="16">
        <v>221.54329799999999</v>
      </c>
      <c r="AK41" s="16">
        <v>199.387518</v>
      </c>
      <c r="AL41" s="16">
        <v>221.842364</v>
      </c>
      <c r="AM41" s="16">
        <v>191.88454566999999</v>
      </c>
      <c r="AN41" s="16">
        <v>192.74592100000001</v>
      </c>
      <c r="AO41" s="16">
        <v>213.954376</v>
      </c>
      <c r="AP41" s="16">
        <v>197.94384700000001</v>
      </c>
      <c r="AQ41" s="16">
        <v>206.64661899999999</v>
      </c>
      <c r="AR41" s="16">
        <v>206.64661899999999</v>
      </c>
      <c r="AS41" s="16">
        <v>217.82278199999999</v>
      </c>
      <c r="AT41" s="16">
        <v>214.00943699999999</v>
      </c>
      <c r="AU41" s="16">
        <v>214.00943699999999</v>
      </c>
      <c r="AV41" s="16">
        <v>216.37861699999999</v>
      </c>
      <c r="AW41" s="16">
        <v>200.72751099999999</v>
      </c>
      <c r="AX41" s="16">
        <v>202.42570699999999</v>
      </c>
      <c r="AY41" s="16">
        <v>202.718448</v>
      </c>
      <c r="AZ41" s="16">
        <v>222.43073100000001</v>
      </c>
      <c r="BA41" s="16">
        <v>195.89261400000001</v>
      </c>
      <c r="BB41" s="16">
        <v>194.67463799999999</v>
      </c>
      <c r="BC41" s="16">
        <v>194.424836</v>
      </c>
      <c r="BD41" s="16">
        <v>193.80665300000001</v>
      </c>
      <c r="BE41" s="16">
        <v>192.751296</v>
      </c>
      <c r="BF41" s="16">
        <v>194.56284500000001</v>
      </c>
      <c r="BG41" s="16">
        <v>214.004189</v>
      </c>
      <c r="BH41" s="16">
        <v>216.82477700000001</v>
      </c>
      <c r="BI41" s="16">
        <v>216.82477700000001</v>
      </c>
      <c r="BJ41" s="16">
        <v>216.82477700000001</v>
      </c>
      <c r="BK41" s="16">
        <v>194.67370500000001</v>
      </c>
      <c r="BL41" s="16">
        <v>195.537969</v>
      </c>
      <c r="BM41" s="16">
        <v>213.179214</v>
      </c>
      <c r="BN41" s="16">
        <v>212.32391200000001</v>
      </c>
      <c r="BO41" s="16">
        <v>194.906205</v>
      </c>
      <c r="BP41" s="16">
        <v>193.681411</v>
      </c>
      <c r="BQ41" s="16">
        <v>218.35900599999999</v>
      </c>
      <c r="BR41" s="16">
        <v>199.53368499999999</v>
      </c>
      <c r="BS41" s="16">
        <v>199.55782858000001</v>
      </c>
      <c r="BT41" s="16">
        <v>206.10609500000001</v>
      </c>
      <c r="BU41" s="16">
        <v>212.77167832999999</v>
      </c>
      <c r="BV41" s="16">
        <v>198.39003210000001</v>
      </c>
      <c r="BW41" s="16">
        <v>222.02333100000001</v>
      </c>
      <c r="BX41" s="16">
        <v>213.52618000000001</v>
      </c>
      <c r="BY41" s="16">
        <v>194.84745599999999</v>
      </c>
      <c r="BZ41" s="16">
        <v>195.03312199999999</v>
      </c>
      <c r="CA41" s="16">
        <v>229.99023</v>
      </c>
      <c r="CB41" s="16">
        <v>226.39166900000001</v>
      </c>
      <c r="CC41" s="16">
        <v>194.63202999999999</v>
      </c>
      <c r="CD41" s="16">
        <v>216.91252900000001</v>
      </c>
      <c r="CE41" s="16">
        <v>214.879964</v>
      </c>
      <c r="CF41" s="16">
        <v>222.26706799999999</v>
      </c>
      <c r="CG41" s="16">
        <v>198.019891</v>
      </c>
      <c r="CH41" s="16">
        <v>222.02333100000001</v>
      </c>
      <c r="CI41" s="16">
        <v>194.89407767</v>
      </c>
      <c r="CJ41" s="16">
        <v>195.704115</v>
      </c>
      <c r="CK41" s="16">
        <v>201.13739899999999</v>
      </c>
      <c r="CL41" s="16">
        <v>229.357069</v>
      </c>
      <c r="CM41" s="16">
        <v>229.357069</v>
      </c>
      <c r="CN41" s="16">
        <v>222.90070700000001</v>
      </c>
      <c r="CO41" s="16">
        <v>219.873572</v>
      </c>
      <c r="CP41" s="16">
        <v>222.697519</v>
      </c>
      <c r="CQ41" s="16">
        <v>204.49290300000001</v>
      </c>
      <c r="CR41" s="16">
        <v>214.18667600000001</v>
      </c>
      <c r="CS41" s="16">
        <v>221.14306042000001</v>
      </c>
      <c r="CT41" s="16">
        <v>195.07934299999999</v>
      </c>
      <c r="CU41" s="16">
        <v>193.681411</v>
      </c>
      <c r="CV41" s="16">
        <v>205.63121086000001</v>
      </c>
      <c r="CW41" s="16">
        <v>219.17143100000001</v>
      </c>
      <c r="CX41" s="16">
        <v>197.39945</v>
      </c>
      <c r="CY41" s="16">
        <v>226.00758232999999</v>
      </c>
      <c r="CZ41" s="16">
        <v>195.454015</v>
      </c>
      <c r="DA41" s="16">
        <v>194.71680900000001</v>
      </c>
      <c r="DB41" s="16">
        <v>195.71154000000001</v>
      </c>
      <c r="DC41" s="16">
        <v>193.88570300000001</v>
      </c>
      <c r="DD41" s="16">
        <v>217.060542</v>
      </c>
      <c r="DE41" s="16">
        <v>217.436485</v>
      </c>
      <c r="DF41" s="16">
        <v>213.52618000000001</v>
      </c>
      <c r="DG41" s="16">
        <v>212.56020899999999</v>
      </c>
      <c r="DH41" s="16">
        <v>194.653175</v>
      </c>
      <c r="DI41" s="16">
        <v>195.03312199999999</v>
      </c>
      <c r="DJ41" s="16">
        <v>198.23949200000001</v>
      </c>
      <c r="DK41" s="16">
        <v>214.80748399999999</v>
      </c>
      <c r="DL41" s="16">
        <v>236.83556947</v>
      </c>
      <c r="DM41" s="16">
        <v>218.575254</v>
      </c>
      <c r="DN41" s="16">
        <v>217.285708</v>
      </c>
      <c r="DO41" s="16">
        <v>191.89976132999999</v>
      </c>
      <c r="DP41" s="16">
        <v>221.715047</v>
      </c>
      <c r="DQ41" s="16">
        <v>219.66279399999999</v>
      </c>
      <c r="DR41" s="16">
        <v>219.282276</v>
      </c>
      <c r="DS41" s="16">
        <v>198.39509200000001</v>
      </c>
      <c r="DT41" s="16">
        <v>219.33797899999999</v>
      </c>
      <c r="DU41" s="16">
        <v>193.30119500000001</v>
      </c>
      <c r="DV41" s="16">
        <v>194.13991100000001</v>
      </c>
      <c r="DW41" s="16">
        <v>202.99198000000001</v>
      </c>
      <c r="DX41" s="16">
        <v>214.846901</v>
      </c>
      <c r="DY41" s="16">
        <v>215.73401699999999</v>
      </c>
      <c r="DZ41" s="16">
        <v>203.46180200000001</v>
      </c>
      <c r="EA41" s="16">
        <v>195.374246</v>
      </c>
      <c r="EB41" s="16">
        <v>195.374246</v>
      </c>
      <c r="EC41" s="16">
        <v>204.98320183999999</v>
      </c>
      <c r="ED41" s="16">
        <v>200.05042599999999</v>
      </c>
      <c r="EE41" s="16">
        <v>200.604895</v>
      </c>
      <c r="EF41" s="16">
        <v>194.784828</v>
      </c>
      <c r="EG41" s="16">
        <v>195.79037099999999</v>
      </c>
      <c r="EH41" s="16">
        <v>222.80098000000001</v>
      </c>
      <c r="EI41" s="16">
        <v>205.371666</v>
      </c>
      <c r="EJ41" s="16">
        <v>231.00132418000001</v>
      </c>
      <c r="EK41" s="16">
        <v>218.95434800000001</v>
      </c>
      <c r="EL41" s="16">
        <v>218.95434800000001</v>
      </c>
      <c r="EM41" s="16">
        <v>195.48366300000001</v>
      </c>
      <c r="EN41" s="16">
        <v>212.80927800000001</v>
      </c>
      <c r="EO41" s="16">
        <v>213.78228899999999</v>
      </c>
      <c r="EP41" s="16">
        <v>213.52618000000001</v>
      </c>
      <c r="EQ41" s="16">
        <v>196.001724</v>
      </c>
      <c r="ER41" s="16">
        <v>196.95393899999999</v>
      </c>
      <c r="ES41" s="16">
        <v>221.41459900000001</v>
      </c>
      <c r="ET41" s="16">
        <v>195.125426</v>
      </c>
      <c r="EU41" s="16">
        <v>195.74846600000001</v>
      </c>
      <c r="EV41" s="16">
        <v>203.19588200000001</v>
      </c>
      <c r="EW41" s="16">
        <v>199.76053200000001</v>
      </c>
      <c r="EX41" s="16">
        <v>198.969753</v>
      </c>
      <c r="EY41" s="16">
        <v>198.224884</v>
      </c>
      <c r="EZ41" s="16">
        <v>208.764982</v>
      </c>
      <c r="FA41" s="16">
        <v>209.246509</v>
      </c>
      <c r="FB41" s="16">
        <v>209.046392</v>
      </c>
      <c r="FC41" s="16">
        <v>206.64661899999999</v>
      </c>
      <c r="FD41" s="16">
        <v>205.26756599999999</v>
      </c>
      <c r="FE41" s="16">
        <v>205.73355000000001</v>
      </c>
      <c r="FF41" s="16">
        <v>205.928743</v>
      </c>
      <c r="FG41" s="16">
        <v>239.52872762000001</v>
      </c>
      <c r="FH41" s="16">
        <v>217.81205199999999</v>
      </c>
      <c r="FI41" s="16">
        <v>221.408267</v>
      </c>
      <c r="FJ41" s="16">
        <v>198.84928300000001</v>
      </c>
      <c r="FK41" s="16">
        <v>229.62258797000001</v>
      </c>
      <c r="FL41" s="16">
        <v>222.92505070000001</v>
      </c>
      <c r="FM41" s="16">
        <v>219.898302</v>
      </c>
      <c r="FN41" s="16">
        <v>188.57171049999999</v>
      </c>
      <c r="FO41" s="16">
        <v>189.05687699999999</v>
      </c>
      <c r="FP41" s="16">
        <v>198.57882900000001</v>
      </c>
      <c r="FQ41" s="16">
        <v>201.264342</v>
      </c>
      <c r="FR41" s="16">
        <v>230.01667888</v>
      </c>
      <c r="FS41" s="16">
        <v>229.13244800000001</v>
      </c>
      <c r="FT41" s="16">
        <v>229.99023</v>
      </c>
      <c r="FU41" s="16">
        <v>211.308582</v>
      </c>
      <c r="FV41" s="16">
        <v>211.308582</v>
      </c>
      <c r="FW41" s="16">
        <v>250.42709199999999</v>
      </c>
      <c r="FX41" s="16">
        <v>250.42709199999999</v>
      </c>
      <c r="FY41" s="16">
        <v>247.583823</v>
      </c>
      <c r="FZ41" s="16">
        <v>216.56206800000001</v>
      </c>
      <c r="GA41" s="16">
        <v>216.30528699999999</v>
      </c>
      <c r="GB41" s="16">
        <v>187.07269500000001</v>
      </c>
      <c r="GC41" s="16">
        <v>187.06678600000001</v>
      </c>
      <c r="GD41" s="16">
        <v>211.34302747000001</v>
      </c>
      <c r="GE41" s="16">
        <v>214.91001399999999</v>
      </c>
      <c r="GF41" s="16">
        <v>217.439437</v>
      </c>
      <c r="GG41" s="16">
        <v>222.02333100000001</v>
      </c>
      <c r="GH41" s="16">
        <v>222.02333100000001</v>
      </c>
      <c r="GI41" s="16">
        <v>216.92322100000001</v>
      </c>
      <c r="GJ41" s="16">
        <v>192.43374</v>
      </c>
      <c r="GK41" s="16">
        <v>212.80927800000001</v>
      </c>
      <c r="GL41" s="16">
        <v>212.56020899999999</v>
      </c>
      <c r="GM41" s="16">
        <v>225.46116391999999</v>
      </c>
      <c r="GN41" s="16">
        <v>210.34180599999999</v>
      </c>
      <c r="GO41" s="16">
        <v>225.46116391999999</v>
      </c>
      <c r="GP41" s="16">
        <v>211.308582</v>
      </c>
      <c r="GQ41" s="16">
        <v>196.39729</v>
      </c>
      <c r="GR41" s="16">
        <v>211.58650800000001</v>
      </c>
      <c r="GS41" s="16">
        <v>204.49136300000001</v>
      </c>
      <c r="GT41" s="16">
        <v>195.320785</v>
      </c>
      <c r="GU41" s="16">
        <v>202.74389099999999</v>
      </c>
      <c r="GV41" s="16">
        <v>196.977497</v>
      </c>
      <c r="GW41" s="16">
        <v>204.78004100000001</v>
      </c>
      <c r="GX41" s="16">
        <v>219.72906699999999</v>
      </c>
      <c r="GY41" s="16">
        <v>211.98428699999999</v>
      </c>
      <c r="GZ41" s="16">
        <v>212.842106</v>
      </c>
      <c r="HA41" s="16">
        <v>212.465509</v>
      </c>
      <c r="HB41" s="16">
        <v>196.977497</v>
      </c>
      <c r="HC41" s="16">
        <v>196.20859799999999</v>
      </c>
      <c r="HD41" s="16">
        <v>196.677571</v>
      </c>
      <c r="HE41" s="16">
        <v>211.58650800000001</v>
      </c>
      <c r="HF41" s="16">
        <v>221.07383799999999</v>
      </c>
      <c r="HG41" s="16">
        <v>221.41459900000001</v>
      </c>
      <c r="HH41" s="16">
        <v>221.41459900000001</v>
      </c>
      <c r="HI41" s="16">
        <v>221.41459900000001</v>
      </c>
      <c r="HJ41" s="16">
        <v>219.75211200000001</v>
      </c>
      <c r="HK41" s="16">
        <v>219.173901</v>
      </c>
      <c r="HL41" s="16">
        <v>218.685079</v>
      </c>
      <c r="HM41" s="16">
        <v>233.26851600000001</v>
      </c>
      <c r="HN41" s="16">
        <v>217.417744</v>
      </c>
      <c r="HO41" s="16">
        <v>216.25547599999999</v>
      </c>
      <c r="HP41" s="16">
        <v>213.37199006</v>
      </c>
      <c r="HQ41" s="16">
        <v>221.679979</v>
      </c>
      <c r="HR41" s="16">
        <v>199.62426149999999</v>
      </c>
      <c r="HS41" s="16">
        <v>200.252982</v>
      </c>
      <c r="HT41" s="16">
        <v>213.81677099999999</v>
      </c>
      <c r="HU41" s="16">
        <v>196.56266400000001</v>
      </c>
      <c r="HV41" s="16">
        <v>205.242165</v>
      </c>
      <c r="HW41" s="16">
        <v>200.478486</v>
      </c>
      <c r="HX41" s="16">
        <v>200.893193</v>
      </c>
      <c r="HY41" s="16">
        <v>230.15711752000001</v>
      </c>
      <c r="HZ41" s="16">
        <v>200.35304400000001</v>
      </c>
      <c r="IA41" s="16">
        <v>223.540864</v>
      </c>
    </row>
    <row r="42" spans="1:235" x14ac:dyDescent="0.2">
      <c r="A42" s="2"/>
      <c r="B42" s="10">
        <v>46241.8125</v>
      </c>
      <c r="C42" s="16">
        <v>223.32440012000001</v>
      </c>
      <c r="D42" s="16">
        <v>217.02374599999999</v>
      </c>
      <c r="E42" s="16">
        <v>218.65563299999999</v>
      </c>
      <c r="F42" s="16">
        <v>218.24741599999999</v>
      </c>
      <c r="G42" s="16">
        <v>217.97065599999999</v>
      </c>
      <c r="H42" s="16">
        <v>195.51435900000001</v>
      </c>
      <c r="I42" s="16">
        <v>215.49707699999999</v>
      </c>
      <c r="J42" s="16">
        <v>214.62650099999999</v>
      </c>
      <c r="K42" s="16">
        <v>216.21153100000001</v>
      </c>
      <c r="L42" s="16">
        <v>194.15454099999999</v>
      </c>
      <c r="M42" s="16">
        <v>224.29410300000001</v>
      </c>
      <c r="N42" s="16">
        <v>217.073936</v>
      </c>
      <c r="O42" s="16">
        <v>215.45238499999999</v>
      </c>
      <c r="P42" s="16">
        <v>229.29836700000001</v>
      </c>
      <c r="Q42" s="16">
        <v>205.77691444999999</v>
      </c>
      <c r="R42" s="16">
        <v>216.52254500000001</v>
      </c>
      <c r="S42" s="16">
        <v>213.15421699999999</v>
      </c>
      <c r="T42" s="16">
        <v>225.89578700000001</v>
      </c>
      <c r="U42" s="16">
        <v>194.653887</v>
      </c>
      <c r="V42" s="16">
        <v>195.562546</v>
      </c>
      <c r="W42" s="16">
        <v>221.42094800000001</v>
      </c>
      <c r="X42" s="16">
        <v>198.94811000000001</v>
      </c>
      <c r="Y42" s="16">
        <v>193.83602200000001</v>
      </c>
      <c r="Z42" s="16">
        <v>197.36238299999999</v>
      </c>
      <c r="AA42" s="16">
        <v>217.89145300000001</v>
      </c>
      <c r="AB42" s="16">
        <v>193.31750600000001</v>
      </c>
      <c r="AC42" s="16">
        <v>195.31238300000001</v>
      </c>
      <c r="AD42" s="16">
        <v>200.317746</v>
      </c>
      <c r="AE42" s="16">
        <v>198.31896</v>
      </c>
      <c r="AF42" s="16">
        <v>203.66408000000001</v>
      </c>
      <c r="AG42" s="16">
        <v>221.64103349999999</v>
      </c>
      <c r="AH42" s="16">
        <v>219.04757212000001</v>
      </c>
      <c r="AI42" s="16">
        <v>222.22183699999999</v>
      </c>
      <c r="AJ42" s="16">
        <v>221.918137</v>
      </c>
      <c r="AK42" s="16">
        <v>199.54835299999999</v>
      </c>
      <c r="AL42" s="16">
        <v>222.02450999999999</v>
      </c>
      <c r="AM42" s="16">
        <v>193.22051167000001</v>
      </c>
      <c r="AN42" s="16">
        <v>193.87877399999999</v>
      </c>
      <c r="AO42" s="16">
        <v>214.05420799999999</v>
      </c>
      <c r="AP42" s="16">
        <v>197.77759800000001</v>
      </c>
      <c r="AQ42" s="16">
        <v>206.86130299999999</v>
      </c>
      <c r="AR42" s="16">
        <v>206.86130299999999</v>
      </c>
      <c r="AS42" s="16">
        <v>217.84611599999999</v>
      </c>
      <c r="AT42" s="16">
        <v>214.097084</v>
      </c>
      <c r="AU42" s="16">
        <v>214.097084</v>
      </c>
      <c r="AV42" s="16">
        <v>216.40293600000001</v>
      </c>
      <c r="AW42" s="16">
        <v>200.86738199999999</v>
      </c>
      <c r="AX42" s="16">
        <v>201.70665700000001</v>
      </c>
      <c r="AY42" s="16">
        <v>202.072889</v>
      </c>
      <c r="AZ42" s="16">
        <v>222.53967</v>
      </c>
      <c r="BA42" s="16">
        <v>196.13</v>
      </c>
      <c r="BB42" s="16">
        <v>194.89342099999999</v>
      </c>
      <c r="BC42" s="16">
        <v>194.58155500000001</v>
      </c>
      <c r="BD42" s="16">
        <v>194.03878025</v>
      </c>
      <c r="BE42" s="16">
        <v>192.93418299999999</v>
      </c>
      <c r="BF42" s="16">
        <v>194.782712</v>
      </c>
      <c r="BG42" s="16">
        <v>214.14295200000001</v>
      </c>
      <c r="BH42" s="16">
        <v>216.83256</v>
      </c>
      <c r="BI42" s="16">
        <v>216.83256</v>
      </c>
      <c r="BJ42" s="16">
        <v>216.83256</v>
      </c>
      <c r="BK42" s="16">
        <v>195.173474</v>
      </c>
      <c r="BL42" s="16">
        <v>196.02541500000001</v>
      </c>
      <c r="BM42" s="16">
        <v>213.270206</v>
      </c>
      <c r="BN42" s="16">
        <v>212.39504099999999</v>
      </c>
      <c r="BO42" s="16">
        <v>195.26023799999999</v>
      </c>
      <c r="BP42" s="16">
        <v>194.42227</v>
      </c>
      <c r="BQ42" s="16">
        <v>218.47028499999999</v>
      </c>
      <c r="BR42" s="16">
        <v>199.72739100000001</v>
      </c>
      <c r="BS42" s="16">
        <v>199.75155801</v>
      </c>
      <c r="BT42" s="16">
        <v>206.56226000000001</v>
      </c>
      <c r="BU42" s="16">
        <v>212.55925633000001</v>
      </c>
      <c r="BV42" s="16">
        <v>198.74640214999999</v>
      </c>
      <c r="BW42" s="16">
        <v>222.132713</v>
      </c>
      <c r="BX42" s="16">
        <v>213.591668</v>
      </c>
      <c r="BY42" s="16">
        <v>195.198217</v>
      </c>
      <c r="BZ42" s="16">
        <v>195.38346200000001</v>
      </c>
      <c r="CA42" s="16">
        <v>230.08181500000001</v>
      </c>
      <c r="CB42" s="16">
        <v>227.89590699999999</v>
      </c>
      <c r="CC42" s="16">
        <v>194.95802499999999</v>
      </c>
      <c r="CD42" s="16">
        <v>216.88754399999999</v>
      </c>
      <c r="CE42" s="16">
        <v>214.91694100000001</v>
      </c>
      <c r="CF42" s="16">
        <v>224.243201</v>
      </c>
      <c r="CG42" s="16">
        <v>198.441959</v>
      </c>
      <c r="CH42" s="16">
        <v>222.132713</v>
      </c>
      <c r="CI42" s="16">
        <v>195.15144932999999</v>
      </c>
      <c r="CJ42" s="16">
        <v>195.94527299999999</v>
      </c>
      <c r="CK42" s="16">
        <v>201.52762100000001</v>
      </c>
      <c r="CL42" s="16">
        <v>229.41352800000001</v>
      </c>
      <c r="CM42" s="16">
        <v>229.41352800000001</v>
      </c>
      <c r="CN42" s="16">
        <v>222.90388400000001</v>
      </c>
      <c r="CO42" s="16">
        <v>219.98495500000001</v>
      </c>
      <c r="CP42" s="16">
        <v>222.810631</v>
      </c>
      <c r="CQ42" s="16">
        <v>204.291134</v>
      </c>
      <c r="CR42" s="16">
        <v>214.054991</v>
      </c>
      <c r="CS42" s="16">
        <v>221.03798666</v>
      </c>
      <c r="CT42" s="16">
        <v>195.22171599999999</v>
      </c>
      <c r="CU42" s="16">
        <v>194.42227</v>
      </c>
      <c r="CV42" s="16">
        <v>205.90898365999999</v>
      </c>
      <c r="CW42" s="16">
        <v>219.408815</v>
      </c>
      <c r="CX42" s="16">
        <v>197.70132000000001</v>
      </c>
      <c r="CY42" s="16">
        <v>226.20989499999999</v>
      </c>
      <c r="CZ42" s="16">
        <v>196.07999599999999</v>
      </c>
      <c r="DA42" s="16">
        <v>194.83320333</v>
      </c>
      <c r="DB42" s="16">
        <v>195.757116</v>
      </c>
      <c r="DC42" s="16">
        <v>194.354366</v>
      </c>
      <c r="DD42" s="16">
        <v>217.02297999999999</v>
      </c>
      <c r="DE42" s="16">
        <v>217.39241000000001</v>
      </c>
      <c r="DF42" s="16">
        <v>213.591668</v>
      </c>
      <c r="DG42" s="16">
        <v>212.652872</v>
      </c>
      <c r="DH42" s="16">
        <v>195.04532</v>
      </c>
      <c r="DI42" s="16">
        <v>195.38346200000001</v>
      </c>
      <c r="DJ42" s="16">
        <v>198.379491</v>
      </c>
      <c r="DK42" s="16">
        <v>214.83723499999999</v>
      </c>
      <c r="DL42" s="16">
        <v>238.40920098000001</v>
      </c>
      <c r="DM42" s="16">
        <v>218.55070599999999</v>
      </c>
      <c r="DN42" s="16">
        <v>217.291121</v>
      </c>
      <c r="DO42" s="16">
        <v>192.09604132999999</v>
      </c>
      <c r="DP42" s="16">
        <v>221.73451499999999</v>
      </c>
      <c r="DQ42" s="16">
        <v>219.70903999999999</v>
      </c>
      <c r="DR42" s="16">
        <v>219.33663999999999</v>
      </c>
      <c r="DS42" s="16">
        <v>198.50498899999999</v>
      </c>
      <c r="DT42" s="16">
        <v>219.38857899999999</v>
      </c>
      <c r="DU42" s="16">
        <v>193.544951</v>
      </c>
      <c r="DV42" s="16">
        <v>194.36841699999999</v>
      </c>
      <c r="DW42" s="16">
        <v>202.962726</v>
      </c>
      <c r="DX42" s="16">
        <v>214.905102</v>
      </c>
      <c r="DY42" s="16">
        <v>215.79195100000001</v>
      </c>
      <c r="DZ42" s="16">
        <v>203.67881299999999</v>
      </c>
      <c r="EA42" s="16">
        <v>193.12449100000001</v>
      </c>
      <c r="EB42" s="16">
        <v>193.12449100000001</v>
      </c>
      <c r="EC42" s="16">
        <v>205.14966265999999</v>
      </c>
      <c r="ED42" s="16">
        <v>200.45942299999999</v>
      </c>
      <c r="EE42" s="16">
        <v>200.99467999999999</v>
      </c>
      <c r="EF42" s="16">
        <v>195.05232599999999</v>
      </c>
      <c r="EG42" s="16">
        <v>196.049104</v>
      </c>
      <c r="EH42" s="16">
        <v>222.25511900000001</v>
      </c>
      <c r="EI42" s="16">
        <v>205.17787899999999</v>
      </c>
      <c r="EJ42" s="16">
        <v>231.20810703999999</v>
      </c>
      <c r="EK42" s="16">
        <v>218.94436899999999</v>
      </c>
      <c r="EL42" s="16">
        <v>218.94436899999999</v>
      </c>
      <c r="EM42" s="16">
        <v>196.19179800000001</v>
      </c>
      <c r="EN42" s="16">
        <v>212.89428100000001</v>
      </c>
      <c r="EO42" s="16">
        <v>213.84177500000001</v>
      </c>
      <c r="EP42" s="16">
        <v>213.591668</v>
      </c>
      <c r="EQ42" s="16">
        <v>196.16235</v>
      </c>
      <c r="ER42" s="16">
        <v>197.458843</v>
      </c>
      <c r="ES42" s="16">
        <v>221.43588800000001</v>
      </c>
      <c r="ET42" s="16">
        <v>195.376047</v>
      </c>
      <c r="EU42" s="16">
        <v>195.988339</v>
      </c>
      <c r="EV42" s="16">
        <v>203.34200294999999</v>
      </c>
      <c r="EW42" s="16">
        <v>200.025284</v>
      </c>
      <c r="EX42" s="16">
        <v>199.112584</v>
      </c>
      <c r="EY42" s="16">
        <v>198.56327899999999</v>
      </c>
      <c r="EZ42" s="16">
        <v>209.046988</v>
      </c>
      <c r="FA42" s="16">
        <v>209.280181</v>
      </c>
      <c r="FB42" s="16">
        <v>209.296368</v>
      </c>
      <c r="FC42" s="16">
        <v>206.86130299999999</v>
      </c>
      <c r="FD42" s="16">
        <v>204.91031799999999</v>
      </c>
      <c r="FE42" s="16">
        <v>205.49542199999999</v>
      </c>
      <c r="FF42" s="16">
        <v>205.740444</v>
      </c>
      <c r="FG42" s="16">
        <v>239.28240134999999</v>
      </c>
      <c r="FH42" s="16">
        <v>218.12245300000001</v>
      </c>
      <c r="FI42" s="16">
        <v>221.46396999999999</v>
      </c>
      <c r="FJ42" s="16">
        <v>199.02848800000001</v>
      </c>
      <c r="FK42" s="16">
        <v>229.55909532999999</v>
      </c>
      <c r="FL42" s="16">
        <v>223.02732674000001</v>
      </c>
      <c r="FM42" s="16">
        <v>220.40810500000001</v>
      </c>
      <c r="FN42" s="16">
        <v>187.8727355</v>
      </c>
      <c r="FO42" s="16">
        <v>188.46084099999999</v>
      </c>
      <c r="FP42" s="16">
        <v>198.917428</v>
      </c>
      <c r="FQ42" s="16">
        <v>201.65322699999999</v>
      </c>
      <c r="FR42" s="16">
        <v>230.10827441000001</v>
      </c>
      <c r="FS42" s="16">
        <v>229.24207699999999</v>
      </c>
      <c r="FT42" s="16">
        <v>230.08181500000001</v>
      </c>
      <c r="FU42" s="16">
        <v>211.42498800000001</v>
      </c>
      <c r="FV42" s="16">
        <v>211.42498800000001</v>
      </c>
      <c r="FW42" s="16">
        <v>249.14597000000001</v>
      </c>
      <c r="FX42" s="16">
        <v>249.14597000000001</v>
      </c>
      <c r="FY42" s="16">
        <v>246.364892</v>
      </c>
      <c r="FZ42" s="16">
        <v>216.588007</v>
      </c>
      <c r="GA42" s="16">
        <v>216.33748199999999</v>
      </c>
      <c r="GB42" s="16">
        <v>187.97960599999999</v>
      </c>
      <c r="GC42" s="16">
        <v>187.78586799999999</v>
      </c>
      <c r="GD42" s="16">
        <v>211.14129351</v>
      </c>
      <c r="GE42" s="16">
        <v>214.95344299999999</v>
      </c>
      <c r="GF42" s="16">
        <v>217.44793899999999</v>
      </c>
      <c r="GG42" s="16">
        <v>222.132713</v>
      </c>
      <c r="GH42" s="16">
        <v>222.132713</v>
      </c>
      <c r="GI42" s="16">
        <v>216.97306900000001</v>
      </c>
      <c r="GJ42" s="16">
        <v>193.24771067</v>
      </c>
      <c r="GK42" s="16">
        <v>212.89428100000001</v>
      </c>
      <c r="GL42" s="16">
        <v>212.652872</v>
      </c>
      <c r="GM42" s="16">
        <v>225.66298745</v>
      </c>
      <c r="GN42" s="16">
        <v>210.377565</v>
      </c>
      <c r="GO42" s="16">
        <v>225.66298745</v>
      </c>
      <c r="GP42" s="16">
        <v>211.42498800000001</v>
      </c>
      <c r="GQ42" s="16">
        <v>196.50927200000001</v>
      </c>
      <c r="GR42" s="16">
        <v>211.69164499999999</v>
      </c>
      <c r="GS42" s="16">
        <v>204.83184</v>
      </c>
      <c r="GT42" s="16">
        <v>195.821935</v>
      </c>
      <c r="GU42" s="16">
        <v>202.93901700000001</v>
      </c>
      <c r="GV42" s="16">
        <v>197.10485800000001</v>
      </c>
      <c r="GW42" s="16">
        <v>205.08203800000001</v>
      </c>
      <c r="GX42" s="16">
        <v>219.66830999999999</v>
      </c>
      <c r="GY42" s="16">
        <v>212.187848</v>
      </c>
      <c r="GZ42" s="16">
        <v>212.964744</v>
      </c>
      <c r="HA42" s="16">
        <v>212.588752</v>
      </c>
      <c r="HB42" s="16">
        <v>197.10485800000001</v>
      </c>
      <c r="HC42" s="16">
        <v>196.34950000000001</v>
      </c>
      <c r="HD42" s="16">
        <v>196.80950350000001</v>
      </c>
      <c r="HE42" s="16">
        <v>211.69164499999999</v>
      </c>
      <c r="HF42" s="16">
        <v>221.09979300000001</v>
      </c>
      <c r="HG42" s="16">
        <v>221.43588800000001</v>
      </c>
      <c r="HH42" s="16">
        <v>221.43588800000001</v>
      </c>
      <c r="HI42" s="16">
        <v>221.43588800000001</v>
      </c>
      <c r="HJ42" s="16">
        <v>220.027804</v>
      </c>
      <c r="HK42" s="16">
        <v>219.37821400000001</v>
      </c>
      <c r="HL42" s="16">
        <v>218.86581100000001</v>
      </c>
      <c r="HM42" s="16">
        <v>233.36883599999999</v>
      </c>
      <c r="HN42" s="16">
        <v>217.36484799999999</v>
      </c>
      <c r="HO42" s="16">
        <v>216.31344300000001</v>
      </c>
      <c r="HP42" s="16">
        <v>213.40826419999999</v>
      </c>
      <c r="HQ42" s="16">
        <v>221.72897900000001</v>
      </c>
      <c r="HR42" s="16">
        <v>199.78581800000001</v>
      </c>
      <c r="HS42" s="16">
        <v>200.403504</v>
      </c>
      <c r="HT42" s="16">
        <v>213.98968099999999</v>
      </c>
      <c r="HU42" s="16">
        <v>197.03549100000001</v>
      </c>
      <c r="HV42" s="16">
        <v>205.03965671</v>
      </c>
      <c r="HW42" s="16">
        <v>200.61744200000001</v>
      </c>
      <c r="HX42" s="16">
        <v>201.053113</v>
      </c>
      <c r="HY42" s="16">
        <v>230.25793974000001</v>
      </c>
      <c r="HZ42" s="16">
        <v>200.52042599999999</v>
      </c>
      <c r="IA42" s="16">
        <v>223.533781</v>
      </c>
    </row>
    <row r="43" spans="1:235" x14ac:dyDescent="0.2">
      <c r="A43" s="2"/>
      <c r="B43" s="10">
        <v>46241.833333333336</v>
      </c>
      <c r="C43" s="16">
        <v>225.30341472000001</v>
      </c>
      <c r="D43" s="16">
        <v>218.36712499999999</v>
      </c>
      <c r="E43" s="16">
        <v>220.028965</v>
      </c>
      <c r="F43" s="16">
        <v>219.619271</v>
      </c>
      <c r="G43" s="16">
        <v>219.33443299999999</v>
      </c>
      <c r="H43" s="16">
        <v>196.75266400000001</v>
      </c>
      <c r="I43" s="16">
        <v>217.20274699999999</v>
      </c>
      <c r="J43" s="16">
        <v>216.30776499999999</v>
      </c>
      <c r="K43" s="16">
        <v>217.932119</v>
      </c>
      <c r="L43" s="16">
        <v>195.34295599999999</v>
      </c>
      <c r="M43" s="16">
        <v>225.609567</v>
      </c>
      <c r="N43" s="16">
        <v>218.16951800000001</v>
      </c>
      <c r="O43" s="16">
        <v>216.41531499999999</v>
      </c>
      <c r="P43" s="16">
        <v>231.20415600000001</v>
      </c>
      <c r="Q43" s="16">
        <v>207.67090196999999</v>
      </c>
      <c r="R43" s="16">
        <v>217.967219</v>
      </c>
      <c r="S43" s="16">
        <v>214.37657200000001</v>
      </c>
      <c r="T43" s="16">
        <v>227.81257500000001</v>
      </c>
      <c r="U43" s="16">
        <v>197.460489</v>
      </c>
      <c r="V43" s="16">
        <v>198.30398</v>
      </c>
      <c r="W43" s="16">
        <v>223.37614099999999</v>
      </c>
      <c r="X43" s="16">
        <v>200.32258200000001</v>
      </c>
      <c r="Y43" s="16">
        <v>195.08713700000001</v>
      </c>
      <c r="Z43" s="16">
        <v>198.67315600000001</v>
      </c>
      <c r="AA43" s="16">
        <v>219.514826</v>
      </c>
      <c r="AB43" s="16">
        <v>194.68491399999999</v>
      </c>
      <c r="AC43" s="16">
        <v>196.48635300000001</v>
      </c>
      <c r="AD43" s="16">
        <v>201.71441799999999</v>
      </c>
      <c r="AE43" s="16">
        <v>199.67713000000001</v>
      </c>
      <c r="AF43" s="16">
        <v>205.23638399999999</v>
      </c>
      <c r="AG43" s="16">
        <v>223.57320100000001</v>
      </c>
      <c r="AH43" s="16">
        <v>221.02146938999999</v>
      </c>
      <c r="AI43" s="16">
        <v>224.339237</v>
      </c>
      <c r="AJ43" s="16">
        <v>223.94482500000001</v>
      </c>
      <c r="AK43" s="16">
        <v>201.29576900000001</v>
      </c>
      <c r="AL43" s="16">
        <v>223.977047</v>
      </c>
      <c r="AM43" s="16">
        <v>194.63360599999999</v>
      </c>
      <c r="AN43" s="16">
        <v>195.27994699999999</v>
      </c>
      <c r="AO43" s="16">
        <v>215.63390699999999</v>
      </c>
      <c r="AP43" s="16">
        <v>199.69232099999999</v>
      </c>
      <c r="AQ43" s="16">
        <v>208.49646100000001</v>
      </c>
      <c r="AR43" s="16">
        <v>208.49646100000001</v>
      </c>
      <c r="AS43" s="16">
        <v>219.79601700000001</v>
      </c>
      <c r="AT43" s="16">
        <v>215.549643</v>
      </c>
      <c r="AU43" s="16">
        <v>215.549643</v>
      </c>
      <c r="AV43" s="16">
        <v>217.99700799999999</v>
      </c>
      <c r="AW43" s="16">
        <v>202.306015</v>
      </c>
      <c r="AX43" s="16">
        <v>203.47424899999999</v>
      </c>
      <c r="AY43" s="16">
        <v>203.816835</v>
      </c>
      <c r="AZ43" s="16">
        <v>224.495653</v>
      </c>
      <c r="BA43" s="16">
        <v>197.411586</v>
      </c>
      <c r="BB43" s="16">
        <v>196.13869099999999</v>
      </c>
      <c r="BC43" s="16">
        <v>195.84621799999999</v>
      </c>
      <c r="BD43" s="16">
        <v>195.26014574999999</v>
      </c>
      <c r="BE43" s="16">
        <v>194.120035</v>
      </c>
      <c r="BF43" s="16">
        <v>196.02515600000001</v>
      </c>
      <c r="BG43" s="16">
        <v>215.72189499999999</v>
      </c>
      <c r="BH43" s="16">
        <v>218.43206499999999</v>
      </c>
      <c r="BI43" s="16">
        <v>218.43206499999999</v>
      </c>
      <c r="BJ43" s="16">
        <v>218.43206499999999</v>
      </c>
      <c r="BK43" s="16">
        <v>196.47629699999999</v>
      </c>
      <c r="BL43" s="16">
        <v>197.355063</v>
      </c>
      <c r="BM43" s="16">
        <v>215.05629999999999</v>
      </c>
      <c r="BN43" s="16">
        <v>214.17033900000001</v>
      </c>
      <c r="BO43" s="16">
        <v>196.59528900000001</v>
      </c>
      <c r="BP43" s="16">
        <v>195.81233800000001</v>
      </c>
      <c r="BQ43" s="16">
        <v>219.793802</v>
      </c>
      <c r="BR43" s="16">
        <v>201.533771</v>
      </c>
      <c r="BS43" s="16">
        <v>201.55815659000001</v>
      </c>
      <c r="BT43" s="16">
        <v>207.97187500000001</v>
      </c>
      <c r="BU43" s="16">
        <v>214.79351500000001</v>
      </c>
      <c r="BV43" s="16">
        <v>200.13198222</v>
      </c>
      <c r="BW43" s="16">
        <v>224.079587</v>
      </c>
      <c r="BX43" s="16">
        <v>215.10172299999999</v>
      </c>
      <c r="BY43" s="16">
        <v>196.56267199999999</v>
      </c>
      <c r="BZ43" s="16">
        <v>196.745597</v>
      </c>
      <c r="CA43" s="16">
        <v>231.611638</v>
      </c>
      <c r="CB43" s="16">
        <v>230.81165100000001</v>
      </c>
      <c r="CC43" s="16">
        <v>196.27218199999999</v>
      </c>
      <c r="CD43" s="16">
        <v>218.14583099999999</v>
      </c>
      <c r="CE43" s="16">
        <v>216.15138400000001</v>
      </c>
      <c r="CF43" s="16">
        <v>227.405047</v>
      </c>
      <c r="CG43" s="16">
        <v>199.91686799999999</v>
      </c>
      <c r="CH43" s="16">
        <v>224.079587</v>
      </c>
      <c r="CI43" s="16">
        <v>196.40643433</v>
      </c>
      <c r="CJ43" s="16">
        <v>197.22183799999999</v>
      </c>
      <c r="CK43" s="16">
        <v>202.93626499999999</v>
      </c>
      <c r="CL43" s="16">
        <v>231.116546</v>
      </c>
      <c r="CM43" s="16">
        <v>231.116546</v>
      </c>
      <c r="CN43" s="16">
        <v>225.048979</v>
      </c>
      <c r="CO43" s="16">
        <v>221.88376400000001</v>
      </c>
      <c r="CP43" s="16">
        <v>224.692879</v>
      </c>
      <c r="CQ43" s="16">
        <v>205.89250000000001</v>
      </c>
      <c r="CR43" s="16">
        <v>216.165628</v>
      </c>
      <c r="CS43" s="16">
        <v>223.11197971999999</v>
      </c>
      <c r="CT43" s="16">
        <v>196.45823899999999</v>
      </c>
      <c r="CU43" s="16">
        <v>195.81233800000001</v>
      </c>
      <c r="CV43" s="16">
        <v>208.53119674999999</v>
      </c>
      <c r="CW43" s="16">
        <v>220.86919900000001</v>
      </c>
      <c r="CX43" s="16">
        <v>199.03796700000001</v>
      </c>
      <c r="CY43" s="16">
        <v>227.89524351</v>
      </c>
      <c r="CZ43" s="16">
        <v>197.446144</v>
      </c>
      <c r="DA43" s="16">
        <v>196.38990333000001</v>
      </c>
      <c r="DB43" s="16">
        <v>197.17248499999999</v>
      </c>
      <c r="DC43" s="16">
        <v>195.568746</v>
      </c>
      <c r="DD43" s="16">
        <v>218.651218</v>
      </c>
      <c r="DE43" s="16">
        <v>219.02642800000001</v>
      </c>
      <c r="DF43" s="16">
        <v>215.10172299999999</v>
      </c>
      <c r="DG43" s="16">
        <v>214.15489199999999</v>
      </c>
      <c r="DH43" s="16">
        <v>196.389319</v>
      </c>
      <c r="DI43" s="16">
        <v>196.745597</v>
      </c>
      <c r="DJ43" s="16">
        <v>199.68159700000001</v>
      </c>
      <c r="DK43" s="16">
        <v>216.40934999999999</v>
      </c>
      <c r="DL43" s="16">
        <v>241.45945408</v>
      </c>
      <c r="DM43" s="16">
        <v>219.69573399999999</v>
      </c>
      <c r="DN43" s="16">
        <v>218.42417800000001</v>
      </c>
      <c r="DO43" s="16">
        <v>193.26100066999999</v>
      </c>
      <c r="DP43" s="16">
        <v>223.83321599999999</v>
      </c>
      <c r="DQ43" s="16">
        <v>221.632836</v>
      </c>
      <c r="DR43" s="16">
        <v>221.259221</v>
      </c>
      <c r="DS43" s="16">
        <v>200.21614500000001</v>
      </c>
      <c r="DT43" s="16">
        <v>221.30686700000001</v>
      </c>
      <c r="DU43" s="16">
        <v>194.75440900000001</v>
      </c>
      <c r="DV43" s="16">
        <v>195.59974500000001</v>
      </c>
      <c r="DW43" s="16">
        <v>204.44093799999999</v>
      </c>
      <c r="DX43" s="16">
        <v>216.44081600000001</v>
      </c>
      <c r="DY43" s="16">
        <v>217.339439</v>
      </c>
      <c r="DZ43" s="16">
        <v>204.732472</v>
      </c>
      <c r="EA43" s="16">
        <v>196.76013699999999</v>
      </c>
      <c r="EB43" s="16">
        <v>196.76013699999999</v>
      </c>
      <c r="EC43" s="16">
        <v>206.80580079999999</v>
      </c>
      <c r="ED43" s="16">
        <v>201.89507499999999</v>
      </c>
      <c r="EE43" s="16">
        <v>202.444546</v>
      </c>
      <c r="EF43" s="16">
        <v>196.13627600000001</v>
      </c>
      <c r="EG43" s="16">
        <v>197.231077</v>
      </c>
      <c r="EH43" s="16">
        <v>222.16441</v>
      </c>
      <c r="EI43" s="16">
        <v>207.05389700000001</v>
      </c>
      <c r="EJ43" s="16">
        <v>232.93069410999999</v>
      </c>
      <c r="EK43" s="16">
        <v>221.13041999999999</v>
      </c>
      <c r="EL43" s="16">
        <v>221.13041999999999</v>
      </c>
      <c r="EM43" s="16">
        <v>197.59898699999999</v>
      </c>
      <c r="EN43" s="16">
        <v>214.39806200000001</v>
      </c>
      <c r="EO43" s="16">
        <v>215.346598</v>
      </c>
      <c r="EP43" s="16">
        <v>215.10172299999999</v>
      </c>
      <c r="EQ43" s="16">
        <v>197.367986</v>
      </c>
      <c r="ER43" s="16">
        <v>198.73613800000001</v>
      </c>
      <c r="ES43" s="16">
        <v>223.512958</v>
      </c>
      <c r="ET43" s="16">
        <v>196.63998699999999</v>
      </c>
      <c r="EU43" s="16">
        <v>197.26660899999999</v>
      </c>
      <c r="EV43" s="16">
        <v>204.75496597</v>
      </c>
      <c r="EW43" s="16">
        <v>201.542697</v>
      </c>
      <c r="EX43" s="16">
        <v>200.770151</v>
      </c>
      <c r="EY43" s="16">
        <v>199.978376</v>
      </c>
      <c r="EZ43" s="16">
        <v>211.70916299999999</v>
      </c>
      <c r="FA43" s="16">
        <v>209.82825</v>
      </c>
      <c r="FB43" s="16">
        <v>211.06795299999999</v>
      </c>
      <c r="FC43" s="16">
        <v>208.49646100000001</v>
      </c>
      <c r="FD43" s="16">
        <v>206.99570900000001</v>
      </c>
      <c r="FE43" s="16">
        <v>207.47433100000001</v>
      </c>
      <c r="FF43" s="16">
        <v>207.674814</v>
      </c>
      <c r="FG43" s="16">
        <v>241.80024424999999</v>
      </c>
      <c r="FH43" s="16">
        <v>219.39637099999999</v>
      </c>
      <c r="FI43" s="16">
        <v>223.44597200000001</v>
      </c>
      <c r="FJ43" s="16">
        <v>200.367257</v>
      </c>
      <c r="FK43" s="16">
        <v>231.57974609999999</v>
      </c>
      <c r="FL43" s="16">
        <v>224.82781464999999</v>
      </c>
      <c r="FM43" s="16">
        <v>223.39965100000001</v>
      </c>
      <c r="FN43" s="16">
        <v>189.0991185</v>
      </c>
      <c r="FO43" s="16">
        <v>189.68241599999999</v>
      </c>
      <c r="FP43" s="16">
        <v>200.317409</v>
      </c>
      <c r="FQ43" s="16">
        <v>203.06407200000001</v>
      </c>
      <c r="FR43" s="16">
        <v>231.63827334000001</v>
      </c>
      <c r="FS43" s="16">
        <v>230.760277</v>
      </c>
      <c r="FT43" s="16">
        <v>231.611638</v>
      </c>
      <c r="FU43" s="16">
        <v>212.915674</v>
      </c>
      <c r="FV43" s="16">
        <v>212.915674</v>
      </c>
      <c r="FW43" s="16">
        <v>248.204635</v>
      </c>
      <c r="FX43" s="16">
        <v>248.204635</v>
      </c>
      <c r="FY43" s="16">
        <v>245.49983800000001</v>
      </c>
      <c r="FZ43" s="16">
        <v>217.77022099999999</v>
      </c>
      <c r="GA43" s="16">
        <v>217.52743899999999</v>
      </c>
      <c r="GB43" s="16">
        <v>188.65989200000001</v>
      </c>
      <c r="GC43" s="16">
        <v>188.753815</v>
      </c>
      <c r="GD43" s="16">
        <v>213.30498445999999</v>
      </c>
      <c r="GE43" s="16">
        <v>216.18313000000001</v>
      </c>
      <c r="GF43" s="16">
        <v>219.392563</v>
      </c>
      <c r="GG43" s="16">
        <v>224.079587</v>
      </c>
      <c r="GH43" s="16">
        <v>224.079587</v>
      </c>
      <c r="GI43" s="16">
        <v>218.73469</v>
      </c>
      <c r="GJ43" s="16">
        <v>194.61336133</v>
      </c>
      <c r="GK43" s="16">
        <v>214.39806200000001</v>
      </c>
      <c r="GL43" s="16">
        <v>214.15489199999999</v>
      </c>
      <c r="GM43" s="16">
        <v>227.3442613</v>
      </c>
      <c r="GN43" s="16">
        <v>210.64275499999999</v>
      </c>
      <c r="GO43" s="16">
        <v>227.3442613</v>
      </c>
      <c r="GP43" s="16">
        <v>212.915674</v>
      </c>
      <c r="GQ43" s="16">
        <v>197.768168</v>
      </c>
      <c r="GR43" s="16">
        <v>213.18615399999999</v>
      </c>
      <c r="GS43" s="16">
        <v>206.26682400000001</v>
      </c>
      <c r="GT43" s="16">
        <v>197.13905700000001</v>
      </c>
      <c r="GU43" s="16">
        <v>204.43847099999999</v>
      </c>
      <c r="GV43" s="16">
        <v>198.387372</v>
      </c>
      <c r="GW43" s="16">
        <v>206.26938899999999</v>
      </c>
      <c r="GX43" s="16">
        <v>221.601899</v>
      </c>
      <c r="GY43" s="16">
        <v>213.74718799999999</v>
      </c>
      <c r="GZ43" s="16">
        <v>214.491703</v>
      </c>
      <c r="HA43" s="16">
        <v>214.08934199999999</v>
      </c>
      <c r="HB43" s="16">
        <v>198.387372</v>
      </c>
      <c r="HC43" s="16">
        <v>197.61478299999999</v>
      </c>
      <c r="HD43" s="16">
        <v>198.086082</v>
      </c>
      <c r="HE43" s="16">
        <v>213.18615399999999</v>
      </c>
      <c r="HF43" s="16">
        <v>223.16199599999999</v>
      </c>
      <c r="HG43" s="16">
        <v>223.512958</v>
      </c>
      <c r="HH43" s="16">
        <v>223.512958</v>
      </c>
      <c r="HI43" s="16">
        <v>223.512958</v>
      </c>
      <c r="HJ43" s="16">
        <v>221.28241299999999</v>
      </c>
      <c r="HK43" s="16">
        <v>220.74982499999999</v>
      </c>
      <c r="HL43" s="16">
        <v>220.216241</v>
      </c>
      <c r="HM43" s="16">
        <v>234.83372199999999</v>
      </c>
      <c r="HN43" s="16">
        <v>219.115004</v>
      </c>
      <c r="HO43" s="16">
        <v>218.13749899999999</v>
      </c>
      <c r="HP43" s="16">
        <v>213.67727453000001</v>
      </c>
      <c r="HQ43" s="16">
        <v>223.758252</v>
      </c>
      <c r="HR43" s="16">
        <v>201.17544599999999</v>
      </c>
      <c r="HS43" s="16">
        <v>201.80943300000001</v>
      </c>
      <c r="HT43" s="16">
        <v>215.71780200000001</v>
      </c>
      <c r="HU43" s="16">
        <v>198.39692400000001</v>
      </c>
      <c r="HV43" s="16">
        <v>206.64689011999999</v>
      </c>
      <c r="HW43" s="16">
        <v>202.06943150000001</v>
      </c>
      <c r="HX43" s="16">
        <v>202.512261</v>
      </c>
      <c r="HY43" s="16">
        <v>232.28136035</v>
      </c>
      <c r="HZ43" s="16">
        <v>201.922504</v>
      </c>
      <c r="IA43" s="16">
        <v>225.64918599999999</v>
      </c>
    </row>
    <row r="44" spans="1:235" s="3" customFormat="1" x14ac:dyDescent="0.2">
      <c r="A44" s="2"/>
      <c r="B44" s="10">
        <v>46241.854166666664</v>
      </c>
      <c r="C44" s="16">
        <v>205.6978714</v>
      </c>
      <c r="D44" s="16">
        <v>205.1951</v>
      </c>
      <c r="E44" s="16">
        <v>206.29256699999999</v>
      </c>
      <c r="F44" s="16">
        <v>205.92695599999999</v>
      </c>
      <c r="G44" s="16">
        <v>205.669578</v>
      </c>
      <c r="H44" s="16">
        <v>179.40846099999999</v>
      </c>
      <c r="I44" s="16">
        <v>198.64489</v>
      </c>
      <c r="J44" s="16">
        <v>197.81014500000001</v>
      </c>
      <c r="K44" s="16">
        <v>199.290381</v>
      </c>
      <c r="L44" s="16">
        <v>178.04450399999999</v>
      </c>
      <c r="M44" s="16">
        <v>210.46579600000001</v>
      </c>
      <c r="N44" s="16">
        <v>198.84752700000001</v>
      </c>
      <c r="O44" s="16">
        <v>197.13860399999999</v>
      </c>
      <c r="P44" s="16">
        <v>211.107056</v>
      </c>
      <c r="Q44" s="16">
        <v>189.47135578000001</v>
      </c>
      <c r="R44" s="16">
        <v>199.32543200000001</v>
      </c>
      <c r="S44" s="16">
        <v>195.71567999999999</v>
      </c>
      <c r="T44" s="16">
        <v>208.10242</v>
      </c>
      <c r="U44" s="16">
        <v>181.56303199999999</v>
      </c>
      <c r="V44" s="16">
        <v>182.23914099999999</v>
      </c>
      <c r="W44" s="16">
        <v>204.17003700000001</v>
      </c>
      <c r="X44" s="16">
        <v>183.049847</v>
      </c>
      <c r="Y44" s="16">
        <v>178.47812400000001</v>
      </c>
      <c r="Z44" s="16">
        <v>181.71599499999999</v>
      </c>
      <c r="AA44" s="16">
        <v>200.21198000000001</v>
      </c>
      <c r="AB44" s="16">
        <v>178.018125</v>
      </c>
      <c r="AC44" s="16">
        <v>179.18349499999999</v>
      </c>
      <c r="AD44" s="16">
        <v>184.23547099999999</v>
      </c>
      <c r="AE44" s="16">
        <v>182.45991599999999</v>
      </c>
      <c r="AF44" s="16">
        <v>188.43972199999999</v>
      </c>
      <c r="AG44" s="16">
        <v>204.25509049999999</v>
      </c>
      <c r="AH44" s="16">
        <v>201.86947248000001</v>
      </c>
      <c r="AI44" s="16">
        <v>204.80221800000001</v>
      </c>
      <c r="AJ44" s="16">
        <v>204.53745799999999</v>
      </c>
      <c r="AK44" s="16">
        <v>185.29145399999999</v>
      </c>
      <c r="AL44" s="16">
        <v>204.711355</v>
      </c>
      <c r="AM44" s="16">
        <v>177.968245</v>
      </c>
      <c r="AN44" s="16">
        <v>178.538253</v>
      </c>
      <c r="AO44" s="16">
        <v>196.868146</v>
      </c>
      <c r="AP44" s="16">
        <v>183.13767300000001</v>
      </c>
      <c r="AQ44" s="16">
        <v>191.71299500000001</v>
      </c>
      <c r="AR44" s="16">
        <v>191.71299500000001</v>
      </c>
      <c r="AS44" s="16">
        <v>200.608542</v>
      </c>
      <c r="AT44" s="16">
        <v>196.536295</v>
      </c>
      <c r="AU44" s="16">
        <v>196.536295</v>
      </c>
      <c r="AV44" s="16">
        <v>198.78092100000001</v>
      </c>
      <c r="AW44" s="16">
        <v>184.80382399999999</v>
      </c>
      <c r="AX44" s="16">
        <v>185.88380699999999</v>
      </c>
      <c r="AY44" s="16">
        <v>186.19445200000001</v>
      </c>
      <c r="AZ44" s="16">
        <v>204.98587800000001</v>
      </c>
      <c r="BA44" s="16">
        <v>180.18641</v>
      </c>
      <c r="BB44" s="16">
        <v>178.911855</v>
      </c>
      <c r="BC44" s="16">
        <v>178.67272700000001</v>
      </c>
      <c r="BD44" s="16">
        <v>178.10583550000001</v>
      </c>
      <c r="BE44" s="16">
        <v>176.86099899999999</v>
      </c>
      <c r="BF44" s="16">
        <v>178.807975</v>
      </c>
      <c r="BG44" s="16">
        <v>196.681059</v>
      </c>
      <c r="BH44" s="16">
        <v>199.16762600000001</v>
      </c>
      <c r="BI44" s="16">
        <v>199.16762600000001</v>
      </c>
      <c r="BJ44" s="16">
        <v>199.16762600000001</v>
      </c>
      <c r="BK44" s="16">
        <v>179.57247000000001</v>
      </c>
      <c r="BL44" s="16">
        <v>180.37413000000001</v>
      </c>
      <c r="BM44" s="16">
        <v>196.43150700000001</v>
      </c>
      <c r="BN44" s="16">
        <v>195.60764</v>
      </c>
      <c r="BO44" s="16">
        <v>179.33547100000001</v>
      </c>
      <c r="BP44" s="16">
        <v>178.982246</v>
      </c>
      <c r="BQ44" s="16">
        <v>200.537417</v>
      </c>
      <c r="BR44" s="16">
        <v>185.79703499999999</v>
      </c>
      <c r="BS44" s="16">
        <v>185.81951644</v>
      </c>
      <c r="BT44" s="16">
        <v>190.04974799999999</v>
      </c>
      <c r="BU44" s="16">
        <v>196.49364133</v>
      </c>
      <c r="BV44" s="16">
        <v>182.61985165999999</v>
      </c>
      <c r="BW44" s="16">
        <v>204.60349500000001</v>
      </c>
      <c r="BX44" s="16">
        <v>196.51300000000001</v>
      </c>
      <c r="BY44" s="16">
        <v>179.361999</v>
      </c>
      <c r="BZ44" s="16">
        <v>179.529785</v>
      </c>
      <c r="CA44" s="16">
        <v>216.68372600000001</v>
      </c>
      <c r="CB44" s="16">
        <v>209.786293</v>
      </c>
      <c r="CC44" s="16">
        <v>179.007744</v>
      </c>
      <c r="CD44" s="16">
        <v>199.065831</v>
      </c>
      <c r="CE44" s="16">
        <v>197.29566399999999</v>
      </c>
      <c r="CF44" s="16">
        <v>206.440676</v>
      </c>
      <c r="CG44" s="16">
        <v>182.41211899999999</v>
      </c>
      <c r="CH44" s="16">
        <v>204.60349500000001</v>
      </c>
      <c r="CI44" s="16">
        <v>179.26342966999999</v>
      </c>
      <c r="CJ44" s="16">
        <v>180.01217399999999</v>
      </c>
      <c r="CK44" s="16">
        <v>185.29667800000001</v>
      </c>
      <c r="CL44" s="16">
        <v>210.802762</v>
      </c>
      <c r="CM44" s="16">
        <v>210.802762</v>
      </c>
      <c r="CN44" s="16">
        <v>205.32860099999999</v>
      </c>
      <c r="CO44" s="16">
        <v>202.585497</v>
      </c>
      <c r="CP44" s="16">
        <v>205.13270499999999</v>
      </c>
      <c r="CQ44" s="16">
        <v>188.07666599999999</v>
      </c>
      <c r="CR44" s="16">
        <v>197.751912</v>
      </c>
      <c r="CS44" s="16">
        <v>204.20223877000001</v>
      </c>
      <c r="CT44" s="16">
        <v>179.50830500000001</v>
      </c>
      <c r="CU44" s="16">
        <v>178.982246</v>
      </c>
      <c r="CV44" s="16">
        <v>191.25280536</v>
      </c>
      <c r="CW44" s="16">
        <v>204.61991399999999</v>
      </c>
      <c r="CX44" s="16">
        <v>182.08666400000001</v>
      </c>
      <c r="CY44" s="16">
        <v>207.85547276</v>
      </c>
      <c r="CZ44" s="16">
        <v>180.545604</v>
      </c>
      <c r="DA44" s="16">
        <v>179.63517933</v>
      </c>
      <c r="DB44" s="16">
        <v>180.43430799999999</v>
      </c>
      <c r="DC44" s="16">
        <v>178.464147</v>
      </c>
      <c r="DD44" s="16">
        <v>199.89445900000001</v>
      </c>
      <c r="DE44" s="16">
        <v>200.265263</v>
      </c>
      <c r="DF44" s="16">
        <v>196.51300000000001</v>
      </c>
      <c r="DG44" s="16">
        <v>195.613349</v>
      </c>
      <c r="DH44" s="16">
        <v>179.19056900000001</v>
      </c>
      <c r="DI44" s="16">
        <v>179.529785</v>
      </c>
      <c r="DJ44" s="16">
        <v>182.28456800000001</v>
      </c>
      <c r="DK44" s="16">
        <v>197.76862700000001</v>
      </c>
      <c r="DL44" s="16">
        <v>219.46415426999999</v>
      </c>
      <c r="DM44" s="16">
        <v>200.23501899999999</v>
      </c>
      <c r="DN44" s="16">
        <v>199.114137</v>
      </c>
      <c r="DO44" s="16">
        <v>176.07429733000001</v>
      </c>
      <c r="DP44" s="16">
        <v>204.22794400000001</v>
      </c>
      <c r="DQ44" s="16">
        <v>202.34999199999999</v>
      </c>
      <c r="DR44" s="16">
        <v>202.417663</v>
      </c>
      <c r="DS44" s="16">
        <v>184.43946600000001</v>
      </c>
      <c r="DT44" s="16">
        <v>202.051557</v>
      </c>
      <c r="DU44" s="16">
        <v>177.64514600000001</v>
      </c>
      <c r="DV44" s="16">
        <v>178.41868299999999</v>
      </c>
      <c r="DW44" s="16">
        <v>186.73173299999999</v>
      </c>
      <c r="DX44" s="16">
        <v>197.67819800000001</v>
      </c>
      <c r="DY44" s="16">
        <v>198.445673</v>
      </c>
      <c r="DZ44" s="16">
        <v>187.104389</v>
      </c>
      <c r="EA44" s="16">
        <v>180.45906400000001</v>
      </c>
      <c r="EB44" s="16">
        <v>180.45906400000001</v>
      </c>
      <c r="EC44" s="16">
        <v>190.64184230000001</v>
      </c>
      <c r="ED44" s="16">
        <v>184.29670899999999</v>
      </c>
      <c r="EE44" s="16">
        <v>184.83980399999999</v>
      </c>
      <c r="EF44" s="16">
        <v>179.66077000000001</v>
      </c>
      <c r="EG44" s="16">
        <v>180.54750200000001</v>
      </c>
      <c r="EH44" s="16">
        <v>200.88212999999999</v>
      </c>
      <c r="EI44" s="16">
        <v>189.140356</v>
      </c>
      <c r="EJ44" s="16">
        <v>212.44813536999999</v>
      </c>
      <c r="EK44" s="16">
        <v>201.82158100000001</v>
      </c>
      <c r="EL44" s="16">
        <v>201.82158100000001</v>
      </c>
      <c r="EM44" s="16">
        <v>180.57180500000001</v>
      </c>
      <c r="EN44" s="16">
        <v>195.84914000000001</v>
      </c>
      <c r="EO44" s="16">
        <v>196.75970799999999</v>
      </c>
      <c r="EP44" s="16">
        <v>196.51300000000001</v>
      </c>
      <c r="EQ44" s="16">
        <v>180.22737100000001</v>
      </c>
      <c r="ER44" s="16">
        <v>181.43279899999999</v>
      </c>
      <c r="ES44" s="16">
        <v>203.940744</v>
      </c>
      <c r="ET44" s="16">
        <v>179.47799599999999</v>
      </c>
      <c r="EU44" s="16">
        <v>180.05330499999999</v>
      </c>
      <c r="EV44" s="16">
        <v>187.03213112</v>
      </c>
      <c r="EW44" s="16">
        <v>184.72006400000001</v>
      </c>
      <c r="EX44" s="16">
        <v>184.130371</v>
      </c>
      <c r="EY44" s="16">
        <v>183.06806700000001</v>
      </c>
      <c r="EZ44" s="16">
        <v>194.16745299999999</v>
      </c>
      <c r="FA44" s="16">
        <v>191.11388400000001</v>
      </c>
      <c r="FB44" s="16">
        <v>194.19001700000001</v>
      </c>
      <c r="FC44" s="16">
        <v>191.71299500000001</v>
      </c>
      <c r="FD44" s="16">
        <v>189.218896</v>
      </c>
      <c r="FE44" s="16">
        <v>189.56796</v>
      </c>
      <c r="FF44" s="16">
        <v>189.71420599999999</v>
      </c>
      <c r="FG44" s="16">
        <v>221.20272435999999</v>
      </c>
      <c r="FH44" s="16">
        <v>204.26036400000001</v>
      </c>
      <c r="FI44" s="16">
        <v>203.94574499999999</v>
      </c>
      <c r="FJ44" s="16">
        <v>182.927131</v>
      </c>
      <c r="FK44" s="16">
        <v>211.34913166000001</v>
      </c>
      <c r="FL44" s="16">
        <v>205.3630368</v>
      </c>
      <c r="FM44" s="16">
        <v>203.605862</v>
      </c>
      <c r="FN44" s="16">
        <v>167.6122805</v>
      </c>
      <c r="FO44" s="16">
        <v>168.69287700000001</v>
      </c>
      <c r="FP44" s="16">
        <v>183.360703</v>
      </c>
      <c r="FQ44" s="16">
        <v>185.416844</v>
      </c>
      <c r="FR44" s="16">
        <v>216.70864463000001</v>
      </c>
      <c r="FS44" s="16">
        <v>215.919701</v>
      </c>
      <c r="FT44" s="16">
        <v>216.68372600000001</v>
      </c>
      <c r="FU44" s="16">
        <v>194.45342600000001</v>
      </c>
      <c r="FV44" s="16">
        <v>194.45342600000001</v>
      </c>
      <c r="FW44" s="16">
        <v>223.11677599999999</v>
      </c>
      <c r="FX44" s="16">
        <v>223.11677599999999</v>
      </c>
      <c r="FY44" s="16">
        <v>220.80203800000001</v>
      </c>
      <c r="FZ44" s="16">
        <v>198.59208699999999</v>
      </c>
      <c r="GA44" s="16">
        <v>198.373617</v>
      </c>
      <c r="GB44" s="16">
        <v>172.30671799999999</v>
      </c>
      <c r="GC44" s="16">
        <v>172.25409200000001</v>
      </c>
      <c r="GD44" s="16">
        <v>194.85035809999999</v>
      </c>
      <c r="GE44" s="16">
        <v>197.32684399999999</v>
      </c>
      <c r="GF44" s="16">
        <v>200.84783100000001</v>
      </c>
      <c r="GG44" s="16">
        <v>204.60349500000001</v>
      </c>
      <c r="GH44" s="16">
        <v>204.60349500000001</v>
      </c>
      <c r="GI44" s="16">
        <v>199.64377300000001</v>
      </c>
      <c r="GJ44" s="16">
        <v>177.95227333</v>
      </c>
      <c r="GK44" s="16">
        <v>195.84914000000001</v>
      </c>
      <c r="GL44" s="16">
        <v>195.613349</v>
      </c>
      <c r="GM44" s="16">
        <v>207.35294069</v>
      </c>
      <c r="GN44" s="16">
        <v>190.978646</v>
      </c>
      <c r="GO44" s="16">
        <v>207.35294069</v>
      </c>
      <c r="GP44" s="16">
        <v>194.45342600000001</v>
      </c>
      <c r="GQ44" s="16">
        <v>180.42044300000001</v>
      </c>
      <c r="GR44" s="16">
        <v>194.69714500000001</v>
      </c>
      <c r="GS44" s="16">
        <v>188.41364400000001</v>
      </c>
      <c r="GT44" s="16">
        <v>180.13998900000001</v>
      </c>
      <c r="GU44" s="16">
        <v>187.88396499999999</v>
      </c>
      <c r="GV44" s="16">
        <v>181.14083600000001</v>
      </c>
      <c r="GW44" s="16">
        <v>188.46851899999999</v>
      </c>
      <c r="GX44" s="16">
        <v>202.242941</v>
      </c>
      <c r="GY44" s="16">
        <v>194.878411</v>
      </c>
      <c r="GZ44" s="16">
        <v>195.83538999999999</v>
      </c>
      <c r="HA44" s="16">
        <v>195.49130400000001</v>
      </c>
      <c r="HB44" s="16">
        <v>181.14083600000001</v>
      </c>
      <c r="HC44" s="16">
        <v>180.43323599999999</v>
      </c>
      <c r="HD44" s="16">
        <v>180.86540350000001</v>
      </c>
      <c r="HE44" s="16">
        <v>194.69714500000001</v>
      </c>
      <c r="HF44" s="16">
        <v>203.62066799999999</v>
      </c>
      <c r="HG44" s="16">
        <v>203.940744</v>
      </c>
      <c r="HH44" s="16">
        <v>203.940744</v>
      </c>
      <c r="HI44" s="16">
        <v>203.940744</v>
      </c>
      <c r="HJ44" s="16">
        <v>206.52519599999999</v>
      </c>
      <c r="HK44" s="16">
        <v>201.41512499999999</v>
      </c>
      <c r="HL44" s="16">
        <v>200.91919100000001</v>
      </c>
      <c r="HM44" s="16">
        <v>218.87769599999999</v>
      </c>
      <c r="HN44" s="16">
        <v>200.39137199999999</v>
      </c>
      <c r="HO44" s="16">
        <v>199.21300400000001</v>
      </c>
      <c r="HP44" s="16">
        <v>193.72988437000001</v>
      </c>
      <c r="HQ44" s="16">
        <v>204.18483800000001</v>
      </c>
      <c r="HR44" s="16">
        <v>183.76009250000001</v>
      </c>
      <c r="HS44" s="16">
        <v>184.34208799999999</v>
      </c>
      <c r="HT44" s="16">
        <v>198.85706200000001</v>
      </c>
      <c r="HU44" s="16">
        <v>181.32458800000001</v>
      </c>
      <c r="HV44" s="16">
        <v>188.76577889999999</v>
      </c>
      <c r="HW44" s="16">
        <v>185.64006749999999</v>
      </c>
      <c r="HX44" s="16">
        <v>186.064087</v>
      </c>
      <c r="HY44" s="16">
        <v>212.09722009999999</v>
      </c>
      <c r="HZ44" s="16">
        <v>184.42954700000001</v>
      </c>
      <c r="IA44" s="16">
        <v>205.882249</v>
      </c>
    </row>
    <row r="45" spans="1:235" s="3" customFormat="1" x14ac:dyDescent="0.2">
      <c r="A45" s="2"/>
      <c r="B45" s="10">
        <v>46241.875</v>
      </c>
      <c r="C45" s="16">
        <v>206.31975997999999</v>
      </c>
      <c r="D45" s="16">
        <v>205.1951</v>
      </c>
      <c r="E45" s="16">
        <v>206.37409700000001</v>
      </c>
      <c r="F45" s="16">
        <v>205.977136</v>
      </c>
      <c r="G45" s="16">
        <v>205.73174800000001</v>
      </c>
      <c r="H45" s="16">
        <v>180.28456499999999</v>
      </c>
      <c r="I45" s="16">
        <v>199.48228800000001</v>
      </c>
      <c r="J45" s="16">
        <v>198.62966499999999</v>
      </c>
      <c r="K45" s="16">
        <v>200.116286</v>
      </c>
      <c r="L45" s="16">
        <v>179.00436199999999</v>
      </c>
      <c r="M45" s="16">
        <v>210.49300299999999</v>
      </c>
      <c r="N45" s="16">
        <v>199.35921200000001</v>
      </c>
      <c r="O45" s="16">
        <v>197.56663499999999</v>
      </c>
      <c r="P45" s="16">
        <v>211.68865099999999</v>
      </c>
      <c r="Q45" s="16">
        <v>190.48116540000001</v>
      </c>
      <c r="R45" s="16">
        <v>200.368582</v>
      </c>
      <c r="S45" s="16">
        <v>196.78909999999999</v>
      </c>
      <c r="T45" s="16">
        <v>208.59704400000001</v>
      </c>
      <c r="U45" s="16">
        <v>182.04937100000001</v>
      </c>
      <c r="V45" s="16">
        <v>182.75190699999999</v>
      </c>
      <c r="W45" s="16">
        <v>204.61143200000001</v>
      </c>
      <c r="X45" s="16">
        <v>183.78081800000001</v>
      </c>
      <c r="Y45" s="16">
        <v>178.53322600000001</v>
      </c>
      <c r="Z45" s="16">
        <v>182.44621699999999</v>
      </c>
      <c r="AA45" s="16">
        <v>201.22136599999999</v>
      </c>
      <c r="AB45" s="16">
        <v>179.454486</v>
      </c>
      <c r="AC45" s="16">
        <v>180.24573100000001</v>
      </c>
      <c r="AD45" s="16">
        <v>184.965371</v>
      </c>
      <c r="AE45" s="16">
        <v>183.19312600000001</v>
      </c>
      <c r="AF45" s="16">
        <v>189.229828</v>
      </c>
      <c r="AG45" s="16">
        <v>204.54525624999999</v>
      </c>
      <c r="AH45" s="16">
        <v>202.16234987000001</v>
      </c>
      <c r="AI45" s="16">
        <v>205.02762899999999</v>
      </c>
      <c r="AJ45" s="16">
        <v>204.83970099999999</v>
      </c>
      <c r="AK45" s="16">
        <v>186.13297600000001</v>
      </c>
      <c r="AL45" s="16">
        <v>205.15130400000001</v>
      </c>
      <c r="AM45" s="16">
        <v>180.02359132999999</v>
      </c>
      <c r="AN45" s="16">
        <v>180.36003099999999</v>
      </c>
      <c r="AO45" s="16">
        <v>197.753423</v>
      </c>
      <c r="AP45" s="16">
        <v>184.06820099999999</v>
      </c>
      <c r="AQ45" s="16">
        <v>192.45198099999999</v>
      </c>
      <c r="AR45" s="16">
        <v>192.45198099999999</v>
      </c>
      <c r="AS45" s="16">
        <v>201.30389199999999</v>
      </c>
      <c r="AT45" s="16">
        <v>197.32260600000001</v>
      </c>
      <c r="AU45" s="16">
        <v>197.32260600000001</v>
      </c>
      <c r="AV45" s="16">
        <v>199.58174600000001</v>
      </c>
      <c r="AW45" s="16">
        <v>185.50869700000001</v>
      </c>
      <c r="AX45" s="16">
        <v>186.7120645</v>
      </c>
      <c r="AY45" s="16">
        <v>187.01599300000001</v>
      </c>
      <c r="AZ45" s="16">
        <v>205.477655</v>
      </c>
      <c r="BA45" s="16">
        <v>180.990936</v>
      </c>
      <c r="BB45" s="16">
        <v>179.75023999999999</v>
      </c>
      <c r="BC45" s="16">
        <v>179.50616400000001</v>
      </c>
      <c r="BD45" s="16">
        <v>178.94091474999999</v>
      </c>
      <c r="BE45" s="16">
        <v>177.76650699999999</v>
      </c>
      <c r="BF45" s="16">
        <v>179.645895</v>
      </c>
      <c r="BG45" s="16">
        <v>197.651218</v>
      </c>
      <c r="BH45" s="16">
        <v>199.94613899999999</v>
      </c>
      <c r="BI45" s="16">
        <v>199.94613899999999</v>
      </c>
      <c r="BJ45" s="16">
        <v>199.94613899999999</v>
      </c>
      <c r="BK45" s="16">
        <v>180.78950499999999</v>
      </c>
      <c r="BL45" s="16">
        <v>181.53857500000001</v>
      </c>
      <c r="BM45" s="16">
        <v>197.12396100000001</v>
      </c>
      <c r="BN45" s="16">
        <v>196.303192</v>
      </c>
      <c r="BO45" s="16">
        <v>180.35322300000001</v>
      </c>
      <c r="BP45" s="16">
        <v>180.341014</v>
      </c>
      <c r="BQ45" s="16">
        <v>201.264996</v>
      </c>
      <c r="BR45" s="16">
        <v>186.60624300000001</v>
      </c>
      <c r="BS45" s="16">
        <v>186.62882235999999</v>
      </c>
      <c r="BT45" s="16">
        <v>191.22081</v>
      </c>
      <c r="BU45" s="16">
        <v>196.94771433</v>
      </c>
      <c r="BV45" s="16">
        <v>183.60935886999999</v>
      </c>
      <c r="BW45" s="16">
        <v>205.09621799999999</v>
      </c>
      <c r="BX45" s="16">
        <v>197.44620800000001</v>
      </c>
      <c r="BY45" s="16">
        <v>180.32630399999999</v>
      </c>
      <c r="BZ45" s="16">
        <v>180.50254899999999</v>
      </c>
      <c r="CA45" s="16">
        <v>217.105727</v>
      </c>
      <c r="CB45" s="16">
        <v>209.31543099999999</v>
      </c>
      <c r="CC45" s="16">
        <v>180.03948299999999</v>
      </c>
      <c r="CD45" s="16">
        <v>199.96485899999999</v>
      </c>
      <c r="CE45" s="16">
        <v>198.26396</v>
      </c>
      <c r="CF45" s="16">
        <v>205.75655399999999</v>
      </c>
      <c r="CG45" s="16">
        <v>183.23271500000001</v>
      </c>
      <c r="CH45" s="16">
        <v>205.09621799999999</v>
      </c>
      <c r="CI45" s="16">
        <v>180.06032666999999</v>
      </c>
      <c r="CJ45" s="16">
        <v>180.81526099999999</v>
      </c>
      <c r="CK45" s="16">
        <v>186.233712</v>
      </c>
      <c r="CL45" s="16">
        <v>210.83784199999999</v>
      </c>
      <c r="CM45" s="16">
        <v>210.83784199999999</v>
      </c>
      <c r="CN45" s="16">
        <v>206.593479</v>
      </c>
      <c r="CO45" s="16">
        <v>203.08318600000001</v>
      </c>
      <c r="CP45" s="16">
        <v>205.50524200000001</v>
      </c>
      <c r="CQ45" s="16">
        <v>188.857662</v>
      </c>
      <c r="CR45" s="16">
        <v>198.23630800000001</v>
      </c>
      <c r="CS45" s="16">
        <v>204.68643451</v>
      </c>
      <c r="CT45" s="16">
        <v>179.91176999999999</v>
      </c>
      <c r="CU45" s="16">
        <v>180.341014</v>
      </c>
      <c r="CV45" s="16">
        <v>192.87567521</v>
      </c>
      <c r="CW45" s="16">
        <v>204.908659</v>
      </c>
      <c r="CX45" s="16">
        <v>181.98476400000001</v>
      </c>
      <c r="CY45" s="16">
        <v>208.90339409000001</v>
      </c>
      <c r="CZ45" s="16">
        <v>181.49219400000001</v>
      </c>
      <c r="DA45" s="16">
        <v>179.99485367</v>
      </c>
      <c r="DB45" s="16">
        <v>180.83695</v>
      </c>
      <c r="DC45" s="16">
        <v>179.407151</v>
      </c>
      <c r="DD45" s="16">
        <v>200.793903</v>
      </c>
      <c r="DE45" s="16">
        <v>201.16663399999999</v>
      </c>
      <c r="DF45" s="16">
        <v>197.44620800000001</v>
      </c>
      <c r="DG45" s="16">
        <v>196.545174</v>
      </c>
      <c r="DH45" s="16">
        <v>180.20371800000001</v>
      </c>
      <c r="DI45" s="16">
        <v>180.50254899999999</v>
      </c>
      <c r="DJ45" s="16">
        <v>183.0701655</v>
      </c>
      <c r="DK45" s="16">
        <v>198.69384700000001</v>
      </c>
      <c r="DL45" s="16">
        <v>218.97157046000001</v>
      </c>
      <c r="DM45" s="16">
        <v>200.64962199999999</v>
      </c>
      <c r="DN45" s="16">
        <v>199.59560400000001</v>
      </c>
      <c r="DO45" s="16">
        <v>176.97449233</v>
      </c>
      <c r="DP45" s="16">
        <v>205.48906099999999</v>
      </c>
      <c r="DQ45" s="16">
        <v>203.08929699999999</v>
      </c>
      <c r="DR45" s="16">
        <v>202.86372299999999</v>
      </c>
      <c r="DS45" s="16">
        <v>185.25336799999999</v>
      </c>
      <c r="DT45" s="16">
        <v>202.81176500000001</v>
      </c>
      <c r="DU45" s="16">
        <v>178.474062</v>
      </c>
      <c r="DV45" s="16">
        <v>179.25338300000001</v>
      </c>
      <c r="DW45" s="16">
        <v>187.506653</v>
      </c>
      <c r="DX45" s="16">
        <v>198.53287800000001</v>
      </c>
      <c r="DY45" s="16">
        <v>199.24847299999999</v>
      </c>
      <c r="DZ45" s="16">
        <v>188.11907299999999</v>
      </c>
      <c r="EA45" s="16">
        <v>181.170804</v>
      </c>
      <c r="EB45" s="16">
        <v>181.170804</v>
      </c>
      <c r="EC45" s="16">
        <v>191.16027507999999</v>
      </c>
      <c r="ED45" s="16">
        <v>185.18504999999999</v>
      </c>
      <c r="EE45" s="16">
        <v>185.708091</v>
      </c>
      <c r="EF45" s="16">
        <v>180.49938</v>
      </c>
      <c r="EG45" s="16">
        <v>181.33926500000001</v>
      </c>
      <c r="EH45" s="16">
        <v>201.122736</v>
      </c>
      <c r="EI45" s="16">
        <v>189.92191399999999</v>
      </c>
      <c r="EJ45" s="16">
        <v>213.51921100000001</v>
      </c>
      <c r="EK45" s="16">
        <v>202.48318900000001</v>
      </c>
      <c r="EL45" s="16">
        <v>202.48318900000001</v>
      </c>
      <c r="EM45" s="16">
        <v>181.85234399999999</v>
      </c>
      <c r="EN45" s="16">
        <v>196.78025500000001</v>
      </c>
      <c r="EO45" s="16">
        <v>197.704398</v>
      </c>
      <c r="EP45" s="16">
        <v>197.44620800000001</v>
      </c>
      <c r="EQ45" s="16">
        <v>180.936106</v>
      </c>
      <c r="ER45" s="16">
        <v>182.338606</v>
      </c>
      <c r="ES45" s="16">
        <v>205.17324600000001</v>
      </c>
      <c r="ET45" s="16">
        <v>180.28314900000001</v>
      </c>
      <c r="EU45" s="16">
        <v>180.85793100000001</v>
      </c>
      <c r="EV45" s="16">
        <v>187.75357629000001</v>
      </c>
      <c r="EW45" s="16">
        <v>185.634164</v>
      </c>
      <c r="EX45" s="16">
        <v>185.081447</v>
      </c>
      <c r="EY45" s="16">
        <v>184.01284200000001</v>
      </c>
      <c r="EZ45" s="16">
        <v>195.815055</v>
      </c>
      <c r="FA45" s="16">
        <v>191.278086</v>
      </c>
      <c r="FB45" s="16">
        <v>194.91677000000001</v>
      </c>
      <c r="FC45" s="16">
        <v>192.45198099999999</v>
      </c>
      <c r="FD45" s="16">
        <v>190.00082800000001</v>
      </c>
      <c r="FE45" s="16">
        <v>190.34764799999999</v>
      </c>
      <c r="FF45" s="16">
        <v>190.492954</v>
      </c>
      <c r="FG45" s="16">
        <v>221.69912772999999</v>
      </c>
      <c r="FH45" s="16">
        <v>204.456557</v>
      </c>
      <c r="FI45" s="16">
        <v>204.877037</v>
      </c>
      <c r="FJ45" s="16">
        <v>183.70396600000001</v>
      </c>
      <c r="FK45" s="16">
        <v>211.95442116999999</v>
      </c>
      <c r="FL45" s="16">
        <v>206.07038037000001</v>
      </c>
      <c r="FM45" s="16">
        <v>204.37929199999999</v>
      </c>
      <c r="FN45" s="16">
        <v>169.46201550000001</v>
      </c>
      <c r="FO45" s="16">
        <v>170.431185</v>
      </c>
      <c r="FP45" s="16">
        <v>184.31690699999999</v>
      </c>
      <c r="FQ45" s="16">
        <v>186.35858099999999</v>
      </c>
      <c r="FR45" s="16">
        <v>217.13069415999999</v>
      </c>
      <c r="FS45" s="16">
        <v>216.31699599999999</v>
      </c>
      <c r="FT45" s="16">
        <v>217.105727</v>
      </c>
      <c r="FU45" s="16">
        <v>195.390479</v>
      </c>
      <c r="FV45" s="16">
        <v>195.390479</v>
      </c>
      <c r="FW45" s="16">
        <v>223.50027700000001</v>
      </c>
      <c r="FX45" s="16">
        <v>223.50027700000001</v>
      </c>
      <c r="FY45" s="16">
        <v>221.17259000000001</v>
      </c>
      <c r="FZ45" s="16">
        <v>199.15236899999999</v>
      </c>
      <c r="GA45" s="16">
        <v>198.95141899999999</v>
      </c>
      <c r="GB45" s="16">
        <v>173.40674300000001</v>
      </c>
      <c r="GC45" s="16">
        <v>173.164008</v>
      </c>
      <c r="GD45" s="16">
        <v>195.66386585999999</v>
      </c>
      <c r="GE45" s="16">
        <v>198.26971</v>
      </c>
      <c r="GF45" s="16">
        <v>201.312105</v>
      </c>
      <c r="GG45" s="16">
        <v>205.09621799999999</v>
      </c>
      <c r="GH45" s="16">
        <v>205.09621799999999</v>
      </c>
      <c r="GI45" s="16">
        <v>200.36605399999999</v>
      </c>
      <c r="GJ45" s="16">
        <v>179.388497</v>
      </c>
      <c r="GK45" s="16">
        <v>196.78025500000001</v>
      </c>
      <c r="GL45" s="16">
        <v>196.545174</v>
      </c>
      <c r="GM45" s="16">
        <v>208.39832845999999</v>
      </c>
      <c r="GN45" s="16">
        <v>191.16272499999999</v>
      </c>
      <c r="GO45" s="16">
        <v>208.39832845999999</v>
      </c>
      <c r="GP45" s="16">
        <v>195.390479</v>
      </c>
      <c r="GQ45" s="16">
        <v>181.273369</v>
      </c>
      <c r="GR45" s="16">
        <v>195.63695899999999</v>
      </c>
      <c r="GS45" s="16">
        <v>189.28608500000001</v>
      </c>
      <c r="GT45" s="16">
        <v>181.23220699999999</v>
      </c>
      <c r="GU45" s="16">
        <v>188.617661</v>
      </c>
      <c r="GV45" s="16">
        <v>181.923214</v>
      </c>
      <c r="GW45" s="16">
        <v>189.53142800000001</v>
      </c>
      <c r="GX45" s="16">
        <v>202.82215099999999</v>
      </c>
      <c r="GY45" s="16">
        <v>195.95771300000001</v>
      </c>
      <c r="GZ45" s="16">
        <v>196.76213999999999</v>
      </c>
      <c r="HA45" s="16">
        <v>196.41424599999999</v>
      </c>
      <c r="HB45" s="16">
        <v>181.923214</v>
      </c>
      <c r="HC45" s="16">
        <v>181.21284499999999</v>
      </c>
      <c r="HD45" s="16">
        <v>181.64585750000001</v>
      </c>
      <c r="HE45" s="16">
        <v>195.63695899999999</v>
      </c>
      <c r="HF45" s="16">
        <v>204.84711300000001</v>
      </c>
      <c r="HG45" s="16">
        <v>205.17324600000001</v>
      </c>
      <c r="HH45" s="16">
        <v>205.17324600000001</v>
      </c>
      <c r="HI45" s="16">
        <v>205.17324600000001</v>
      </c>
      <c r="HJ45" s="16">
        <v>206.63819000000001</v>
      </c>
      <c r="HK45" s="16">
        <v>202.11300600000001</v>
      </c>
      <c r="HL45" s="16">
        <v>201.59280699999999</v>
      </c>
      <c r="HM45" s="16">
        <v>218.774045</v>
      </c>
      <c r="HN45" s="16">
        <v>201.23071999999999</v>
      </c>
      <c r="HO45" s="16">
        <v>199.84271100000001</v>
      </c>
      <c r="HP45" s="16">
        <v>193.91661522000001</v>
      </c>
      <c r="HQ45" s="16">
        <v>205.24670599999999</v>
      </c>
      <c r="HR45" s="16">
        <v>184.471397</v>
      </c>
      <c r="HS45" s="16">
        <v>185.05291299999999</v>
      </c>
      <c r="HT45" s="16">
        <v>199.39772400000001</v>
      </c>
      <c r="HU45" s="16">
        <v>182.42683199999999</v>
      </c>
      <c r="HV45" s="16">
        <v>189.54963647</v>
      </c>
      <c r="HW45" s="16">
        <v>186.2515645</v>
      </c>
      <c r="HX45" s="16">
        <v>186.70747</v>
      </c>
      <c r="HY45" s="16">
        <v>212.58646367</v>
      </c>
      <c r="HZ45" s="16">
        <v>185.15724499999999</v>
      </c>
      <c r="IA45" s="16">
        <v>207.12376699999999</v>
      </c>
    </row>
    <row r="46" spans="1:235" x14ac:dyDescent="0.2">
      <c r="A46" s="2"/>
      <c r="B46" s="10">
        <v>46241.895833333336</v>
      </c>
      <c r="C46" s="16">
        <v>206.94840522999999</v>
      </c>
      <c r="D46" s="16">
        <v>205.1951</v>
      </c>
      <c r="E46" s="16">
        <v>206.347589</v>
      </c>
      <c r="F46" s="16">
        <v>205.96040300000001</v>
      </c>
      <c r="G46" s="16">
        <v>205.72122999999999</v>
      </c>
      <c r="H46" s="16">
        <v>180.35911200000001</v>
      </c>
      <c r="I46" s="16">
        <v>199.26831200000001</v>
      </c>
      <c r="J46" s="16">
        <v>198.43288799999999</v>
      </c>
      <c r="K46" s="16">
        <v>199.88484099999999</v>
      </c>
      <c r="L46" s="16">
        <v>179.07327799999999</v>
      </c>
      <c r="M46" s="16">
        <v>210.38370800000001</v>
      </c>
      <c r="N46" s="16">
        <v>199.159807</v>
      </c>
      <c r="O46" s="16">
        <v>197.339854</v>
      </c>
      <c r="P46" s="16">
        <v>211.97415000000001</v>
      </c>
      <c r="Q46" s="16">
        <v>191.28024475000001</v>
      </c>
      <c r="R46" s="16">
        <v>200.090326</v>
      </c>
      <c r="S46" s="16">
        <v>196.45979199999999</v>
      </c>
      <c r="T46" s="16">
        <v>208.951177</v>
      </c>
      <c r="U46" s="16">
        <v>184.74590599999999</v>
      </c>
      <c r="V46" s="16">
        <v>185.337647</v>
      </c>
      <c r="W46" s="16">
        <v>205.03002799999999</v>
      </c>
      <c r="X46" s="16">
        <v>183.92238499999999</v>
      </c>
      <c r="Y46" s="16">
        <v>178.54759000000001</v>
      </c>
      <c r="Z46" s="16">
        <v>182.538183</v>
      </c>
      <c r="AA46" s="16">
        <v>201.01462799999999</v>
      </c>
      <c r="AB46" s="16">
        <v>179.254029</v>
      </c>
      <c r="AC46" s="16">
        <v>180.21061599999999</v>
      </c>
      <c r="AD46" s="16">
        <v>185.12419199999999</v>
      </c>
      <c r="AE46" s="16">
        <v>183.30088799999999</v>
      </c>
      <c r="AF46" s="16">
        <v>189.32918900000001</v>
      </c>
      <c r="AG46" s="16">
        <v>204.90127674999999</v>
      </c>
      <c r="AH46" s="16">
        <v>202.50817420000001</v>
      </c>
      <c r="AI46" s="16">
        <v>205.29802699999999</v>
      </c>
      <c r="AJ46" s="16">
        <v>205.182962</v>
      </c>
      <c r="AK46" s="16">
        <v>186.17664400000001</v>
      </c>
      <c r="AL46" s="16">
        <v>205.557525</v>
      </c>
      <c r="AM46" s="16">
        <v>179.528784</v>
      </c>
      <c r="AN46" s="16">
        <v>180.10835800000001</v>
      </c>
      <c r="AO46" s="16">
        <v>197.41165699999999</v>
      </c>
      <c r="AP46" s="16">
        <v>184.20129800000001</v>
      </c>
      <c r="AQ46" s="16">
        <v>192.571269</v>
      </c>
      <c r="AR46" s="16">
        <v>192.571269</v>
      </c>
      <c r="AS46" s="16">
        <v>200.80125699999999</v>
      </c>
      <c r="AT46" s="16">
        <v>196.90026700000001</v>
      </c>
      <c r="AU46" s="16">
        <v>196.90026700000001</v>
      </c>
      <c r="AV46" s="16">
        <v>199.14803800000001</v>
      </c>
      <c r="AW46" s="16">
        <v>185.65435199999999</v>
      </c>
      <c r="AX46" s="16">
        <v>187.24105499999999</v>
      </c>
      <c r="AY46" s="16">
        <v>187.547875</v>
      </c>
      <c r="AZ46" s="16">
        <v>206.02737500000001</v>
      </c>
      <c r="BA46" s="16">
        <v>181.118379</v>
      </c>
      <c r="BB46" s="16">
        <v>179.871692</v>
      </c>
      <c r="BC46" s="16">
        <v>179.55233050000001</v>
      </c>
      <c r="BD46" s="16">
        <v>179.06105249999999</v>
      </c>
      <c r="BE46" s="16">
        <v>177.88132400000001</v>
      </c>
      <c r="BF46" s="16">
        <v>179.76589100000001</v>
      </c>
      <c r="BG46" s="16">
        <v>197.27201500000001</v>
      </c>
      <c r="BH46" s="16">
        <v>199.498414</v>
      </c>
      <c r="BI46" s="16">
        <v>199.498414</v>
      </c>
      <c r="BJ46" s="16">
        <v>199.498414</v>
      </c>
      <c r="BK46" s="16">
        <v>180.79899499999999</v>
      </c>
      <c r="BL46" s="16">
        <v>181.54517000000001</v>
      </c>
      <c r="BM46" s="16">
        <v>198.08069399999999</v>
      </c>
      <c r="BN46" s="16">
        <v>197.08684299999999</v>
      </c>
      <c r="BO46" s="16">
        <v>180.45114599999999</v>
      </c>
      <c r="BP46" s="16">
        <v>180.160315</v>
      </c>
      <c r="BQ46" s="16">
        <v>200.980144</v>
      </c>
      <c r="BR46" s="16">
        <v>186.63883899999999</v>
      </c>
      <c r="BS46" s="16">
        <v>186.6614223</v>
      </c>
      <c r="BT46" s="16">
        <v>190.91124099999999</v>
      </c>
      <c r="BU46" s="16">
        <v>197.43789200000001</v>
      </c>
      <c r="BV46" s="16">
        <v>183.73011414000001</v>
      </c>
      <c r="BW46" s="16">
        <v>205.64972499999999</v>
      </c>
      <c r="BX46" s="16">
        <v>197.14264800000001</v>
      </c>
      <c r="BY46" s="16">
        <v>180.45264299999999</v>
      </c>
      <c r="BZ46" s="16">
        <v>180.621261</v>
      </c>
      <c r="CA46" s="16">
        <v>216.81667200000001</v>
      </c>
      <c r="CB46" s="16">
        <v>208.721588</v>
      </c>
      <c r="CC46" s="16">
        <v>180.15907799999999</v>
      </c>
      <c r="CD46" s="16">
        <v>199.61896400000001</v>
      </c>
      <c r="CE46" s="16">
        <v>197.959945</v>
      </c>
      <c r="CF46" s="16">
        <v>205.27403000000001</v>
      </c>
      <c r="CG46" s="16">
        <v>183.07535899999999</v>
      </c>
      <c r="CH46" s="16">
        <v>205.64972499999999</v>
      </c>
      <c r="CI46" s="16">
        <v>180.19409733000001</v>
      </c>
      <c r="CJ46" s="16">
        <v>180.94389699999999</v>
      </c>
      <c r="CK46" s="16">
        <v>186.085364</v>
      </c>
      <c r="CL46" s="16">
        <v>211.087896</v>
      </c>
      <c r="CM46" s="16">
        <v>211.087896</v>
      </c>
      <c r="CN46" s="16">
        <v>207.59674799999999</v>
      </c>
      <c r="CO46" s="16">
        <v>203.65681900000001</v>
      </c>
      <c r="CP46" s="16">
        <v>206.06206399999999</v>
      </c>
      <c r="CQ46" s="16">
        <v>189.407015</v>
      </c>
      <c r="CR46" s="16">
        <v>198.71536900000001</v>
      </c>
      <c r="CS46" s="16">
        <v>205.0315583</v>
      </c>
      <c r="CT46" s="16">
        <v>179.872603</v>
      </c>
      <c r="CU46" s="16">
        <v>180.160315</v>
      </c>
      <c r="CV46" s="16">
        <v>194.29928966</v>
      </c>
      <c r="CW46" s="16">
        <v>204.80813599999999</v>
      </c>
      <c r="CX46" s="16">
        <v>182.02199200000001</v>
      </c>
      <c r="CY46" s="16">
        <v>208.68876345000001</v>
      </c>
      <c r="CZ46" s="16">
        <v>181.287115</v>
      </c>
      <c r="DA46" s="16">
        <v>179.85444433000001</v>
      </c>
      <c r="DB46" s="16">
        <v>180.75214600000001</v>
      </c>
      <c r="DC46" s="16">
        <v>179.45154099999999</v>
      </c>
      <c r="DD46" s="16">
        <v>200.50529800000001</v>
      </c>
      <c r="DE46" s="16">
        <v>200.88068699999999</v>
      </c>
      <c r="DF46" s="16">
        <v>197.14264800000001</v>
      </c>
      <c r="DG46" s="16">
        <v>196.24419</v>
      </c>
      <c r="DH46" s="16">
        <v>180.27476899999999</v>
      </c>
      <c r="DI46" s="16">
        <v>180.621261</v>
      </c>
      <c r="DJ46" s="16">
        <v>183.15890150000001</v>
      </c>
      <c r="DK46" s="16">
        <v>198.41198700000001</v>
      </c>
      <c r="DL46" s="16">
        <v>218.35033229999999</v>
      </c>
      <c r="DM46" s="16">
        <v>200.30128300000001</v>
      </c>
      <c r="DN46" s="16">
        <v>199.28231400000001</v>
      </c>
      <c r="DO46" s="16">
        <v>177.08550667</v>
      </c>
      <c r="DP46" s="16">
        <v>206.48400899999999</v>
      </c>
      <c r="DQ46" s="16">
        <v>203.78423100000001</v>
      </c>
      <c r="DR46" s="16">
        <v>203.310542</v>
      </c>
      <c r="DS46" s="16">
        <v>185.21402900000001</v>
      </c>
      <c r="DT46" s="16">
        <v>203.523719</v>
      </c>
      <c r="DU46" s="16">
        <v>178.585374</v>
      </c>
      <c r="DV46" s="16">
        <v>179.370891</v>
      </c>
      <c r="DW46" s="16">
        <v>187.85175599999999</v>
      </c>
      <c r="DX46" s="16">
        <v>198.206875</v>
      </c>
      <c r="DY46" s="16">
        <v>198.89934299999999</v>
      </c>
      <c r="DZ46" s="16">
        <v>187.859396</v>
      </c>
      <c r="EA46" s="16">
        <v>181.40676300000001</v>
      </c>
      <c r="EB46" s="16">
        <v>181.40676300000001</v>
      </c>
      <c r="EC46" s="16">
        <v>191.35750727000001</v>
      </c>
      <c r="ED46" s="16">
        <v>185.04214300000001</v>
      </c>
      <c r="EE46" s="16">
        <v>185.558347</v>
      </c>
      <c r="EF46" s="16">
        <v>180.69149100000001</v>
      </c>
      <c r="EG46" s="16">
        <v>181.488101</v>
      </c>
      <c r="EH46" s="16">
        <v>200.06542099999999</v>
      </c>
      <c r="EI46" s="16">
        <v>190.55954800000001</v>
      </c>
      <c r="EJ46" s="16">
        <v>213.29983799999999</v>
      </c>
      <c r="EK46" s="16">
        <v>201.92845700000001</v>
      </c>
      <c r="EL46" s="16">
        <v>201.92845700000001</v>
      </c>
      <c r="EM46" s="16">
        <v>181.59168099999999</v>
      </c>
      <c r="EN46" s="16">
        <v>196.48130599999999</v>
      </c>
      <c r="EO46" s="16">
        <v>197.404135</v>
      </c>
      <c r="EP46" s="16">
        <v>197.14264800000001</v>
      </c>
      <c r="EQ46" s="16">
        <v>180.99597399999999</v>
      </c>
      <c r="ER46" s="16">
        <v>182.22106600000001</v>
      </c>
      <c r="ES46" s="16">
        <v>206.147595</v>
      </c>
      <c r="ET46" s="16">
        <v>180.45946799999999</v>
      </c>
      <c r="EU46" s="16">
        <v>180.994552</v>
      </c>
      <c r="EV46" s="16">
        <v>187.90921865000001</v>
      </c>
      <c r="EW46" s="16">
        <v>185.711175</v>
      </c>
      <c r="EX46" s="16">
        <v>185.19604200000001</v>
      </c>
      <c r="EY46" s="16">
        <v>184.05172400000001</v>
      </c>
      <c r="EZ46" s="16">
        <v>197.26036500000001</v>
      </c>
      <c r="FA46" s="16">
        <v>191.242649</v>
      </c>
      <c r="FB46" s="16">
        <v>195.03012000000001</v>
      </c>
      <c r="FC46" s="16">
        <v>192.571269</v>
      </c>
      <c r="FD46" s="16">
        <v>191.45866899999999</v>
      </c>
      <c r="FE46" s="16">
        <v>191.278941</v>
      </c>
      <c r="FF46" s="16">
        <v>191.20354800000001</v>
      </c>
      <c r="FG46" s="16">
        <v>222.07168415000001</v>
      </c>
      <c r="FH46" s="16">
        <v>204.38130799999999</v>
      </c>
      <c r="FI46" s="16">
        <v>205.66836900000001</v>
      </c>
      <c r="FJ46" s="16">
        <v>183.83242799999999</v>
      </c>
      <c r="FK46" s="16">
        <v>212.59213366</v>
      </c>
      <c r="FL46" s="16">
        <v>207.00890049</v>
      </c>
      <c r="FM46" s="16">
        <v>204.51016300000001</v>
      </c>
      <c r="FN46" s="16">
        <v>170.54231949999999</v>
      </c>
      <c r="FO46" s="16">
        <v>171.39788200000001</v>
      </c>
      <c r="FP46" s="16">
        <v>184.34657100000001</v>
      </c>
      <c r="FQ46" s="16">
        <v>186.211018</v>
      </c>
      <c r="FR46" s="16">
        <v>216.84160592000001</v>
      </c>
      <c r="FS46" s="16">
        <v>216.04694499999999</v>
      </c>
      <c r="FT46" s="16">
        <v>216.81667200000001</v>
      </c>
      <c r="FU46" s="16">
        <v>195.09116299999999</v>
      </c>
      <c r="FV46" s="16">
        <v>195.09116299999999</v>
      </c>
      <c r="FW46" s="16">
        <v>221.106731</v>
      </c>
      <c r="FX46" s="16">
        <v>221.106731</v>
      </c>
      <c r="FY46" s="16">
        <v>218.91291899999999</v>
      </c>
      <c r="FZ46" s="16">
        <v>198.84099000000001</v>
      </c>
      <c r="GA46" s="16">
        <v>198.64981</v>
      </c>
      <c r="GB46" s="16">
        <v>173.20353499999999</v>
      </c>
      <c r="GC46" s="16">
        <v>173.15968899999999</v>
      </c>
      <c r="GD46" s="16">
        <v>196.36898644999999</v>
      </c>
      <c r="GE46" s="16">
        <v>198.00058999999999</v>
      </c>
      <c r="GF46" s="16">
        <v>201.78882300000001</v>
      </c>
      <c r="GG46" s="16">
        <v>205.64972499999999</v>
      </c>
      <c r="GH46" s="16">
        <v>205.64972499999999</v>
      </c>
      <c r="GI46" s="16">
        <v>199.904979</v>
      </c>
      <c r="GJ46" s="16">
        <v>179.188154</v>
      </c>
      <c r="GK46" s="16">
        <v>196.48130599999999</v>
      </c>
      <c r="GL46" s="16">
        <v>196.24419</v>
      </c>
      <c r="GM46" s="16">
        <v>208.18421674000001</v>
      </c>
      <c r="GN46" s="16">
        <v>190.68815900000001</v>
      </c>
      <c r="GO46" s="16">
        <v>208.18421674000001</v>
      </c>
      <c r="GP46" s="16">
        <v>195.09116299999999</v>
      </c>
      <c r="GQ46" s="16">
        <v>181.32522700000001</v>
      </c>
      <c r="GR46" s="16">
        <v>195.32892899999999</v>
      </c>
      <c r="GS46" s="16">
        <v>189.15139400000001</v>
      </c>
      <c r="GT46" s="16">
        <v>181.24173500000001</v>
      </c>
      <c r="GU46" s="16">
        <v>188.71759399999999</v>
      </c>
      <c r="GV46" s="16">
        <v>181.99138300000001</v>
      </c>
      <c r="GW46" s="16">
        <v>189.227858</v>
      </c>
      <c r="GX46" s="16">
        <v>203.43238700000001</v>
      </c>
      <c r="GY46" s="16">
        <v>195.61840900000001</v>
      </c>
      <c r="GZ46" s="16">
        <v>196.444839</v>
      </c>
      <c r="HA46" s="16">
        <v>196.11172500000001</v>
      </c>
      <c r="HB46" s="16">
        <v>181.99138300000001</v>
      </c>
      <c r="HC46" s="16">
        <v>181.27933300000001</v>
      </c>
      <c r="HD46" s="16">
        <v>181.7136275</v>
      </c>
      <c r="HE46" s="16">
        <v>195.32892899999999</v>
      </c>
      <c r="HF46" s="16">
        <v>205.81714400000001</v>
      </c>
      <c r="HG46" s="16">
        <v>206.147595</v>
      </c>
      <c r="HH46" s="16">
        <v>206.147595</v>
      </c>
      <c r="HI46" s="16">
        <v>206.147595</v>
      </c>
      <c r="HJ46" s="16">
        <v>206.636819</v>
      </c>
      <c r="HK46" s="16">
        <v>201.968211</v>
      </c>
      <c r="HL46" s="16">
        <v>201.44165699999999</v>
      </c>
      <c r="HM46" s="16">
        <v>218.33453700000001</v>
      </c>
      <c r="HN46" s="16">
        <v>200.982879</v>
      </c>
      <c r="HO46" s="16">
        <v>200.49843200000001</v>
      </c>
      <c r="HP46" s="16">
        <v>193.43521261999999</v>
      </c>
      <c r="HQ46" s="16">
        <v>206.10844499999999</v>
      </c>
      <c r="HR46" s="16">
        <v>184.6239315</v>
      </c>
      <c r="HS46" s="16">
        <v>185.20668000000001</v>
      </c>
      <c r="HT46" s="16">
        <v>199.60329100000001</v>
      </c>
      <c r="HU46" s="16">
        <v>182.430004</v>
      </c>
      <c r="HV46" s="16">
        <v>190.1010023</v>
      </c>
      <c r="HW46" s="16">
        <v>186.33002049999999</v>
      </c>
      <c r="HX46" s="16">
        <v>186.79503700000001</v>
      </c>
      <c r="HY46" s="16">
        <v>213.14756838</v>
      </c>
      <c r="HZ46" s="16">
        <v>185.32250999999999</v>
      </c>
      <c r="IA46" s="16">
        <v>208.08165299999999</v>
      </c>
    </row>
    <row r="47" spans="1:235" x14ac:dyDescent="0.2">
      <c r="A47" s="2"/>
      <c r="B47" s="10">
        <v>46241.916666666664</v>
      </c>
      <c r="C47" s="16">
        <v>207.43397078999999</v>
      </c>
      <c r="D47" s="16">
        <v>205.1951</v>
      </c>
      <c r="E47" s="16">
        <v>206.28787</v>
      </c>
      <c r="F47" s="16">
        <v>205.95858699999999</v>
      </c>
      <c r="G47" s="16">
        <v>205.724817</v>
      </c>
      <c r="H47" s="16">
        <v>181.840397</v>
      </c>
      <c r="I47" s="16">
        <v>201.472622</v>
      </c>
      <c r="J47" s="16">
        <v>200.65973600000001</v>
      </c>
      <c r="K47" s="16">
        <v>202.050409</v>
      </c>
      <c r="L47" s="16">
        <v>180.516986</v>
      </c>
      <c r="M47" s="16">
        <v>210.19415900000001</v>
      </c>
      <c r="N47" s="16">
        <v>200.91126700000001</v>
      </c>
      <c r="O47" s="16">
        <v>198.96918400000001</v>
      </c>
      <c r="P47" s="16">
        <v>212.05802600000001</v>
      </c>
      <c r="Q47" s="16">
        <v>191.48876992000001</v>
      </c>
      <c r="R47" s="16">
        <v>202.20798500000001</v>
      </c>
      <c r="S47" s="16">
        <v>199.432997</v>
      </c>
      <c r="T47" s="16">
        <v>209.191</v>
      </c>
      <c r="U47" s="16">
        <v>186.66773449999999</v>
      </c>
      <c r="V47" s="16">
        <v>187.252679</v>
      </c>
      <c r="W47" s="16">
        <v>205.48928599999999</v>
      </c>
      <c r="X47" s="16">
        <v>185.86220499999999</v>
      </c>
      <c r="Y47" s="16">
        <v>180.192126</v>
      </c>
      <c r="Z47" s="16">
        <v>184.18615299999999</v>
      </c>
      <c r="AA47" s="16">
        <v>203.00820300000001</v>
      </c>
      <c r="AB47" s="16">
        <v>181.62742800000001</v>
      </c>
      <c r="AC47" s="16">
        <v>181.66215299999999</v>
      </c>
      <c r="AD47" s="16">
        <v>186.79863700000001</v>
      </c>
      <c r="AE47" s="16">
        <v>185.14093500000001</v>
      </c>
      <c r="AF47" s="16">
        <v>190.89454900000001</v>
      </c>
      <c r="AG47" s="16">
        <v>205.30895050000001</v>
      </c>
      <c r="AH47" s="16">
        <v>202.90551692</v>
      </c>
      <c r="AI47" s="16">
        <v>205.651183</v>
      </c>
      <c r="AJ47" s="16">
        <v>205.57816800000001</v>
      </c>
      <c r="AK47" s="16">
        <v>188.12163799999999</v>
      </c>
      <c r="AL47" s="16">
        <v>206.02742499999999</v>
      </c>
      <c r="AM47" s="16">
        <v>182.44526999999999</v>
      </c>
      <c r="AN47" s="16">
        <v>182.880683</v>
      </c>
      <c r="AO47" s="16">
        <v>199.41848100000001</v>
      </c>
      <c r="AP47" s="16">
        <v>186.04187400000001</v>
      </c>
      <c r="AQ47" s="16">
        <v>193.99750900000001</v>
      </c>
      <c r="AR47" s="16">
        <v>193.99750900000001</v>
      </c>
      <c r="AS47" s="16">
        <v>202.73723100000001</v>
      </c>
      <c r="AT47" s="16">
        <v>198.46773300000001</v>
      </c>
      <c r="AU47" s="16">
        <v>198.46773300000001</v>
      </c>
      <c r="AV47" s="16">
        <v>200.83601400000001</v>
      </c>
      <c r="AW47" s="16">
        <v>187.42686499999999</v>
      </c>
      <c r="AX47" s="16">
        <v>189.04926399999999</v>
      </c>
      <c r="AY47" s="16">
        <v>189.32513399999999</v>
      </c>
      <c r="AZ47" s="16">
        <v>206.500167</v>
      </c>
      <c r="BA47" s="16">
        <v>182.74563499999999</v>
      </c>
      <c r="BB47" s="16">
        <v>181.433289</v>
      </c>
      <c r="BC47" s="16">
        <v>181.05720099999999</v>
      </c>
      <c r="BD47" s="16">
        <v>180.6166705</v>
      </c>
      <c r="BE47" s="16">
        <v>179.32487499999999</v>
      </c>
      <c r="BF47" s="16">
        <v>181.326042</v>
      </c>
      <c r="BG47" s="16">
        <v>199.093557</v>
      </c>
      <c r="BH47" s="16">
        <v>201.15356399999999</v>
      </c>
      <c r="BI47" s="16">
        <v>201.15356399999999</v>
      </c>
      <c r="BJ47" s="16">
        <v>201.15356399999999</v>
      </c>
      <c r="BK47" s="16">
        <v>182.57091700000001</v>
      </c>
      <c r="BL47" s="16">
        <v>183.387775</v>
      </c>
      <c r="BM47" s="16">
        <v>198.51527400000001</v>
      </c>
      <c r="BN47" s="16">
        <v>197.731785</v>
      </c>
      <c r="BO47" s="16">
        <v>181.96732600000001</v>
      </c>
      <c r="BP47" s="16">
        <v>182.36882299999999</v>
      </c>
      <c r="BQ47" s="16">
        <v>203.17730299999999</v>
      </c>
      <c r="BR47" s="16">
        <v>188.683628</v>
      </c>
      <c r="BS47" s="16">
        <v>188.70645872</v>
      </c>
      <c r="BT47" s="16">
        <v>193.25952000000001</v>
      </c>
      <c r="BU47" s="16">
        <v>198.03382232999999</v>
      </c>
      <c r="BV47" s="16">
        <v>185.36423267000001</v>
      </c>
      <c r="BW47" s="16">
        <v>206.14108400000001</v>
      </c>
      <c r="BX47" s="16">
        <v>199.20069899999999</v>
      </c>
      <c r="BY47" s="16">
        <v>182.03699399999999</v>
      </c>
      <c r="BZ47" s="16">
        <v>182.22772900000001</v>
      </c>
      <c r="CA47" s="16">
        <v>215.69442699999999</v>
      </c>
      <c r="CB47" s="16">
        <v>208.50515300000001</v>
      </c>
      <c r="CC47" s="16">
        <v>181.66119</v>
      </c>
      <c r="CD47" s="16">
        <v>202.306545</v>
      </c>
      <c r="CE47" s="16">
        <v>200.74267599999999</v>
      </c>
      <c r="CF47" s="16">
        <v>205.230817</v>
      </c>
      <c r="CG47" s="16">
        <v>184.94982999999999</v>
      </c>
      <c r="CH47" s="16">
        <v>206.14108400000001</v>
      </c>
      <c r="CI47" s="16">
        <v>181.81132532999999</v>
      </c>
      <c r="CJ47" s="16">
        <v>182.56926000000001</v>
      </c>
      <c r="CK47" s="16">
        <v>188.05596800000001</v>
      </c>
      <c r="CL47" s="16">
        <v>211.27503400000001</v>
      </c>
      <c r="CM47" s="16">
        <v>211.27503400000001</v>
      </c>
      <c r="CN47" s="16">
        <v>207.73419899999999</v>
      </c>
      <c r="CO47" s="16">
        <v>204.24676099999999</v>
      </c>
      <c r="CP47" s="16">
        <v>206.67535000000001</v>
      </c>
      <c r="CQ47" s="16">
        <v>190.997297</v>
      </c>
      <c r="CR47" s="16">
        <v>199.32181199999999</v>
      </c>
      <c r="CS47" s="16">
        <v>205.76806858</v>
      </c>
      <c r="CT47" s="16">
        <v>181.277569</v>
      </c>
      <c r="CU47" s="16">
        <v>182.36882299999999</v>
      </c>
      <c r="CV47" s="16">
        <v>195.78431818000001</v>
      </c>
      <c r="CW47" s="16">
        <v>205.33154400000001</v>
      </c>
      <c r="CX47" s="16">
        <v>183.80261300000001</v>
      </c>
      <c r="CY47" s="16">
        <v>210.75844717000001</v>
      </c>
      <c r="CZ47" s="16">
        <v>183.39568700000001</v>
      </c>
      <c r="DA47" s="16">
        <v>181.96841699999999</v>
      </c>
      <c r="DB47" s="16">
        <v>182.805049</v>
      </c>
      <c r="DC47" s="16">
        <v>180.86150499999999</v>
      </c>
      <c r="DD47" s="16">
        <v>202.651476</v>
      </c>
      <c r="DE47" s="16">
        <v>203.06763699999999</v>
      </c>
      <c r="DF47" s="16">
        <v>199.20069899999999</v>
      </c>
      <c r="DG47" s="16">
        <v>198.299318</v>
      </c>
      <c r="DH47" s="16">
        <v>181.80613</v>
      </c>
      <c r="DI47" s="16">
        <v>182.22772900000001</v>
      </c>
      <c r="DJ47" s="16">
        <v>184.7552245</v>
      </c>
      <c r="DK47" s="16">
        <v>200.506777</v>
      </c>
      <c r="DL47" s="16">
        <v>218.12391271999999</v>
      </c>
      <c r="DM47" s="16">
        <v>201.86596800000001</v>
      </c>
      <c r="DN47" s="16">
        <v>200.94216599999999</v>
      </c>
      <c r="DO47" s="16">
        <v>178.52019833</v>
      </c>
      <c r="DP47" s="16">
        <v>206.615408</v>
      </c>
      <c r="DQ47" s="16">
        <v>204.271108</v>
      </c>
      <c r="DR47" s="16">
        <v>203.84946600000001</v>
      </c>
      <c r="DS47" s="16">
        <v>187.136898</v>
      </c>
      <c r="DT47" s="16">
        <v>204.010639</v>
      </c>
      <c r="DU47" s="16">
        <v>180.13314500000001</v>
      </c>
      <c r="DV47" s="16">
        <v>180.92710500000001</v>
      </c>
      <c r="DW47" s="16">
        <v>189.50070099999999</v>
      </c>
      <c r="DX47" s="16">
        <v>200.211793</v>
      </c>
      <c r="DY47" s="16">
        <v>200.855459</v>
      </c>
      <c r="DZ47" s="16">
        <v>190.23724200000001</v>
      </c>
      <c r="EA47" s="16">
        <v>183.31802500000001</v>
      </c>
      <c r="EB47" s="16">
        <v>183.31802500000001</v>
      </c>
      <c r="EC47" s="16">
        <v>192.32200544</v>
      </c>
      <c r="ED47" s="16">
        <v>186.987134</v>
      </c>
      <c r="EE47" s="16">
        <v>187.54203999999999</v>
      </c>
      <c r="EF47" s="16">
        <v>181.685486</v>
      </c>
      <c r="EG47" s="16">
        <v>182.76478399999999</v>
      </c>
      <c r="EH47" s="16">
        <v>200.20205999999999</v>
      </c>
      <c r="EI47" s="16">
        <v>192.098804</v>
      </c>
      <c r="EJ47" s="16">
        <v>215.41525232999999</v>
      </c>
      <c r="EK47" s="16">
        <v>203.869596</v>
      </c>
      <c r="EL47" s="16">
        <v>203.869596</v>
      </c>
      <c r="EM47" s="16">
        <v>183.68519499999999</v>
      </c>
      <c r="EN47" s="16">
        <v>198.53381300000001</v>
      </c>
      <c r="EO47" s="16">
        <v>199.47569999999999</v>
      </c>
      <c r="EP47" s="16">
        <v>199.20069899999999</v>
      </c>
      <c r="EQ47" s="16">
        <v>182.40598600000001</v>
      </c>
      <c r="ER47" s="16">
        <v>183.8897</v>
      </c>
      <c r="ES47" s="16">
        <v>206.29236399999999</v>
      </c>
      <c r="ET47" s="16">
        <v>182.08019400000001</v>
      </c>
      <c r="EU47" s="16">
        <v>182.62058400000001</v>
      </c>
      <c r="EV47" s="16">
        <v>189.67057</v>
      </c>
      <c r="EW47" s="16">
        <v>187.44969599999999</v>
      </c>
      <c r="EX47" s="16">
        <v>187.02560299999999</v>
      </c>
      <c r="EY47" s="16">
        <v>185.84523899999999</v>
      </c>
      <c r="EZ47" s="16">
        <v>198.76802499999999</v>
      </c>
      <c r="FA47" s="16">
        <v>192.974988</v>
      </c>
      <c r="FB47" s="16">
        <v>196.46455599999999</v>
      </c>
      <c r="FC47" s="16">
        <v>193.99750900000001</v>
      </c>
      <c r="FD47" s="16">
        <v>193.304948</v>
      </c>
      <c r="FE47" s="16">
        <v>192.884434</v>
      </c>
      <c r="FF47" s="16">
        <v>192.70793599999999</v>
      </c>
      <c r="FG47" s="16">
        <v>222.58801679999999</v>
      </c>
      <c r="FH47" s="16">
        <v>204.57153099999999</v>
      </c>
      <c r="FI47" s="16">
        <v>206.01646099999999</v>
      </c>
      <c r="FJ47" s="16">
        <v>185.44157799999999</v>
      </c>
      <c r="FK47" s="16">
        <v>213.2904796</v>
      </c>
      <c r="FL47" s="16">
        <v>207.42567917</v>
      </c>
      <c r="FM47" s="16">
        <v>205.375641</v>
      </c>
      <c r="FN47" s="16">
        <v>170.784547</v>
      </c>
      <c r="FO47" s="16">
        <v>171.78139300000001</v>
      </c>
      <c r="FP47" s="16">
        <v>186.13700299999999</v>
      </c>
      <c r="FQ47" s="16">
        <v>188.18643</v>
      </c>
      <c r="FR47" s="16">
        <v>215.71923186000001</v>
      </c>
      <c r="FS47" s="16">
        <v>215.001724</v>
      </c>
      <c r="FT47" s="16">
        <v>215.69442699999999</v>
      </c>
      <c r="FU47" s="16">
        <v>197.14438899999999</v>
      </c>
      <c r="FV47" s="16">
        <v>197.14438899999999</v>
      </c>
      <c r="FW47" s="16">
        <v>219.58435</v>
      </c>
      <c r="FX47" s="16">
        <v>219.58435</v>
      </c>
      <c r="FY47" s="16">
        <v>217.55496500000001</v>
      </c>
      <c r="FZ47" s="16">
        <v>200.586656</v>
      </c>
      <c r="GA47" s="16">
        <v>200.40787399999999</v>
      </c>
      <c r="GB47" s="16">
        <v>174.33058399999999</v>
      </c>
      <c r="GC47" s="16">
        <v>174.341105</v>
      </c>
      <c r="GD47" s="16">
        <v>197.92413628</v>
      </c>
      <c r="GE47" s="16">
        <v>200.722442</v>
      </c>
      <c r="GF47" s="16">
        <v>202.34233900000001</v>
      </c>
      <c r="GG47" s="16">
        <v>206.14108400000001</v>
      </c>
      <c r="GH47" s="16">
        <v>206.14108400000001</v>
      </c>
      <c r="GI47" s="16">
        <v>201.83686299999999</v>
      </c>
      <c r="GJ47" s="16">
        <v>181.56112733000001</v>
      </c>
      <c r="GK47" s="16">
        <v>198.53381300000001</v>
      </c>
      <c r="GL47" s="16">
        <v>198.299318</v>
      </c>
      <c r="GM47" s="16">
        <v>210.24889658000001</v>
      </c>
      <c r="GN47" s="16">
        <v>191.55243200000001</v>
      </c>
      <c r="GO47" s="16">
        <v>210.24889658000001</v>
      </c>
      <c r="GP47" s="16">
        <v>197.14438899999999</v>
      </c>
      <c r="GQ47" s="16">
        <v>182.82950700000001</v>
      </c>
      <c r="GR47" s="16">
        <v>197.387641</v>
      </c>
      <c r="GS47" s="16">
        <v>191.130312</v>
      </c>
      <c r="GT47" s="16">
        <v>183.18990500000001</v>
      </c>
      <c r="GU47" s="16">
        <v>190.194084</v>
      </c>
      <c r="GV47" s="16">
        <v>183.63168400000001</v>
      </c>
      <c r="GW47" s="16">
        <v>191.590013</v>
      </c>
      <c r="GX47" s="16">
        <v>204.10064399999999</v>
      </c>
      <c r="GY47" s="16">
        <v>197.52859100000001</v>
      </c>
      <c r="GZ47" s="16">
        <v>198.47161299999999</v>
      </c>
      <c r="HA47" s="16">
        <v>198.16107700000001</v>
      </c>
      <c r="HB47" s="16">
        <v>183.63168400000001</v>
      </c>
      <c r="HC47" s="16">
        <v>182.910922</v>
      </c>
      <c r="HD47" s="16">
        <v>183.3497155</v>
      </c>
      <c r="HE47" s="16">
        <v>197.387641</v>
      </c>
      <c r="HF47" s="16">
        <v>205.95575700000001</v>
      </c>
      <c r="HG47" s="16">
        <v>206.29236399999999</v>
      </c>
      <c r="HH47" s="16">
        <v>206.29236399999999</v>
      </c>
      <c r="HI47" s="16">
        <v>206.29236399999999</v>
      </c>
      <c r="HJ47" s="16">
        <v>206.67883399999999</v>
      </c>
      <c r="HK47" s="16">
        <v>203.962222</v>
      </c>
      <c r="HL47" s="16">
        <v>203.410178</v>
      </c>
      <c r="HM47" s="16">
        <v>217.69256200000001</v>
      </c>
      <c r="HN47" s="16">
        <v>203.11221800000001</v>
      </c>
      <c r="HO47" s="16">
        <v>201.15156300000001</v>
      </c>
      <c r="HP47" s="16">
        <v>194.31193633999999</v>
      </c>
      <c r="HQ47" s="16">
        <v>206.363427</v>
      </c>
      <c r="HR47" s="16">
        <v>186.35751049999999</v>
      </c>
      <c r="HS47" s="16">
        <v>186.94873999999999</v>
      </c>
      <c r="HT47" s="16">
        <v>200.609207</v>
      </c>
      <c r="HU47" s="16">
        <v>184.35624300000001</v>
      </c>
      <c r="HV47" s="16">
        <v>191.6971111</v>
      </c>
      <c r="HW47" s="16">
        <v>187.71987899999999</v>
      </c>
      <c r="HX47" s="16">
        <v>188.210274</v>
      </c>
      <c r="HY47" s="16">
        <v>213.61676457999999</v>
      </c>
      <c r="HZ47" s="16">
        <v>187.00634500000001</v>
      </c>
      <c r="IA47" s="16">
        <v>208.22103300000001</v>
      </c>
    </row>
    <row r="48" spans="1:235" x14ac:dyDescent="0.2">
      <c r="A48" s="2"/>
      <c r="B48" s="10">
        <v>46241.9375</v>
      </c>
      <c r="C48" s="16">
        <v>202.40063733</v>
      </c>
      <c r="D48" s="16">
        <v>203.10762</v>
      </c>
      <c r="E48" s="16">
        <v>203.894722</v>
      </c>
      <c r="F48" s="16">
        <v>203.58379300000001</v>
      </c>
      <c r="G48" s="16">
        <v>203.37506400000001</v>
      </c>
      <c r="H48" s="16">
        <v>178.44578999999999</v>
      </c>
      <c r="I48" s="16">
        <v>198.70872800000001</v>
      </c>
      <c r="J48" s="16">
        <v>197.87100000000001</v>
      </c>
      <c r="K48" s="16">
        <v>199.28430499999999</v>
      </c>
      <c r="L48" s="16">
        <v>177.554292</v>
      </c>
      <c r="M48" s="16">
        <v>206.86514700000001</v>
      </c>
      <c r="N48" s="16">
        <v>200.44049899999999</v>
      </c>
      <c r="O48" s="16">
        <v>199.108746</v>
      </c>
      <c r="P48" s="16">
        <v>207.30920900000001</v>
      </c>
      <c r="Q48" s="16">
        <v>186.70806555999999</v>
      </c>
      <c r="R48" s="16">
        <v>199.53231199999999</v>
      </c>
      <c r="S48" s="16">
        <v>196.464495</v>
      </c>
      <c r="T48" s="16">
        <v>204.42547999999999</v>
      </c>
      <c r="U48" s="16">
        <v>182.38486649999999</v>
      </c>
      <c r="V48" s="16">
        <v>182.96347900000001</v>
      </c>
      <c r="W48" s="16">
        <v>200.754874</v>
      </c>
      <c r="X48" s="16">
        <v>181.86063799999999</v>
      </c>
      <c r="Y48" s="16">
        <v>176.652131</v>
      </c>
      <c r="Z48" s="16">
        <v>180.453216</v>
      </c>
      <c r="AA48" s="16">
        <v>201.25868399999999</v>
      </c>
      <c r="AB48" s="16">
        <v>177.84911700000001</v>
      </c>
      <c r="AC48" s="16">
        <v>179.379615</v>
      </c>
      <c r="AD48" s="16">
        <v>182.78401099999999</v>
      </c>
      <c r="AE48" s="16">
        <v>181.17403100000001</v>
      </c>
      <c r="AF48" s="16">
        <v>187.16615400000001</v>
      </c>
      <c r="AG48" s="16">
        <v>200.43427199999999</v>
      </c>
      <c r="AH48" s="16">
        <v>198.10144858999999</v>
      </c>
      <c r="AI48" s="16">
        <v>200.79760400000001</v>
      </c>
      <c r="AJ48" s="16">
        <v>200.72951399999999</v>
      </c>
      <c r="AK48" s="16">
        <v>184.20029400000001</v>
      </c>
      <c r="AL48" s="16">
        <v>201.27110999999999</v>
      </c>
      <c r="AM48" s="16">
        <v>177.91291100000001</v>
      </c>
      <c r="AN48" s="16">
        <v>178.82047600000001</v>
      </c>
      <c r="AO48" s="16">
        <v>196.83549500000001</v>
      </c>
      <c r="AP48" s="16">
        <v>182.30212</v>
      </c>
      <c r="AQ48" s="16">
        <v>190.209506</v>
      </c>
      <c r="AR48" s="16">
        <v>190.209506</v>
      </c>
      <c r="AS48" s="16">
        <v>199.922596</v>
      </c>
      <c r="AT48" s="16">
        <v>196.2114</v>
      </c>
      <c r="AU48" s="16">
        <v>196.2114</v>
      </c>
      <c r="AV48" s="16">
        <v>198.56789599999999</v>
      </c>
      <c r="AW48" s="16">
        <v>183.32819499999999</v>
      </c>
      <c r="AX48" s="16">
        <v>183.8686715</v>
      </c>
      <c r="AY48" s="16">
        <v>184.23522</v>
      </c>
      <c r="AZ48" s="16">
        <v>201.46782200000001</v>
      </c>
      <c r="BA48" s="16">
        <v>179.06922599999999</v>
      </c>
      <c r="BB48" s="16">
        <v>177.89712900000001</v>
      </c>
      <c r="BC48" s="16">
        <v>177.43947499999999</v>
      </c>
      <c r="BD48" s="16">
        <v>177.09369749999999</v>
      </c>
      <c r="BE48" s="16">
        <v>176.04373100000001</v>
      </c>
      <c r="BF48" s="16">
        <v>177.79054099999999</v>
      </c>
      <c r="BG48" s="16">
        <v>197.2542</v>
      </c>
      <c r="BH48" s="16">
        <v>198.851213</v>
      </c>
      <c r="BI48" s="16">
        <v>198.851213</v>
      </c>
      <c r="BJ48" s="16">
        <v>198.851213</v>
      </c>
      <c r="BK48" s="16">
        <v>179.63542000000001</v>
      </c>
      <c r="BL48" s="16">
        <v>180.14734100000001</v>
      </c>
      <c r="BM48" s="16">
        <v>194.01852299999999</v>
      </c>
      <c r="BN48" s="16">
        <v>193.230684</v>
      </c>
      <c r="BO48" s="16">
        <v>180.31235000000001</v>
      </c>
      <c r="BP48" s="16">
        <v>178.91093900000001</v>
      </c>
      <c r="BQ48" s="16">
        <v>200.71758299999999</v>
      </c>
      <c r="BR48" s="16">
        <v>184.72006400000001</v>
      </c>
      <c r="BS48" s="16">
        <v>184.74241513000001</v>
      </c>
      <c r="BT48" s="16">
        <v>190.04485600000001</v>
      </c>
      <c r="BU48" s="16">
        <v>193.48046199999999</v>
      </c>
      <c r="BV48" s="16">
        <v>184.10161217000001</v>
      </c>
      <c r="BW48" s="16">
        <v>201.124291</v>
      </c>
      <c r="BX48" s="16">
        <v>196.57311799999999</v>
      </c>
      <c r="BY48" s="16">
        <v>180.78976399999999</v>
      </c>
      <c r="BZ48" s="16">
        <v>180.98647299999999</v>
      </c>
      <c r="CA48" s="16">
        <v>212.59125399999999</v>
      </c>
      <c r="CB48" s="16">
        <v>203.33436800000001</v>
      </c>
      <c r="CC48" s="16">
        <v>179.728174</v>
      </c>
      <c r="CD48" s="16">
        <v>199.088131</v>
      </c>
      <c r="CE48" s="16">
        <v>197.66904600000001</v>
      </c>
      <c r="CF48" s="16">
        <v>200.426818</v>
      </c>
      <c r="CG48" s="16">
        <v>181.94501600000001</v>
      </c>
      <c r="CH48" s="16">
        <v>201.124291</v>
      </c>
      <c r="CI48" s="16">
        <v>178.15060833000001</v>
      </c>
      <c r="CJ48" s="16">
        <v>178.895814</v>
      </c>
      <c r="CK48" s="16">
        <v>184.92038099999999</v>
      </c>
      <c r="CL48" s="16">
        <v>205.18328199999999</v>
      </c>
      <c r="CM48" s="16">
        <v>205.18328199999999</v>
      </c>
      <c r="CN48" s="16">
        <v>202.54720900000001</v>
      </c>
      <c r="CO48" s="16">
        <v>199.31225599999999</v>
      </c>
      <c r="CP48" s="16">
        <v>201.557997</v>
      </c>
      <c r="CQ48" s="16">
        <v>186.45481000000001</v>
      </c>
      <c r="CR48" s="16">
        <v>194.76563899999999</v>
      </c>
      <c r="CS48" s="16">
        <v>201.12521867999999</v>
      </c>
      <c r="CT48" s="16">
        <v>179.04811699999999</v>
      </c>
      <c r="CU48" s="16">
        <v>178.91093900000001</v>
      </c>
      <c r="CV48" s="16">
        <v>192.09134126999999</v>
      </c>
      <c r="CW48" s="16">
        <v>201.44981999999999</v>
      </c>
      <c r="CX48" s="16">
        <v>179.79176100000001</v>
      </c>
      <c r="CY48" s="16">
        <v>208.94213678</v>
      </c>
      <c r="CZ48" s="16">
        <v>179.40280999999999</v>
      </c>
      <c r="DA48" s="16">
        <v>177.23384333000001</v>
      </c>
      <c r="DB48" s="16">
        <v>178.24914000000001</v>
      </c>
      <c r="DC48" s="16">
        <v>179.347093</v>
      </c>
      <c r="DD48" s="16">
        <v>199.97505699999999</v>
      </c>
      <c r="DE48" s="16">
        <v>200.415617</v>
      </c>
      <c r="DF48" s="16">
        <v>196.57311799999999</v>
      </c>
      <c r="DG48" s="16">
        <v>195.670016</v>
      </c>
      <c r="DH48" s="16">
        <v>180.55842999999999</v>
      </c>
      <c r="DI48" s="16">
        <v>180.98647299999999</v>
      </c>
      <c r="DJ48" s="16">
        <v>180.98807500000001</v>
      </c>
      <c r="DK48" s="16">
        <v>197.84074100000001</v>
      </c>
      <c r="DL48" s="16">
        <v>212.71458906000001</v>
      </c>
      <c r="DM48" s="16">
        <v>200.695168</v>
      </c>
      <c r="DN48" s="16">
        <v>199.895342</v>
      </c>
      <c r="DO48" s="16">
        <v>175.25509867</v>
      </c>
      <c r="DP48" s="16">
        <v>201.430734</v>
      </c>
      <c r="DQ48" s="16">
        <v>199.34795800000001</v>
      </c>
      <c r="DR48" s="16">
        <v>199.258758</v>
      </c>
      <c r="DS48" s="16">
        <v>183.06916100000001</v>
      </c>
      <c r="DT48" s="16">
        <v>199.09791100000001</v>
      </c>
      <c r="DU48" s="16">
        <v>176.61851200000001</v>
      </c>
      <c r="DV48" s="16">
        <v>177.399328</v>
      </c>
      <c r="DW48" s="16">
        <v>185.178517</v>
      </c>
      <c r="DX48" s="16">
        <v>197.48024000000001</v>
      </c>
      <c r="DY48" s="16">
        <v>198.06894600000001</v>
      </c>
      <c r="DZ48" s="16">
        <v>187.120137</v>
      </c>
      <c r="EA48" s="16">
        <v>179.613123</v>
      </c>
      <c r="EB48" s="16">
        <v>179.613123</v>
      </c>
      <c r="EC48" s="16">
        <v>188.78198062000001</v>
      </c>
      <c r="ED48" s="16">
        <v>183.95290299999999</v>
      </c>
      <c r="EE48" s="16">
        <v>184.48780199999999</v>
      </c>
      <c r="EF48" s="16">
        <v>178.431038</v>
      </c>
      <c r="EG48" s="16">
        <v>179.303495</v>
      </c>
      <c r="EH48" s="16">
        <v>203.74569399999999</v>
      </c>
      <c r="EI48" s="16">
        <v>187.56942100000001</v>
      </c>
      <c r="EJ48" s="16">
        <v>213.55880973000001</v>
      </c>
      <c r="EK48" s="16">
        <v>200.98854900000001</v>
      </c>
      <c r="EL48" s="16">
        <v>200.98854900000001</v>
      </c>
      <c r="EM48" s="16">
        <v>180.054947</v>
      </c>
      <c r="EN48" s="16">
        <v>195.896872</v>
      </c>
      <c r="EO48" s="16">
        <v>196.84174400000001</v>
      </c>
      <c r="EP48" s="16">
        <v>196.57311799999999</v>
      </c>
      <c r="EQ48" s="16">
        <v>178.11283800000001</v>
      </c>
      <c r="ER48" s="16">
        <v>181.280596</v>
      </c>
      <c r="ES48" s="16">
        <v>201.110725</v>
      </c>
      <c r="ET48" s="16">
        <v>178.41577699999999</v>
      </c>
      <c r="EU48" s="16">
        <v>178.946427</v>
      </c>
      <c r="EV48" s="16">
        <v>185.52171122999999</v>
      </c>
      <c r="EW48" s="16">
        <v>183.71753200000001</v>
      </c>
      <c r="EX48" s="16">
        <v>183.27017799999999</v>
      </c>
      <c r="EY48" s="16">
        <v>182.13324800000001</v>
      </c>
      <c r="EZ48" s="16">
        <v>195.01876799999999</v>
      </c>
      <c r="FA48" s="16">
        <v>194.061207</v>
      </c>
      <c r="FB48" s="16">
        <v>192.600967</v>
      </c>
      <c r="FC48" s="16">
        <v>190.209506</v>
      </c>
      <c r="FD48" s="16">
        <v>188.949591</v>
      </c>
      <c r="FE48" s="16">
        <v>188.41980899999999</v>
      </c>
      <c r="FF48" s="16">
        <v>188.19738699999999</v>
      </c>
      <c r="FG48" s="16">
        <v>217.34377495999999</v>
      </c>
      <c r="FH48" s="16">
        <v>201.35755800000001</v>
      </c>
      <c r="FI48" s="16">
        <v>200.92783900000001</v>
      </c>
      <c r="FJ48" s="16">
        <v>181.574601</v>
      </c>
      <c r="FK48" s="16">
        <v>208.0730901</v>
      </c>
      <c r="FL48" s="16">
        <v>202.66929014999999</v>
      </c>
      <c r="FM48" s="16">
        <v>200.00104999999999</v>
      </c>
      <c r="FN48" s="16">
        <v>168.221452</v>
      </c>
      <c r="FO48" s="16">
        <v>169.133914</v>
      </c>
      <c r="FP48" s="16">
        <v>182.43709799999999</v>
      </c>
      <c r="FQ48" s="16">
        <v>185.044228</v>
      </c>
      <c r="FR48" s="16">
        <v>212.61570198999999</v>
      </c>
      <c r="FS48" s="16">
        <v>211.95038</v>
      </c>
      <c r="FT48" s="16">
        <v>212.59125399999999</v>
      </c>
      <c r="FU48" s="16">
        <v>194.50588400000001</v>
      </c>
      <c r="FV48" s="16">
        <v>194.50588400000001</v>
      </c>
      <c r="FW48" s="16">
        <v>221.23714799999999</v>
      </c>
      <c r="FX48" s="16">
        <v>221.23714799999999</v>
      </c>
      <c r="FY48" s="16">
        <v>219.393201</v>
      </c>
      <c r="FZ48" s="16">
        <v>199.32174699999999</v>
      </c>
      <c r="GA48" s="16">
        <v>199.17475200000001</v>
      </c>
      <c r="GB48" s="16">
        <v>172.460982</v>
      </c>
      <c r="GC48" s="16">
        <v>172.72983300000001</v>
      </c>
      <c r="GD48" s="16">
        <v>193.29523900999999</v>
      </c>
      <c r="GE48" s="16">
        <v>197.65858299999999</v>
      </c>
      <c r="GF48" s="16">
        <v>197.83389299999999</v>
      </c>
      <c r="GG48" s="16">
        <v>201.124291</v>
      </c>
      <c r="GH48" s="16">
        <v>201.124291</v>
      </c>
      <c r="GI48" s="16">
        <v>199.07513499999999</v>
      </c>
      <c r="GJ48" s="16">
        <v>177.78378133000001</v>
      </c>
      <c r="GK48" s="16">
        <v>195.896872</v>
      </c>
      <c r="GL48" s="16">
        <v>195.670016</v>
      </c>
      <c r="GM48" s="16">
        <v>208.43697748</v>
      </c>
      <c r="GN48" s="16">
        <v>196.03040799999999</v>
      </c>
      <c r="GO48" s="16">
        <v>208.43697748</v>
      </c>
      <c r="GP48" s="16">
        <v>194.50588400000001</v>
      </c>
      <c r="GQ48" s="16">
        <v>179.379628</v>
      </c>
      <c r="GR48" s="16">
        <v>194.773774</v>
      </c>
      <c r="GS48" s="16">
        <v>187.99620400000001</v>
      </c>
      <c r="GT48" s="16">
        <v>179.52459300000001</v>
      </c>
      <c r="GU48" s="16">
        <v>186.457605</v>
      </c>
      <c r="GV48" s="16">
        <v>179.92536899999999</v>
      </c>
      <c r="GW48" s="16">
        <v>188.49711500000001</v>
      </c>
      <c r="GX48" s="16">
        <v>199.10805099999999</v>
      </c>
      <c r="GY48" s="16">
        <v>195.949546</v>
      </c>
      <c r="GZ48" s="16">
        <v>195.94084100000001</v>
      </c>
      <c r="HA48" s="16">
        <v>195.61194399999999</v>
      </c>
      <c r="HB48" s="16">
        <v>179.92536899999999</v>
      </c>
      <c r="HC48" s="16">
        <v>179.21950000000001</v>
      </c>
      <c r="HD48" s="16">
        <v>179.64810299999999</v>
      </c>
      <c r="HE48" s="16">
        <v>194.773774</v>
      </c>
      <c r="HF48" s="16">
        <v>200.77165400000001</v>
      </c>
      <c r="HG48" s="16">
        <v>201.110725</v>
      </c>
      <c r="HH48" s="16">
        <v>201.110725</v>
      </c>
      <c r="HI48" s="16">
        <v>201.110725</v>
      </c>
      <c r="HJ48" s="16">
        <v>203.70840799999999</v>
      </c>
      <c r="HK48" s="16">
        <v>202.413849</v>
      </c>
      <c r="HL48" s="16">
        <v>201.91918200000001</v>
      </c>
      <c r="HM48" s="16">
        <v>213.62178700000001</v>
      </c>
      <c r="HN48" s="16">
        <v>200.37566200000001</v>
      </c>
      <c r="HO48" s="16">
        <v>196.44753</v>
      </c>
      <c r="HP48" s="16">
        <v>198.85442205999999</v>
      </c>
      <c r="HQ48" s="16">
        <v>201.22739300000001</v>
      </c>
      <c r="HR48" s="16">
        <v>182.28393449999999</v>
      </c>
      <c r="HS48" s="16">
        <v>182.864701</v>
      </c>
      <c r="HT48" s="16">
        <v>196.917237</v>
      </c>
      <c r="HU48" s="16">
        <v>180.75482</v>
      </c>
      <c r="HV48" s="16">
        <v>187.13798041999999</v>
      </c>
      <c r="HW48" s="16">
        <v>183.9133885</v>
      </c>
      <c r="HX48" s="16">
        <v>184.428639</v>
      </c>
      <c r="HY48" s="16">
        <v>208.38118722999999</v>
      </c>
      <c r="HZ48" s="16">
        <v>182.963686</v>
      </c>
      <c r="IA48" s="16">
        <v>202.92443399999999</v>
      </c>
    </row>
    <row r="49" spans="1:235" x14ac:dyDescent="0.2">
      <c r="A49" s="2"/>
      <c r="B49" s="10">
        <v>46241.958333333336</v>
      </c>
      <c r="C49" s="16">
        <v>202.49300012</v>
      </c>
      <c r="D49" s="16">
        <v>206.08440200000001</v>
      </c>
      <c r="E49" s="16">
        <v>206.57825700000001</v>
      </c>
      <c r="F49" s="16">
        <v>206.287555</v>
      </c>
      <c r="G49" s="16">
        <v>206.08440200000001</v>
      </c>
      <c r="H49" s="16">
        <v>178.65416300000001</v>
      </c>
      <c r="I49" s="16">
        <v>198.64268300000001</v>
      </c>
      <c r="J49" s="16">
        <v>197.86999900000001</v>
      </c>
      <c r="K49" s="16">
        <v>199.17227399999999</v>
      </c>
      <c r="L49" s="16">
        <v>177.32957300000001</v>
      </c>
      <c r="M49" s="16">
        <v>208.82410400000001</v>
      </c>
      <c r="N49" s="16">
        <v>200.09087099999999</v>
      </c>
      <c r="O49" s="16">
        <v>198.76841300000001</v>
      </c>
      <c r="P49" s="16">
        <v>207.04224400000001</v>
      </c>
      <c r="Q49" s="16">
        <v>186.6702832</v>
      </c>
      <c r="R49" s="16">
        <v>199.306907</v>
      </c>
      <c r="S49" s="16">
        <v>195.84973199999999</v>
      </c>
      <c r="T49" s="16">
        <v>204.30524800000001</v>
      </c>
      <c r="U49" s="16">
        <v>183.256022</v>
      </c>
      <c r="V49" s="16">
        <v>183.82074299999999</v>
      </c>
      <c r="W49" s="16">
        <v>200.82540499999999</v>
      </c>
      <c r="X49" s="16">
        <v>182.43276599999999</v>
      </c>
      <c r="Y49" s="16">
        <v>177.19612599999999</v>
      </c>
      <c r="Z49" s="16">
        <v>180.99047200000001</v>
      </c>
      <c r="AA49" s="16">
        <v>200.98750100000001</v>
      </c>
      <c r="AB49" s="16">
        <v>177.81807800000001</v>
      </c>
      <c r="AC49" s="16">
        <v>178.349481</v>
      </c>
      <c r="AD49" s="16">
        <v>183.121162</v>
      </c>
      <c r="AE49" s="16">
        <v>181.79935900000001</v>
      </c>
      <c r="AF49" s="16">
        <v>187.520927</v>
      </c>
      <c r="AG49" s="16">
        <v>200.44981100000001</v>
      </c>
      <c r="AH49" s="16">
        <v>198.09974819000001</v>
      </c>
      <c r="AI49" s="16">
        <v>200.726495</v>
      </c>
      <c r="AJ49" s="16">
        <v>200.71069499999999</v>
      </c>
      <c r="AK49" s="16">
        <v>184.490835</v>
      </c>
      <c r="AL49" s="16">
        <v>201.332483</v>
      </c>
      <c r="AM49" s="16">
        <v>177.86216300000001</v>
      </c>
      <c r="AN49" s="16">
        <v>178.82198299999999</v>
      </c>
      <c r="AO49" s="16">
        <v>196.60317800000001</v>
      </c>
      <c r="AP49" s="16">
        <v>182.490003</v>
      </c>
      <c r="AQ49" s="16">
        <v>190.63704100000001</v>
      </c>
      <c r="AR49" s="16">
        <v>190.63704100000001</v>
      </c>
      <c r="AS49" s="16">
        <v>199.56093899999999</v>
      </c>
      <c r="AT49" s="16">
        <v>195.814457</v>
      </c>
      <c r="AU49" s="16">
        <v>195.814457</v>
      </c>
      <c r="AV49" s="16">
        <v>198.175389</v>
      </c>
      <c r="AW49" s="16">
        <v>183.71458699999999</v>
      </c>
      <c r="AX49" s="16">
        <v>185.4956675</v>
      </c>
      <c r="AY49" s="16">
        <v>185.75192999999999</v>
      </c>
      <c r="AZ49" s="16">
        <v>201.48425499999999</v>
      </c>
      <c r="BA49" s="16">
        <v>179.388114</v>
      </c>
      <c r="BB49" s="16">
        <v>178.17397399999999</v>
      </c>
      <c r="BC49" s="16">
        <v>177.726573</v>
      </c>
      <c r="BD49" s="16">
        <v>177.372781</v>
      </c>
      <c r="BE49" s="16">
        <v>176.23925</v>
      </c>
      <c r="BF49" s="16">
        <v>178.06779299999999</v>
      </c>
      <c r="BG49" s="16">
        <v>196.97639100000001</v>
      </c>
      <c r="BH49" s="16">
        <v>198.434765</v>
      </c>
      <c r="BI49" s="16">
        <v>198.434765</v>
      </c>
      <c r="BJ49" s="16">
        <v>198.434765</v>
      </c>
      <c r="BK49" s="16">
        <v>179.494991</v>
      </c>
      <c r="BL49" s="16">
        <v>180.14198400000001</v>
      </c>
      <c r="BM49" s="16">
        <v>194.63329899999999</v>
      </c>
      <c r="BN49" s="16">
        <v>193.704185</v>
      </c>
      <c r="BO49" s="16">
        <v>178.61865700000001</v>
      </c>
      <c r="BP49" s="16">
        <v>178.52785499999999</v>
      </c>
      <c r="BQ49" s="16">
        <v>200.109668</v>
      </c>
      <c r="BR49" s="16">
        <v>185.01068799999999</v>
      </c>
      <c r="BS49" s="16">
        <v>185.03307429</v>
      </c>
      <c r="BT49" s="16">
        <v>189.83247700000001</v>
      </c>
      <c r="BU49" s="16">
        <v>193.62027732999999</v>
      </c>
      <c r="BV49" s="16">
        <v>181.97044521000001</v>
      </c>
      <c r="BW49" s="16">
        <v>201.15360699999999</v>
      </c>
      <c r="BX49" s="16">
        <v>196.35185799999999</v>
      </c>
      <c r="BY49" s="16">
        <v>178.70202699999999</v>
      </c>
      <c r="BZ49" s="16">
        <v>178.891367</v>
      </c>
      <c r="CA49" s="16">
        <v>214.842972</v>
      </c>
      <c r="CB49" s="16">
        <v>202.54682199999999</v>
      </c>
      <c r="CC49" s="16">
        <v>178.36361500000001</v>
      </c>
      <c r="CD49" s="16">
        <v>198.280911</v>
      </c>
      <c r="CE49" s="16">
        <v>196.97681700000001</v>
      </c>
      <c r="CF49" s="16">
        <v>199.833123</v>
      </c>
      <c r="CG49" s="16">
        <v>181.74806599999999</v>
      </c>
      <c r="CH49" s="16">
        <v>201.15360699999999</v>
      </c>
      <c r="CI49" s="16">
        <v>178.483115</v>
      </c>
      <c r="CJ49" s="16">
        <v>179.21727100000001</v>
      </c>
      <c r="CK49" s="16">
        <v>184.83962299999999</v>
      </c>
      <c r="CL49" s="16">
        <v>204.889509</v>
      </c>
      <c r="CM49" s="16">
        <v>204.889509</v>
      </c>
      <c r="CN49" s="16">
        <v>202.52813</v>
      </c>
      <c r="CO49" s="16">
        <v>199.40989300000001</v>
      </c>
      <c r="CP49" s="16">
        <v>201.67491699999999</v>
      </c>
      <c r="CQ49" s="16">
        <v>187.30545900000001</v>
      </c>
      <c r="CR49" s="16">
        <v>194.92950300000001</v>
      </c>
      <c r="CS49" s="16">
        <v>201.21810786</v>
      </c>
      <c r="CT49" s="16">
        <v>179.15977100000001</v>
      </c>
      <c r="CU49" s="16">
        <v>178.52785499999999</v>
      </c>
      <c r="CV49" s="16">
        <v>192.32666204</v>
      </c>
      <c r="CW49" s="16">
        <v>202.486907</v>
      </c>
      <c r="CX49" s="16">
        <v>180.043421</v>
      </c>
      <c r="CY49" s="16">
        <v>208.66060082999999</v>
      </c>
      <c r="CZ49" s="16">
        <v>179.37551300000001</v>
      </c>
      <c r="DA49" s="16">
        <v>179.95683199999999</v>
      </c>
      <c r="DB49" s="16">
        <v>180.46638799999999</v>
      </c>
      <c r="DC49" s="16">
        <v>177.52622099999999</v>
      </c>
      <c r="DD49" s="16">
        <v>199.57099099999999</v>
      </c>
      <c r="DE49" s="16">
        <v>199.92124899999999</v>
      </c>
      <c r="DF49" s="16">
        <v>196.35185799999999</v>
      </c>
      <c r="DG49" s="16">
        <v>195.467759</v>
      </c>
      <c r="DH49" s="16">
        <v>178.455083</v>
      </c>
      <c r="DI49" s="16">
        <v>178.891367</v>
      </c>
      <c r="DJ49" s="16">
        <v>181.32580050000001</v>
      </c>
      <c r="DK49" s="16">
        <v>197.62305799999999</v>
      </c>
      <c r="DL49" s="16">
        <v>211.89071199</v>
      </c>
      <c r="DM49" s="16">
        <v>200.23400899999999</v>
      </c>
      <c r="DN49" s="16">
        <v>199.51211699999999</v>
      </c>
      <c r="DO49" s="16">
        <v>175.45176900000001</v>
      </c>
      <c r="DP49" s="16">
        <v>201.42072999999999</v>
      </c>
      <c r="DQ49" s="16">
        <v>199.46086</v>
      </c>
      <c r="DR49" s="16">
        <v>199.414896</v>
      </c>
      <c r="DS49" s="16">
        <v>183.414117</v>
      </c>
      <c r="DT49" s="16">
        <v>199.22250399999999</v>
      </c>
      <c r="DU49" s="16">
        <v>176.90387999999999</v>
      </c>
      <c r="DV49" s="16">
        <v>177.67948899999999</v>
      </c>
      <c r="DW49" s="16">
        <v>185.77078</v>
      </c>
      <c r="DX49" s="16">
        <v>197.20370600000001</v>
      </c>
      <c r="DY49" s="16">
        <v>197.74464699999999</v>
      </c>
      <c r="DZ49" s="16">
        <v>186.86431999999999</v>
      </c>
      <c r="EA49" s="16">
        <v>179.56316200000001</v>
      </c>
      <c r="EB49" s="16">
        <v>179.56316200000001</v>
      </c>
      <c r="EC49" s="16">
        <v>189.51565378999999</v>
      </c>
      <c r="ED49" s="16">
        <v>183.748986</v>
      </c>
      <c r="EE49" s="16">
        <v>184.26434900000001</v>
      </c>
      <c r="EF49" s="16">
        <v>179.13700499999999</v>
      </c>
      <c r="EG49" s="16">
        <v>179.936556</v>
      </c>
      <c r="EH49" s="16">
        <v>202.627995</v>
      </c>
      <c r="EI49" s="16">
        <v>188.18172000000001</v>
      </c>
      <c r="EJ49" s="16">
        <v>213.27105311</v>
      </c>
      <c r="EK49" s="16">
        <v>200.55759900000001</v>
      </c>
      <c r="EL49" s="16">
        <v>200.55759900000001</v>
      </c>
      <c r="EM49" s="16">
        <v>179.604602</v>
      </c>
      <c r="EN49" s="16">
        <v>195.68754000000001</v>
      </c>
      <c r="EO49" s="16">
        <v>196.61564000000001</v>
      </c>
      <c r="EP49" s="16">
        <v>196.35185799999999</v>
      </c>
      <c r="EQ49" s="16">
        <v>178.21210400000001</v>
      </c>
      <c r="ER49" s="16">
        <v>180.67945800000001</v>
      </c>
      <c r="ES49" s="16">
        <v>201.09832299999999</v>
      </c>
      <c r="ET49" s="16">
        <v>178.73843199999999</v>
      </c>
      <c r="EU49" s="16">
        <v>179.26602099999999</v>
      </c>
      <c r="EV49" s="16">
        <v>185.89268643</v>
      </c>
      <c r="EW49" s="16">
        <v>184.01364899999999</v>
      </c>
      <c r="EX49" s="16">
        <v>183.51172199999999</v>
      </c>
      <c r="EY49" s="16">
        <v>182.42572000000001</v>
      </c>
      <c r="EZ49" s="16">
        <v>195.25767500000001</v>
      </c>
      <c r="FA49" s="16">
        <v>193.957325</v>
      </c>
      <c r="FB49" s="16">
        <v>192.96597800000001</v>
      </c>
      <c r="FC49" s="16">
        <v>190.63704100000001</v>
      </c>
      <c r="FD49" s="16">
        <v>189.664638</v>
      </c>
      <c r="FE49" s="16">
        <v>189.02606</v>
      </c>
      <c r="FF49" s="16">
        <v>188.75789</v>
      </c>
      <c r="FG49" s="16">
        <v>217.31420727</v>
      </c>
      <c r="FH49" s="16">
        <v>203.15054499999999</v>
      </c>
      <c r="FI49" s="16">
        <v>200.941858</v>
      </c>
      <c r="FJ49" s="16">
        <v>181.903277</v>
      </c>
      <c r="FK49" s="16">
        <v>208.42737794999999</v>
      </c>
      <c r="FL49" s="16">
        <v>203.25609080000001</v>
      </c>
      <c r="FM49" s="16">
        <v>199.86039400000001</v>
      </c>
      <c r="FN49" s="16">
        <v>171.02888999999999</v>
      </c>
      <c r="FO49" s="16">
        <v>171.63469000000001</v>
      </c>
      <c r="FP49" s="16">
        <v>182.70154500000001</v>
      </c>
      <c r="FQ49" s="16">
        <v>184.96551500000001</v>
      </c>
      <c r="FR49" s="16">
        <v>214.86767893999999</v>
      </c>
      <c r="FS49" s="16">
        <v>214.233566</v>
      </c>
      <c r="FT49" s="16">
        <v>214.842972</v>
      </c>
      <c r="FU49" s="16">
        <v>194.33146099999999</v>
      </c>
      <c r="FV49" s="16">
        <v>194.33146099999999</v>
      </c>
      <c r="FW49" s="16">
        <v>218.79203200000001</v>
      </c>
      <c r="FX49" s="16">
        <v>218.79203200000001</v>
      </c>
      <c r="FY49" s="16">
        <v>217.08318199999999</v>
      </c>
      <c r="FZ49" s="16">
        <v>198.97318899999999</v>
      </c>
      <c r="GA49" s="16">
        <v>198.83513500000001</v>
      </c>
      <c r="GB49" s="16">
        <v>171.39057600000001</v>
      </c>
      <c r="GC49" s="16">
        <v>171.402232</v>
      </c>
      <c r="GD49" s="16">
        <v>193.69408693</v>
      </c>
      <c r="GE49" s="16">
        <v>196.97849400000001</v>
      </c>
      <c r="GF49" s="16">
        <v>198.08579900000001</v>
      </c>
      <c r="GG49" s="16">
        <v>201.15360699999999</v>
      </c>
      <c r="GH49" s="16">
        <v>201.15360699999999</v>
      </c>
      <c r="GI49" s="16">
        <v>198.76871299999999</v>
      </c>
      <c r="GJ49" s="16">
        <v>177.75355567</v>
      </c>
      <c r="GK49" s="16">
        <v>195.68754000000001</v>
      </c>
      <c r="GL49" s="16">
        <v>195.467759</v>
      </c>
      <c r="GM49" s="16">
        <v>208.1561222</v>
      </c>
      <c r="GN49" s="16">
        <v>195.48526000000001</v>
      </c>
      <c r="GO49" s="16">
        <v>208.1561222</v>
      </c>
      <c r="GP49" s="16">
        <v>194.33146099999999</v>
      </c>
      <c r="GQ49" s="16">
        <v>179.60990899999999</v>
      </c>
      <c r="GR49" s="16">
        <v>194.601347</v>
      </c>
      <c r="GS49" s="16">
        <v>187.76675299999999</v>
      </c>
      <c r="GT49" s="16">
        <v>179.72539800000001</v>
      </c>
      <c r="GU49" s="16">
        <v>186.79220699999999</v>
      </c>
      <c r="GV49" s="16">
        <v>180.338021</v>
      </c>
      <c r="GW49" s="16">
        <v>188.21980099999999</v>
      </c>
      <c r="GX49" s="16">
        <v>199.44707399999999</v>
      </c>
      <c r="GY49" s="16">
        <v>195.74785800000001</v>
      </c>
      <c r="GZ49" s="16">
        <v>195.72819999999999</v>
      </c>
      <c r="HA49" s="16">
        <v>195.40888799999999</v>
      </c>
      <c r="HB49" s="16">
        <v>180.338021</v>
      </c>
      <c r="HC49" s="16">
        <v>179.632341</v>
      </c>
      <c r="HD49" s="16">
        <v>180.06151449999999</v>
      </c>
      <c r="HE49" s="16">
        <v>194.601347</v>
      </c>
      <c r="HF49" s="16">
        <v>200.76030700000001</v>
      </c>
      <c r="HG49" s="16">
        <v>201.09832299999999</v>
      </c>
      <c r="HH49" s="16">
        <v>201.09832299999999</v>
      </c>
      <c r="HI49" s="16">
        <v>201.09832299999999</v>
      </c>
      <c r="HJ49" s="16">
        <v>205.851293</v>
      </c>
      <c r="HK49" s="16">
        <v>202.106717</v>
      </c>
      <c r="HL49" s="16">
        <v>201.60842700000001</v>
      </c>
      <c r="HM49" s="16">
        <v>215.20383899999999</v>
      </c>
      <c r="HN49" s="16">
        <v>200.211656</v>
      </c>
      <c r="HO49" s="16">
        <v>196.700335</v>
      </c>
      <c r="HP49" s="16">
        <v>198.30142065999999</v>
      </c>
      <c r="HQ49" s="16">
        <v>201.21589399999999</v>
      </c>
      <c r="HR49" s="16">
        <v>182.658367</v>
      </c>
      <c r="HS49" s="16">
        <v>183.237694</v>
      </c>
      <c r="HT49" s="16">
        <v>197.68228500000001</v>
      </c>
      <c r="HU49" s="16">
        <v>180.909423</v>
      </c>
      <c r="HV49" s="16">
        <v>187.99174619999999</v>
      </c>
      <c r="HW49" s="16">
        <v>184.21310550000001</v>
      </c>
      <c r="HX49" s="16">
        <v>184.74123399999999</v>
      </c>
      <c r="HY49" s="16">
        <v>208.37113779000001</v>
      </c>
      <c r="HZ49" s="16">
        <v>183.31137100000001</v>
      </c>
      <c r="IA49" s="16">
        <v>202.85645099999999</v>
      </c>
    </row>
    <row r="50" spans="1:235" x14ac:dyDescent="0.2">
      <c r="A50" s="2"/>
      <c r="B50" s="10">
        <v>46241.979166666664</v>
      </c>
      <c r="C50" s="16">
        <v>199.73459346000001</v>
      </c>
      <c r="D50" s="16">
        <v>201.468884</v>
      </c>
      <c r="E50" s="16">
        <v>201.910956</v>
      </c>
      <c r="F50" s="16">
        <v>201.64259300000001</v>
      </c>
      <c r="G50" s="16">
        <v>201.468884</v>
      </c>
      <c r="H50" s="16">
        <v>176.84278800000001</v>
      </c>
      <c r="I50" s="16">
        <v>196.35614799999999</v>
      </c>
      <c r="J50" s="16">
        <v>195.555566</v>
      </c>
      <c r="K50" s="16">
        <v>196.86335</v>
      </c>
      <c r="L50" s="16">
        <v>176.09034199999999</v>
      </c>
      <c r="M50" s="16">
        <v>203.653728</v>
      </c>
      <c r="N50" s="16">
        <v>198.729252</v>
      </c>
      <c r="O50" s="16">
        <v>197.71993699999999</v>
      </c>
      <c r="P50" s="16">
        <v>205.54460700000001</v>
      </c>
      <c r="Q50" s="16">
        <v>184.18274793</v>
      </c>
      <c r="R50" s="16">
        <v>197.064235</v>
      </c>
      <c r="S50" s="16">
        <v>192.79978199999999</v>
      </c>
      <c r="T50" s="16">
        <v>201.74979999999999</v>
      </c>
      <c r="U50" s="16">
        <v>179.49961999999999</v>
      </c>
      <c r="V50" s="16">
        <v>180.04589100000001</v>
      </c>
      <c r="W50" s="16">
        <v>198.13703799999999</v>
      </c>
      <c r="X50" s="16">
        <v>180.25994299999999</v>
      </c>
      <c r="Y50" s="16">
        <v>175.78851</v>
      </c>
      <c r="Z50" s="16">
        <v>178.99966499999999</v>
      </c>
      <c r="AA50" s="16">
        <v>199.04544999999999</v>
      </c>
      <c r="AB50" s="16">
        <v>176.69156699999999</v>
      </c>
      <c r="AC50" s="16">
        <v>177.856528</v>
      </c>
      <c r="AD50" s="16">
        <v>180.85987299999999</v>
      </c>
      <c r="AE50" s="16">
        <v>179.69486800000001</v>
      </c>
      <c r="AF50" s="16">
        <v>184.717657</v>
      </c>
      <c r="AG50" s="16">
        <v>198.33614</v>
      </c>
      <c r="AH50" s="16">
        <v>196.07689303000001</v>
      </c>
      <c r="AI50" s="16">
        <v>198.323284</v>
      </c>
      <c r="AJ50" s="16">
        <v>198.33614</v>
      </c>
      <c r="AK50" s="16">
        <v>181.30489399999999</v>
      </c>
      <c r="AL50" s="16">
        <v>198.59195099999999</v>
      </c>
      <c r="AM50" s="16">
        <v>176.836072</v>
      </c>
      <c r="AN50" s="16">
        <v>177.603399</v>
      </c>
      <c r="AO50" s="16">
        <v>194.40275800000001</v>
      </c>
      <c r="AP50" s="16">
        <v>178.910606</v>
      </c>
      <c r="AQ50" s="16">
        <v>187.65186</v>
      </c>
      <c r="AR50" s="16">
        <v>187.65186</v>
      </c>
      <c r="AS50" s="16">
        <v>196.922833</v>
      </c>
      <c r="AT50" s="16">
        <v>193.708406</v>
      </c>
      <c r="AU50" s="16">
        <v>193.708406</v>
      </c>
      <c r="AV50" s="16">
        <v>195.96907100000001</v>
      </c>
      <c r="AW50" s="16">
        <v>181.33440899999999</v>
      </c>
      <c r="AX50" s="16">
        <v>179.5332645</v>
      </c>
      <c r="AY50" s="16">
        <v>180.081649</v>
      </c>
      <c r="AZ50" s="16">
        <v>198.79738699999999</v>
      </c>
      <c r="BA50" s="16">
        <v>177.49376100000001</v>
      </c>
      <c r="BB50" s="16">
        <v>176.399057</v>
      </c>
      <c r="BC50" s="16">
        <v>175.40936099999999</v>
      </c>
      <c r="BD50" s="16">
        <v>175.6310895</v>
      </c>
      <c r="BE50" s="16">
        <v>174.68381600000001</v>
      </c>
      <c r="BF50" s="16">
        <v>176.29042100000001</v>
      </c>
      <c r="BG50" s="16">
        <v>195.16520800000001</v>
      </c>
      <c r="BH50" s="16">
        <v>196.17802399999999</v>
      </c>
      <c r="BI50" s="16">
        <v>196.17802399999999</v>
      </c>
      <c r="BJ50" s="16">
        <v>196.17802399999999</v>
      </c>
      <c r="BK50" s="16">
        <v>177.74728200000001</v>
      </c>
      <c r="BL50" s="16">
        <v>178.36099400000001</v>
      </c>
      <c r="BM50" s="16">
        <v>191.83944700000001</v>
      </c>
      <c r="BN50" s="16">
        <v>190.970686</v>
      </c>
      <c r="BO50" s="16">
        <v>178.89915500000001</v>
      </c>
      <c r="BP50" s="16">
        <v>177.632746</v>
      </c>
      <c r="BQ50" s="16">
        <v>197.55533600000001</v>
      </c>
      <c r="BR50" s="16">
        <v>181.76214300000001</v>
      </c>
      <c r="BS50" s="16">
        <v>181.78413621999999</v>
      </c>
      <c r="BT50" s="16">
        <v>187.93943899999999</v>
      </c>
      <c r="BU50" s="16">
        <v>190.68989067000001</v>
      </c>
      <c r="BV50" s="16">
        <v>182.67877672</v>
      </c>
      <c r="BW50" s="16">
        <v>198.51050799999999</v>
      </c>
      <c r="BX50" s="16">
        <v>194.21828199999999</v>
      </c>
      <c r="BY50" s="16">
        <v>179.40539999999999</v>
      </c>
      <c r="BZ50" s="16">
        <v>179.58771300000001</v>
      </c>
      <c r="CA50" s="16">
        <v>209.32291599999999</v>
      </c>
      <c r="CB50" s="16">
        <v>199.59130500000001</v>
      </c>
      <c r="CC50" s="16">
        <v>178.33093</v>
      </c>
      <c r="CD50" s="16">
        <v>194.903898</v>
      </c>
      <c r="CE50" s="16">
        <v>193.81614500000001</v>
      </c>
      <c r="CF50" s="16">
        <v>197.215034</v>
      </c>
      <c r="CG50" s="16">
        <v>180.54235600000001</v>
      </c>
      <c r="CH50" s="16">
        <v>198.51050799999999</v>
      </c>
      <c r="CI50" s="16">
        <v>176.63268500000001</v>
      </c>
      <c r="CJ50" s="16">
        <v>177.331211</v>
      </c>
      <c r="CK50" s="16">
        <v>183.23551499999999</v>
      </c>
      <c r="CL50" s="16">
        <v>201.20568900000001</v>
      </c>
      <c r="CM50" s="16">
        <v>201.20568900000001</v>
      </c>
      <c r="CN50" s="16">
        <v>200.17219399999999</v>
      </c>
      <c r="CO50" s="16">
        <v>196.99783300000001</v>
      </c>
      <c r="CP50" s="16">
        <v>198.98458199999999</v>
      </c>
      <c r="CQ50" s="16">
        <v>183.39496199999999</v>
      </c>
      <c r="CR50" s="16">
        <v>192.004197</v>
      </c>
      <c r="CS50" s="16">
        <v>198.28329528</v>
      </c>
      <c r="CT50" s="16">
        <v>176.94663600000001</v>
      </c>
      <c r="CU50" s="16">
        <v>177.632746</v>
      </c>
      <c r="CV50" s="16">
        <v>188.74122427</v>
      </c>
      <c r="CW50" s="16">
        <v>197.716183</v>
      </c>
      <c r="CX50" s="16">
        <v>178.910718</v>
      </c>
      <c r="CY50" s="16">
        <v>206.64440814</v>
      </c>
      <c r="CZ50" s="16">
        <v>178.067261</v>
      </c>
      <c r="DA50" s="16">
        <v>178.26392933</v>
      </c>
      <c r="DB50" s="16">
        <v>178.63100600000001</v>
      </c>
      <c r="DC50" s="16">
        <v>178.087445</v>
      </c>
      <c r="DD50" s="16">
        <v>197.27352999999999</v>
      </c>
      <c r="DE50" s="16">
        <v>197.625</v>
      </c>
      <c r="DF50" s="16">
        <v>194.21828199999999</v>
      </c>
      <c r="DG50" s="16">
        <v>193.353283</v>
      </c>
      <c r="DH50" s="16">
        <v>179.185408</v>
      </c>
      <c r="DI50" s="16">
        <v>179.58771300000001</v>
      </c>
      <c r="DJ50" s="16">
        <v>179.2322345</v>
      </c>
      <c r="DK50" s="16">
        <v>195.42237499999999</v>
      </c>
      <c r="DL50" s="16">
        <v>208.79885107999999</v>
      </c>
      <c r="DM50" s="16">
        <v>198.56348600000001</v>
      </c>
      <c r="DN50" s="16">
        <v>197.97161299999999</v>
      </c>
      <c r="DO50" s="16">
        <v>173.94392533000001</v>
      </c>
      <c r="DP50" s="16">
        <v>199.13341399999999</v>
      </c>
      <c r="DQ50" s="16">
        <v>196.749021</v>
      </c>
      <c r="DR50" s="16">
        <v>196.56484399999999</v>
      </c>
      <c r="DS50" s="16">
        <v>180.11655200000001</v>
      </c>
      <c r="DT50" s="16">
        <v>196.496094</v>
      </c>
      <c r="DU50" s="16">
        <v>175.198702</v>
      </c>
      <c r="DV50" s="16">
        <v>175.931724</v>
      </c>
      <c r="DW50" s="16">
        <v>182.57044200000001</v>
      </c>
      <c r="DX50" s="16">
        <v>194.94326599999999</v>
      </c>
      <c r="DY50" s="16">
        <v>195.40546599999999</v>
      </c>
      <c r="DZ50" s="16">
        <v>184.497332</v>
      </c>
      <c r="EA50" s="16">
        <v>171.64214699999999</v>
      </c>
      <c r="EB50" s="16">
        <v>171.64214699999999</v>
      </c>
      <c r="EC50" s="16">
        <v>186.18353819000001</v>
      </c>
      <c r="ED50" s="16">
        <v>182.361662</v>
      </c>
      <c r="EE50" s="16">
        <v>182.84752499999999</v>
      </c>
      <c r="EF50" s="16">
        <v>177.24311399999999</v>
      </c>
      <c r="EG50" s="16">
        <v>178.00086400000001</v>
      </c>
      <c r="EH50" s="16">
        <v>201.283931</v>
      </c>
      <c r="EI50" s="16">
        <v>184.32687999999999</v>
      </c>
      <c r="EJ50" s="16">
        <v>211.21031171999999</v>
      </c>
      <c r="EK50" s="16">
        <v>197.734722</v>
      </c>
      <c r="EL50" s="16">
        <v>197.734722</v>
      </c>
      <c r="EM50" s="16">
        <v>178.52213800000001</v>
      </c>
      <c r="EN50" s="16">
        <v>193.573026</v>
      </c>
      <c r="EO50" s="16">
        <v>194.475178</v>
      </c>
      <c r="EP50" s="16">
        <v>194.21828199999999</v>
      </c>
      <c r="EQ50" s="16">
        <v>176.279855</v>
      </c>
      <c r="ER50" s="16">
        <v>179.96298200000001</v>
      </c>
      <c r="ES50" s="16">
        <v>198.92560900000001</v>
      </c>
      <c r="ET50" s="16">
        <v>176.879706</v>
      </c>
      <c r="EU50" s="16">
        <v>177.37836200000001</v>
      </c>
      <c r="EV50" s="16">
        <v>183.48235701999999</v>
      </c>
      <c r="EW50" s="16">
        <v>181.573701</v>
      </c>
      <c r="EX50" s="16">
        <v>180.63954699999999</v>
      </c>
      <c r="EY50" s="16">
        <v>180.32511</v>
      </c>
      <c r="EZ50" s="16">
        <v>191.61759599999999</v>
      </c>
      <c r="FA50" s="16">
        <v>194.207075</v>
      </c>
      <c r="FB50" s="16">
        <v>189.63403400000001</v>
      </c>
      <c r="FC50" s="16">
        <v>187.65186</v>
      </c>
      <c r="FD50" s="16">
        <v>185.69723400000001</v>
      </c>
      <c r="FE50" s="16">
        <v>185.186463</v>
      </c>
      <c r="FF50" s="16">
        <v>184.972016</v>
      </c>
      <c r="FG50" s="16">
        <v>213.61624900999999</v>
      </c>
      <c r="FH50" s="16">
        <v>198.33869899999999</v>
      </c>
      <c r="FI50" s="16">
        <v>198.22891300000001</v>
      </c>
      <c r="FJ50" s="16">
        <v>179.792405</v>
      </c>
      <c r="FK50" s="16">
        <v>205.32258272000001</v>
      </c>
      <c r="FL50" s="16">
        <v>200.19567058000001</v>
      </c>
      <c r="FM50" s="16">
        <v>197.49717000000001</v>
      </c>
      <c r="FN50" s="16">
        <v>170.7033745</v>
      </c>
      <c r="FO50" s="16">
        <v>171.16565600000001</v>
      </c>
      <c r="FP50" s="16">
        <v>180.61468199999999</v>
      </c>
      <c r="FQ50" s="16">
        <v>183.34851499999999</v>
      </c>
      <c r="FR50" s="16">
        <v>209.34698814000001</v>
      </c>
      <c r="FS50" s="16">
        <v>208.77608699999999</v>
      </c>
      <c r="FT50" s="16">
        <v>209.32291599999999</v>
      </c>
      <c r="FU50" s="16">
        <v>192.232438</v>
      </c>
      <c r="FV50" s="16">
        <v>192.232438</v>
      </c>
      <c r="FW50" s="16">
        <v>214.91573199999999</v>
      </c>
      <c r="FX50" s="16">
        <v>214.91573199999999</v>
      </c>
      <c r="FY50" s="16">
        <v>213.468513</v>
      </c>
      <c r="FZ50" s="16">
        <v>197.38948400000001</v>
      </c>
      <c r="GA50" s="16">
        <v>197.244337</v>
      </c>
      <c r="GB50" s="16">
        <v>172.40766600000001</v>
      </c>
      <c r="GC50" s="16">
        <v>172.19287600000001</v>
      </c>
      <c r="GD50" s="16">
        <v>189.74957402999999</v>
      </c>
      <c r="GE50" s="16">
        <v>193.859363</v>
      </c>
      <c r="GF50" s="16">
        <v>195.117311</v>
      </c>
      <c r="GG50" s="16">
        <v>198.51050799999999</v>
      </c>
      <c r="GH50" s="16">
        <v>198.51050799999999</v>
      </c>
      <c r="GI50" s="16">
        <v>196.277717</v>
      </c>
      <c r="GJ50" s="16">
        <v>176.63010667</v>
      </c>
      <c r="GK50" s="16">
        <v>193.573026</v>
      </c>
      <c r="GL50" s="16">
        <v>193.353283</v>
      </c>
      <c r="GM50" s="16">
        <v>206.14480406999999</v>
      </c>
      <c r="GN50" s="16">
        <v>195.30284399999999</v>
      </c>
      <c r="GO50" s="16">
        <v>206.14480406999999</v>
      </c>
      <c r="GP50" s="16">
        <v>192.232438</v>
      </c>
      <c r="GQ50" s="16">
        <v>177.68074200000001</v>
      </c>
      <c r="GR50" s="16">
        <v>192.47053500000001</v>
      </c>
      <c r="GS50" s="16">
        <v>186.122522</v>
      </c>
      <c r="GT50" s="16">
        <v>177.96548100000001</v>
      </c>
      <c r="GU50" s="16">
        <v>184.037565</v>
      </c>
      <c r="GV50" s="16">
        <v>178.29718</v>
      </c>
      <c r="GW50" s="16">
        <v>185.98818900000001</v>
      </c>
      <c r="GX50" s="16">
        <v>196.47605200000001</v>
      </c>
      <c r="GY50" s="16">
        <v>194.205916</v>
      </c>
      <c r="GZ50" s="16">
        <v>193.62203199999999</v>
      </c>
      <c r="HA50" s="16">
        <v>193.30746199999999</v>
      </c>
      <c r="HB50" s="16">
        <v>178.29718</v>
      </c>
      <c r="HC50" s="16">
        <v>177.632082</v>
      </c>
      <c r="HD50" s="16">
        <v>178.03660099999999</v>
      </c>
      <c r="HE50" s="16">
        <v>192.47053500000001</v>
      </c>
      <c r="HF50" s="16">
        <v>198.609511</v>
      </c>
      <c r="HG50" s="16">
        <v>198.92560900000001</v>
      </c>
      <c r="HH50" s="16">
        <v>198.92560900000001</v>
      </c>
      <c r="HI50" s="16">
        <v>198.92560900000001</v>
      </c>
      <c r="HJ50" s="16">
        <v>200.846326</v>
      </c>
      <c r="HK50" s="16">
        <v>200.17573899999999</v>
      </c>
      <c r="HL50" s="16">
        <v>199.68666999999999</v>
      </c>
      <c r="HM50" s="16">
        <v>209.65657200000001</v>
      </c>
      <c r="HN50" s="16">
        <v>197.892717</v>
      </c>
      <c r="HO50" s="16">
        <v>193.96562700000001</v>
      </c>
      <c r="HP50" s="16">
        <v>198.11637676999999</v>
      </c>
      <c r="HQ50" s="16">
        <v>198.607158</v>
      </c>
      <c r="HR50" s="16">
        <v>180.33630450000001</v>
      </c>
      <c r="HS50" s="16">
        <v>180.88207499999999</v>
      </c>
      <c r="HT50" s="16">
        <v>194.207007</v>
      </c>
      <c r="HU50" s="16">
        <v>179.08894699999999</v>
      </c>
      <c r="HV50" s="16">
        <v>184.06692114000001</v>
      </c>
      <c r="HW50" s="16">
        <v>181.47477649999999</v>
      </c>
      <c r="HX50" s="16">
        <v>182.00829200000001</v>
      </c>
      <c r="HY50" s="16">
        <v>205.52221023999999</v>
      </c>
      <c r="HZ50" s="16">
        <v>180.98965699999999</v>
      </c>
      <c r="IA50" s="16">
        <v>200.46624399999999</v>
      </c>
    </row>
    <row r="51" spans="1:235" x14ac:dyDescent="0.2">
      <c r="A51" s="2"/>
      <c r="B51" s="10">
        <v>46241.999305555553</v>
      </c>
      <c r="C51" s="16">
        <v>200.0421297</v>
      </c>
      <c r="D51" s="16">
        <v>202.01021700000001</v>
      </c>
      <c r="E51" s="16">
        <v>202.45001199999999</v>
      </c>
      <c r="F51" s="16">
        <v>202.18094600000001</v>
      </c>
      <c r="G51" s="16">
        <v>202.01021700000001</v>
      </c>
      <c r="H51" s="16">
        <v>176.52557200000001</v>
      </c>
      <c r="I51" s="16">
        <v>197.360175</v>
      </c>
      <c r="J51" s="16">
        <v>196.56068999999999</v>
      </c>
      <c r="K51" s="16">
        <v>197.87454600000001</v>
      </c>
      <c r="L51" s="16">
        <v>175.84244200000001</v>
      </c>
      <c r="M51" s="16">
        <v>204.38260099999999</v>
      </c>
      <c r="N51" s="16">
        <v>199.58183299999999</v>
      </c>
      <c r="O51" s="16">
        <v>198.51566</v>
      </c>
      <c r="P51" s="16">
        <v>206.17465300000001</v>
      </c>
      <c r="Q51" s="16">
        <v>184.26668371</v>
      </c>
      <c r="R51" s="16">
        <v>198.02742000000001</v>
      </c>
      <c r="S51" s="16">
        <v>192.92350500000001</v>
      </c>
      <c r="T51" s="16">
        <v>202.29491200000001</v>
      </c>
      <c r="U51" s="16">
        <v>180.35477549999999</v>
      </c>
      <c r="V51" s="16">
        <v>180.92205300000001</v>
      </c>
      <c r="W51" s="16">
        <v>198.575918</v>
      </c>
      <c r="X51" s="16">
        <v>179.95624000000001</v>
      </c>
      <c r="Y51" s="16">
        <v>175.50891100000001</v>
      </c>
      <c r="Z51" s="16">
        <v>178.74228099999999</v>
      </c>
      <c r="AA51" s="16">
        <v>200.04988299999999</v>
      </c>
      <c r="AB51" s="16">
        <v>176.544916</v>
      </c>
      <c r="AC51" s="16">
        <v>177.77286699999999</v>
      </c>
      <c r="AD51" s="16">
        <v>180.65960899999999</v>
      </c>
      <c r="AE51" s="16">
        <v>179.36461700000001</v>
      </c>
      <c r="AF51" s="16">
        <v>184.900138</v>
      </c>
      <c r="AG51" s="16">
        <v>198.84827000000001</v>
      </c>
      <c r="AH51" s="16">
        <v>196.58318936000001</v>
      </c>
      <c r="AI51" s="16">
        <v>198.886922</v>
      </c>
      <c r="AJ51" s="16">
        <v>198.84827000000001</v>
      </c>
      <c r="AK51" s="16">
        <v>181.588392</v>
      </c>
      <c r="AL51" s="16">
        <v>199.059</v>
      </c>
      <c r="AM51" s="16">
        <v>176.76805300000001</v>
      </c>
      <c r="AN51" s="16">
        <v>177.52325200000001</v>
      </c>
      <c r="AO51" s="16">
        <v>195.19678300000001</v>
      </c>
      <c r="AP51" s="16">
        <v>179.565696</v>
      </c>
      <c r="AQ51" s="16">
        <v>187.97260700000001</v>
      </c>
      <c r="AR51" s="16">
        <v>187.97260700000001</v>
      </c>
      <c r="AS51" s="16">
        <v>197.74304799999999</v>
      </c>
      <c r="AT51" s="16">
        <v>194.25789900000001</v>
      </c>
      <c r="AU51" s="16">
        <v>194.25789900000001</v>
      </c>
      <c r="AV51" s="16">
        <v>196.644576</v>
      </c>
      <c r="AW51" s="16">
        <v>181.072059</v>
      </c>
      <c r="AX51" s="16">
        <v>182.63010800000001</v>
      </c>
      <c r="AY51" s="16">
        <v>182.88559599999999</v>
      </c>
      <c r="AZ51" s="16">
        <v>199.19910400000001</v>
      </c>
      <c r="BA51" s="16">
        <v>177.20447300000001</v>
      </c>
      <c r="BB51" s="16">
        <v>176.08451099999999</v>
      </c>
      <c r="BC51" s="16">
        <v>175.06220149999999</v>
      </c>
      <c r="BD51" s="16">
        <v>175.27860225000001</v>
      </c>
      <c r="BE51" s="16">
        <v>174.338187</v>
      </c>
      <c r="BF51" s="16">
        <v>175.970707</v>
      </c>
      <c r="BG51" s="16">
        <v>195.90302399999999</v>
      </c>
      <c r="BH51" s="16">
        <v>196.841748</v>
      </c>
      <c r="BI51" s="16">
        <v>196.841748</v>
      </c>
      <c r="BJ51" s="16">
        <v>196.841748</v>
      </c>
      <c r="BK51" s="16">
        <v>177.58925400000001</v>
      </c>
      <c r="BL51" s="16">
        <v>178.21875900000001</v>
      </c>
      <c r="BM51" s="16">
        <v>191.57833400000001</v>
      </c>
      <c r="BN51" s="16">
        <v>190.85742200000001</v>
      </c>
      <c r="BO51" s="16">
        <v>178.91216600000001</v>
      </c>
      <c r="BP51" s="16">
        <v>177.54631000000001</v>
      </c>
      <c r="BQ51" s="16">
        <v>198.071426</v>
      </c>
      <c r="BR51" s="16">
        <v>182.04682</v>
      </c>
      <c r="BS51" s="16">
        <v>182.06884767</v>
      </c>
      <c r="BT51" s="16">
        <v>188.138643</v>
      </c>
      <c r="BU51" s="16">
        <v>191.21225333000001</v>
      </c>
      <c r="BV51" s="16">
        <v>182.80437187999999</v>
      </c>
      <c r="BW51" s="16">
        <v>198.923655</v>
      </c>
      <c r="BX51" s="16">
        <v>195.03061</v>
      </c>
      <c r="BY51" s="16">
        <v>179.519443</v>
      </c>
      <c r="BZ51" s="16">
        <v>179.71118300000001</v>
      </c>
      <c r="CA51" s="16">
        <v>209.83077399999999</v>
      </c>
      <c r="CB51" s="16">
        <v>200.54936699999999</v>
      </c>
      <c r="CC51" s="16">
        <v>178.26847900000001</v>
      </c>
      <c r="CD51" s="16">
        <v>194.97576900000001</v>
      </c>
      <c r="CE51" s="16">
        <v>193.926998</v>
      </c>
      <c r="CF51" s="16">
        <v>198.538973</v>
      </c>
      <c r="CG51" s="17">
        <v>180.56799699999999</v>
      </c>
      <c r="CH51" s="16">
        <v>198.923655</v>
      </c>
      <c r="CI51" s="16">
        <v>176.30428333</v>
      </c>
      <c r="CJ51" s="16">
        <v>177.034538</v>
      </c>
      <c r="CK51" s="16">
        <v>183.579973</v>
      </c>
      <c r="CL51" s="16">
        <v>203.221487</v>
      </c>
      <c r="CM51" s="16">
        <v>203.221487</v>
      </c>
      <c r="CN51" s="16">
        <v>200.33086399999999</v>
      </c>
      <c r="CO51" s="16">
        <v>197.471597</v>
      </c>
      <c r="CP51" s="16">
        <v>199.72412600000001</v>
      </c>
      <c r="CQ51" s="16">
        <v>184.43440100000001</v>
      </c>
      <c r="CR51" s="16">
        <v>192.450771</v>
      </c>
      <c r="CS51" s="16">
        <v>198.85562358000001</v>
      </c>
      <c r="CT51" s="16">
        <v>176.45044100000001</v>
      </c>
      <c r="CU51" s="16">
        <v>177.54631000000001</v>
      </c>
      <c r="CV51" s="16">
        <v>189.79951713</v>
      </c>
      <c r="CW51" s="16">
        <v>198.05389700000001</v>
      </c>
      <c r="CX51" s="16">
        <v>178.67925099999999</v>
      </c>
      <c r="CY51" s="16">
        <v>207.68718738000001</v>
      </c>
      <c r="CZ51" s="16">
        <v>177.86360300000001</v>
      </c>
      <c r="DA51" s="16">
        <v>177.36251799999999</v>
      </c>
      <c r="DB51" s="16">
        <v>177.861163</v>
      </c>
      <c r="DC51" s="16">
        <v>178.070931</v>
      </c>
      <c r="DD51" s="16">
        <v>198.259289</v>
      </c>
      <c r="DE51" s="16">
        <v>198.637114</v>
      </c>
      <c r="DF51" s="16">
        <v>195.03061</v>
      </c>
      <c r="DG51" s="16">
        <v>194.13208700000001</v>
      </c>
      <c r="DH51" s="16">
        <v>179.28523000000001</v>
      </c>
      <c r="DI51" s="16">
        <v>179.71118300000001</v>
      </c>
      <c r="DJ51" s="16">
        <v>178.92546999999999</v>
      </c>
      <c r="DK51" s="16">
        <v>196.318298</v>
      </c>
      <c r="DL51" s="16">
        <v>209.8011104</v>
      </c>
      <c r="DM51" s="16">
        <v>199.40385499999999</v>
      </c>
      <c r="DN51" s="16">
        <v>198.807424</v>
      </c>
      <c r="DO51" s="16">
        <v>173.55998367000001</v>
      </c>
      <c r="DP51" s="16">
        <v>199.237336</v>
      </c>
      <c r="DQ51" s="16">
        <v>196.91129900000001</v>
      </c>
      <c r="DR51" s="16">
        <v>196.993808</v>
      </c>
      <c r="DS51" s="16">
        <v>180.44335000000001</v>
      </c>
      <c r="DT51" s="16">
        <v>196.63022100000001</v>
      </c>
      <c r="DU51" s="16">
        <v>174.815189</v>
      </c>
      <c r="DV51" s="16">
        <v>175.59033199999999</v>
      </c>
      <c r="DW51" s="16">
        <v>182.98865799999999</v>
      </c>
      <c r="DX51" s="16">
        <v>195.80955499999999</v>
      </c>
      <c r="DY51" s="16">
        <v>196.298509</v>
      </c>
      <c r="DZ51" s="16">
        <v>184.41262499999999</v>
      </c>
      <c r="EA51" s="16">
        <v>177.35324399999999</v>
      </c>
      <c r="EB51" s="16">
        <v>177.35324399999999</v>
      </c>
      <c r="EC51" s="16">
        <v>186.72292046000001</v>
      </c>
      <c r="ED51" s="17">
        <v>182.55886799999999</v>
      </c>
      <c r="EE51" s="17">
        <v>183.056409</v>
      </c>
      <c r="EF51" s="16">
        <v>176.91771399999999</v>
      </c>
      <c r="EG51" s="16">
        <v>177.704792</v>
      </c>
      <c r="EH51" s="16">
        <v>201.80727999999999</v>
      </c>
      <c r="EI51" s="16">
        <v>185.28343100000001</v>
      </c>
      <c r="EJ51" s="16">
        <v>212.27613165</v>
      </c>
      <c r="EK51" s="16">
        <v>198.59421800000001</v>
      </c>
      <c r="EL51" s="16">
        <v>198.59421800000001</v>
      </c>
      <c r="EM51" s="16">
        <v>178.42463100000001</v>
      </c>
      <c r="EN51" s="16">
        <v>194.361029</v>
      </c>
      <c r="EO51" s="16">
        <v>195.300918</v>
      </c>
      <c r="EP51" s="16">
        <v>195.03061</v>
      </c>
      <c r="EQ51" s="16">
        <v>175.70478199999999</v>
      </c>
      <c r="ER51" s="16">
        <v>179.98002700000001</v>
      </c>
      <c r="ES51" s="16">
        <v>199.01521600000001</v>
      </c>
      <c r="ET51" s="16">
        <v>176.579881</v>
      </c>
      <c r="EU51" s="16">
        <v>177.08707899999999</v>
      </c>
      <c r="EV51" s="16">
        <v>183.21194897999999</v>
      </c>
      <c r="EW51" s="16">
        <v>181.650001</v>
      </c>
      <c r="EX51" s="16">
        <v>180.86160100000001</v>
      </c>
      <c r="EY51" s="16">
        <v>180.266704</v>
      </c>
      <c r="EZ51" s="16">
        <v>192.69201699999999</v>
      </c>
      <c r="FA51" s="16">
        <v>194.74316400000001</v>
      </c>
      <c r="FB51" s="16">
        <v>190.02985699999999</v>
      </c>
      <c r="FC51" s="16">
        <v>187.97260700000001</v>
      </c>
      <c r="FD51" s="16">
        <v>186.79142200000001</v>
      </c>
      <c r="FE51" s="16">
        <v>186.13272900000001</v>
      </c>
      <c r="FF51" s="16">
        <v>185.85609500000001</v>
      </c>
      <c r="FG51" s="16">
        <v>214.21500216999999</v>
      </c>
      <c r="FH51" s="16">
        <v>198.75114500000001</v>
      </c>
      <c r="FI51" s="16">
        <v>198.34248199999999</v>
      </c>
      <c r="FJ51" s="16">
        <v>179.54109</v>
      </c>
      <c r="FK51" s="16">
        <v>205.47057616000001</v>
      </c>
      <c r="FL51" s="16">
        <v>199.93398877999999</v>
      </c>
      <c r="FM51" s="16">
        <v>197.24392399999999</v>
      </c>
      <c r="FN51" s="16">
        <v>171.689695</v>
      </c>
      <c r="FO51" s="16">
        <v>171.99665100000001</v>
      </c>
      <c r="FP51" s="16">
        <v>180.560722</v>
      </c>
      <c r="FQ51" s="16">
        <v>183.679158</v>
      </c>
      <c r="FR51" s="16">
        <v>209.85490454000001</v>
      </c>
      <c r="FS51" s="16">
        <v>209.285945</v>
      </c>
      <c r="FT51" s="16">
        <v>209.83077399999999</v>
      </c>
      <c r="FU51" s="16">
        <v>192.98379700000001</v>
      </c>
      <c r="FV51" s="16">
        <v>192.98379700000001</v>
      </c>
      <c r="FW51" s="16">
        <v>215.301456</v>
      </c>
      <c r="FX51" s="16">
        <v>215.301456</v>
      </c>
      <c r="FY51" s="16">
        <v>213.86264199999999</v>
      </c>
      <c r="FZ51" s="16">
        <v>198.23670899999999</v>
      </c>
      <c r="GA51" s="16">
        <v>198.083583</v>
      </c>
      <c r="GB51" s="16">
        <v>171.90741299999999</v>
      </c>
      <c r="GC51" s="16">
        <v>171.794183</v>
      </c>
      <c r="GD51" s="16">
        <v>190.66974759999999</v>
      </c>
      <c r="GE51" s="16">
        <v>193.981683</v>
      </c>
      <c r="GF51" s="16">
        <v>195.51884100000001</v>
      </c>
      <c r="GG51" s="16">
        <v>198.923655</v>
      </c>
      <c r="GH51" s="16">
        <v>198.923655</v>
      </c>
      <c r="GI51" s="16">
        <v>197.06672</v>
      </c>
      <c r="GJ51" s="16">
        <v>176.48063999999999</v>
      </c>
      <c r="GK51" s="16">
        <v>194.361029</v>
      </c>
      <c r="GL51" s="16">
        <v>194.13208700000001</v>
      </c>
      <c r="GM51" s="16">
        <v>207.18506217999999</v>
      </c>
      <c r="GN51" s="16">
        <v>195.91037299999999</v>
      </c>
      <c r="GO51" s="16">
        <v>207.18506217999999</v>
      </c>
      <c r="GP51" s="16">
        <v>192.98379700000001</v>
      </c>
      <c r="GQ51" s="16">
        <v>177.36043599999999</v>
      </c>
      <c r="GR51" s="16">
        <v>193.24887799999999</v>
      </c>
      <c r="GS51" s="16">
        <v>186.38326000000001</v>
      </c>
      <c r="GT51" s="16">
        <v>177.801761</v>
      </c>
      <c r="GU51" s="16">
        <v>184.19553300000001</v>
      </c>
      <c r="GV51" s="16">
        <v>177.91189900000001</v>
      </c>
      <c r="GW51" s="16">
        <v>185.98391000000001</v>
      </c>
      <c r="GX51" s="16">
        <v>196.61766900000001</v>
      </c>
      <c r="GY51" s="16">
        <v>194.96965800000001</v>
      </c>
      <c r="GZ51" s="16">
        <v>194.39825200000001</v>
      </c>
      <c r="HA51" s="16">
        <v>194.078723</v>
      </c>
      <c r="HB51" s="16">
        <v>177.91189900000001</v>
      </c>
      <c r="HC51" s="16">
        <v>177.21256</v>
      </c>
      <c r="HD51" s="16">
        <v>177.63828599999999</v>
      </c>
      <c r="HE51" s="16">
        <v>193.24887799999999</v>
      </c>
      <c r="HF51" s="16">
        <v>198.672923</v>
      </c>
      <c r="HG51" s="16">
        <v>199.01521600000001</v>
      </c>
      <c r="HH51" s="16">
        <v>199.01521600000001</v>
      </c>
      <c r="HI51" s="16">
        <v>199.01521600000001</v>
      </c>
      <c r="HJ51" s="16">
        <v>201.39227299999999</v>
      </c>
      <c r="HK51" s="16">
        <v>201.181096</v>
      </c>
      <c r="HL51" s="16">
        <v>200.68077500000001</v>
      </c>
      <c r="HM51" s="16">
        <v>210.78177199999999</v>
      </c>
      <c r="HN51" s="16">
        <v>198.91882200000001</v>
      </c>
      <c r="HO51" s="16">
        <v>194.05014299999999</v>
      </c>
      <c r="HP51" s="16">
        <v>198.73265782999999</v>
      </c>
      <c r="HQ51" s="16">
        <v>198.70854299999999</v>
      </c>
      <c r="HR51" s="16">
        <v>180.03946500000001</v>
      </c>
      <c r="HS51" s="16">
        <v>180.61302000000001</v>
      </c>
      <c r="HT51" s="16">
        <v>194.76969800000001</v>
      </c>
      <c r="HU51" s="16">
        <v>178.96548000000001</v>
      </c>
      <c r="HV51" s="16">
        <v>185.11016864999999</v>
      </c>
      <c r="HW51" s="16">
        <v>181.4772615</v>
      </c>
      <c r="HX51" s="16">
        <v>182.04833500000001</v>
      </c>
      <c r="HY51" s="16">
        <v>205.94193422000001</v>
      </c>
      <c r="HZ51" s="16">
        <v>180.806748</v>
      </c>
      <c r="IA51" s="16">
        <v>200.572113</v>
      </c>
    </row>
    <row r="52" spans="1:235" x14ac:dyDescent="0.2">
      <c r="GS52" s="16"/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2"/>
    </row>
  </sheetData>
  <mergeCells count="1">
    <mergeCell ref="C53:J53"/>
  </mergeCells>
  <pageMargins left="0.7" right="0.7" top="0.75" bottom="0.75" header="0.3" footer="0.3"/>
  <pageSetup scale="31" orientation="portrait" r:id="rId1"/>
  <colBreaks count="4" manualBreakCount="4">
    <brk id="9" min="2" max="52" man="1"/>
    <brk id="16" min="2" max="52" man="1"/>
    <brk id="203" min="2" max="52" man="1"/>
    <brk id="216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IA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W4" sqref="W4:W51"/>
      <selection pane="topRight" activeCell="W4" sqref="W4:W51"/>
      <selection pane="bottomLeft" activeCell="W4" sqref="W4:W51"/>
      <selection pane="bottomRight" activeCell="C4" sqref="C4:IA51"/>
    </sheetView>
  </sheetViews>
  <sheetFormatPr baseColWidth="10" defaultColWidth="9.28515625" defaultRowHeight="10.199999999999999" x14ac:dyDescent="0.2"/>
  <cols>
    <col min="1" max="1" width="10.7109375" customWidth="1"/>
    <col min="2" max="2" width="19.28515625" style="8" customWidth="1"/>
    <col min="3" max="212" width="19.7109375" customWidth="1"/>
    <col min="213" max="219" width="15.42578125" customWidth="1"/>
    <col min="220" max="222" width="17.7109375" customWidth="1"/>
    <col min="223" max="223" width="16.7109375" customWidth="1"/>
    <col min="224" max="234" width="15.140625" customWidth="1"/>
    <col min="235" max="235" width="15.42578125" customWidth="1"/>
  </cols>
  <sheetData>
    <row r="2" spans="1:235" x14ac:dyDescent="0.2">
      <c r="B2" s="7"/>
    </row>
    <row r="3" spans="1:235" s="5" customFormat="1" ht="32.25" customHeight="1" x14ac:dyDescent="0.2">
      <c r="B3" s="6" t="s">
        <v>1</v>
      </c>
      <c r="C3" s="1" t="s">
        <v>227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233</v>
      </c>
      <c r="BW3" s="1" t="s">
        <v>72</v>
      </c>
      <c r="BX3" s="1" t="s">
        <v>73</v>
      </c>
      <c r="BY3" s="1" t="s">
        <v>74</v>
      </c>
      <c r="BZ3" s="1" t="s">
        <v>75</v>
      </c>
      <c r="CA3" s="1" t="s">
        <v>76</v>
      </c>
      <c r="CB3" s="1" t="s">
        <v>77</v>
      </c>
      <c r="CC3" s="1" t="s">
        <v>78</v>
      </c>
      <c r="CD3" s="1" t="s">
        <v>79</v>
      </c>
      <c r="CE3" s="1" t="s">
        <v>80</v>
      </c>
      <c r="CF3" s="1" t="s">
        <v>81</v>
      </c>
      <c r="CG3" s="1" t="s">
        <v>82</v>
      </c>
      <c r="CH3" s="1" t="s">
        <v>83</v>
      </c>
      <c r="CI3" s="1" t="s">
        <v>84</v>
      </c>
      <c r="CJ3" s="1" t="s">
        <v>85</v>
      </c>
      <c r="CK3" s="1" t="s">
        <v>86</v>
      </c>
      <c r="CL3" s="1" t="s">
        <v>229</v>
      </c>
      <c r="CM3" s="1" t="s">
        <v>87</v>
      </c>
      <c r="CN3" s="1" t="s">
        <v>88</v>
      </c>
      <c r="CO3" s="1" t="s">
        <v>89</v>
      </c>
      <c r="CP3" s="1" t="s">
        <v>90</v>
      </c>
      <c r="CQ3" s="1" t="s">
        <v>91</v>
      </c>
      <c r="CR3" s="1" t="s">
        <v>92</v>
      </c>
      <c r="CS3" s="1" t="s">
        <v>93</v>
      </c>
      <c r="CT3" s="1" t="s">
        <v>94</v>
      </c>
      <c r="CU3" s="1" t="s">
        <v>95</v>
      </c>
      <c r="CV3" s="1" t="s">
        <v>96</v>
      </c>
      <c r="CW3" s="1" t="s">
        <v>97</v>
      </c>
      <c r="CX3" s="1" t="s">
        <v>98</v>
      </c>
      <c r="CY3" s="1" t="s">
        <v>99</v>
      </c>
      <c r="CZ3" s="1" t="s">
        <v>100</v>
      </c>
      <c r="DA3" s="1" t="s">
        <v>101</v>
      </c>
      <c r="DB3" s="1" t="s">
        <v>102</v>
      </c>
      <c r="DC3" s="1" t="s">
        <v>103</v>
      </c>
      <c r="DD3" s="1" t="s">
        <v>104</v>
      </c>
      <c r="DE3" s="1" t="s">
        <v>105</v>
      </c>
      <c r="DF3" s="1" t="s">
        <v>106</v>
      </c>
      <c r="DG3" s="1" t="s">
        <v>107</v>
      </c>
      <c r="DH3" s="1" t="s">
        <v>108</v>
      </c>
      <c r="DI3" s="1" t="s">
        <v>109</v>
      </c>
      <c r="DJ3" s="1" t="s">
        <v>110</v>
      </c>
      <c r="DK3" s="1" t="s">
        <v>232</v>
      </c>
      <c r="DL3" s="1" t="s">
        <v>111</v>
      </c>
      <c r="DM3" s="1" t="s">
        <v>112</v>
      </c>
      <c r="DN3" s="1" t="s">
        <v>113</v>
      </c>
      <c r="DO3" s="1" t="s">
        <v>114</v>
      </c>
      <c r="DP3" s="1" t="s">
        <v>115</v>
      </c>
      <c r="DQ3" s="1" t="s">
        <v>116</v>
      </c>
      <c r="DR3" s="1" t="s">
        <v>117</v>
      </c>
      <c r="DS3" s="1" t="s">
        <v>118</v>
      </c>
      <c r="DT3" s="1" t="s">
        <v>119</v>
      </c>
      <c r="DU3" s="1" t="s">
        <v>120</v>
      </c>
      <c r="DV3" s="1" t="s">
        <v>121</v>
      </c>
      <c r="DW3" s="1" t="s">
        <v>122</v>
      </c>
      <c r="DX3" s="1" t="s">
        <v>123</v>
      </c>
      <c r="DY3" s="1" t="s">
        <v>124</v>
      </c>
      <c r="DZ3" s="1" t="s">
        <v>125</v>
      </c>
      <c r="EA3" s="1" t="s">
        <v>126</v>
      </c>
      <c r="EB3" s="1" t="s">
        <v>127</v>
      </c>
      <c r="EC3" s="1" t="s">
        <v>128</v>
      </c>
      <c r="ED3" s="1" t="s">
        <v>129</v>
      </c>
      <c r="EE3" s="1" t="s">
        <v>130</v>
      </c>
      <c r="EF3" s="1" t="s">
        <v>131</v>
      </c>
      <c r="EG3" s="1" t="s">
        <v>132</v>
      </c>
      <c r="EH3" s="1" t="s">
        <v>133</v>
      </c>
      <c r="EI3" s="1" t="s">
        <v>134</v>
      </c>
      <c r="EJ3" s="1" t="s">
        <v>135</v>
      </c>
      <c r="EK3" s="1" t="s">
        <v>136</v>
      </c>
      <c r="EL3" s="1" t="s">
        <v>137</v>
      </c>
      <c r="EM3" s="1" t="s">
        <v>138</v>
      </c>
      <c r="EN3" s="1" t="s">
        <v>139</v>
      </c>
      <c r="EO3" s="1" t="s">
        <v>140</v>
      </c>
      <c r="EP3" s="1" t="s">
        <v>141</v>
      </c>
      <c r="EQ3" s="1" t="s">
        <v>142</v>
      </c>
      <c r="ER3" s="1" t="s">
        <v>143</v>
      </c>
      <c r="ES3" s="1" t="s">
        <v>144</v>
      </c>
      <c r="ET3" s="1" t="s">
        <v>145</v>
      </c>
      <c r="EU3" s="1" t="s">
        <v>146</v>
      </c>
      <c r="EV3" s="1" t="s">
        <v>147</v>
      </c>
      <c r="EW3" s="1" t="s">
        <v>148</v>
      </c>
      <c r="EX3" s="1" t="s">
        <v>149</v>
      </c>
      <c r="EY3" s="1" t="s">
        <v>150</v>
      </c>
      <c r="EZ3" s="1" t="s">
        <v>151</v>
      </c>
      <c r="FA3" s="1" t="s">
        <v>152</v>
      </c>
      <c r="FB3" s="1" t="s">
        <v>153</v>
      </c>
      <c r="FC3" s="1" t="s">
        <v>154</v>
      </c>
      <c r="FD3" s="1" t="s">
        <v>155</v>
      </c>
      <c r="FE3" s="1" t="s">
        <v>156</v>
      </c>
      <c r="FF3" s="1" t="s">
        <v>157</v>
      </c>
      <c r="FG3" s="1" t="s">
        <v>158</v>
      </c>
      <c r="FH3" s="1" t="s">
        <v>159</v>
      </c>
      <c r="FI3" s="1" t="s">
        <v>160</v>
      </c>
      <c r="FJ3" s="1" t="s">
        <v>161</v>
      </c>
      <c r="FK3" s="1" t="s">
        <v>234</v>
      </c>
      <c r="FL3" s="1" t="s">
        <v>230</v>
      </c>
      <c r="FM3" s="1" t="s">
        <v>162</v>
      </c>
      <c r="FN3" s="1" t="s">
        <v>163</v>
      </c>
      <c r="FO3" s="1" t="s">
        <v>164</v>
      </c>
      <c r="FP3" s="1" t="s">
        <v>165</v>
      </c>
      <c r="FQ3" s="1" t="s">
        <v>166</v>
      </c>
      <c r="FR3" s="1" t="s">
        <v>226</v>
      </c>
      <c r="FS3" s="1" t="s">
        <v>167</v>
      </c>
      <c r="FT3" s="1" t="s">
        <v>168</v>
      </c>
      <c r="FU3" s="1" t="s">
        <v>169</v>
      </c>
      <c r="FV3" s="1" t="s">
        <v>170</v>
      </c>
      <c r="FW3" s="1" t="s">
        <v>171</v>
      </c>
      <c r="FX3" s="1" t="s">
        <v>172</v>
      </c>
      <c r="FY3" s="1" t="s">
        <v>173</v>
      </c>
      <c r="FZ3" s="1" t="s">
        <v>174</v>
      </c>
      <c r="GA3" s="1" t="s">
        <v>175</v>
      </c>
      <c r="GB3" s="1" t="s">
        <v>176</v>
      </c>
      <c r="GC3" s="1" t="s">
        <v>177</v>
      </c>
      <c r="GD3" s="1" t="s">
        <v>178</v>
      </c>
      <c r="GE3" s="1" t="s">
        <v>179</v>
      </c>
      <c r="GF3" s="1" t="s">
        <v>180</v>
      </c>
      <c r="GG3" s="1" t="s">
        <v>181</v>
      </c>
      <c r="GH3" s="1" t="s">
        <v>182</v>
      </c>
      <c r="GI3" s="1" t="s">
        <v>183</v>
      </c>
      <c r="GJ3" s="1" t="s">
        <v>184</v>
      </c>
      <c r="GK3" s="1" t="s">
        <v>185</v>
      </c>
      <c r="GL3" s="1" t="s">
        <v>186</v>
      </c>
      <c r="GM3" s="1" t="s">
        <v>187</v>
      </c>
      <c r="GN3" s="1" t="s">
        <v>188</v>
      </c>
      <c r="GO3" s="1" t="s">
        <v>189</v>
      </c>
      <c r="GP3" s="1" t="s">
        <v>190</v>
      </c>
      <c r="GQ3" s="1" t="s">
        <v>191</v>
      </c>
      <c r="GR3" s="1" t="s">
        <v>192</v>
      </c>
      <c r="GS3" s="1" t="s">
        <v>193</v>
      </c>
      <c r="GT3" s="1" t="s">
        <v>194</v>
      </c>
      <c r="GU3" s="1" t="s">
        <v>195</v>
      </c>
      <c r="GV3" s="1" t="s">
        <v>196</v>
      </c>
      <c r="GW3" s="1" t="s">
        <v>197</v>
      </c>
      <c r="GX3" s="1" t="s">
        <v>231</v>
      </c>
      <c r="GY3" s="1" t="s">
        <v>198</v>
      </c>
      <c r="GZ3" s="1" t="s">
        <v>199</v>
      </c>
      <c r="HA3" s="1" t="s">
        <v>200</v>
      </c>
      <c r="HB3" s="1" t="s">
        <v>201</v>
      </c>
      <c r="HC3" s="1" t="s">
        <v>202</v>
      </c>
      <c r="HD3" s="1" t="s">
        <v>203</v>
      </c>
      <c r="HE3" s="1" t="s">
        <v>228</v>
      </c>
      <c r="HF3" s="1" t="s">
        <v>204</v>
      </c>
      <c r="HG3" s="1" t="s">
        <v>205</v>
      </c>
      <c r="HH3" s="1" t="s">
        <v>206</v>
      </c>
      <c r="HI3" s="1" t="s">
        <v>207</v>
      </c>
      <c r="HJ3" s="1" t="s">
        <v>208</v>
      </c>
      <c r="HK3" s="1" t="s">
        <v>209</v>
      </c>
      <c r="HL3" s="1" t="s">
        <v>210</v>
      </c>
      <c r="HM3" s="1" t="s">
        <v>211</v>
      </c>
      <c r="HN3" s="1" t="s">
        <v>212</v>
      </c>
      <c r="HO3" s="1" t="s">
        <v>213</v>
      </c>
      <c r="HP3" s="1" t="s">
        <v>214</v>
      </c>
      <c r="HQ3" s="1" t="s">
        <v>215</v>
      </c>
      <c r="HR3" s="1" t="s">
        <v>216</v>
      </c>
      <c r="HS3" s="1" t="s">
        <v>217</v>
      </c>
      <c r="HT3" s="1" t="s">
        <v>218</v>
      </c>
      <c r="HU3" s="1" t="s">
        <v>219</v>
      </c>
      <c r="HV3" s="1" t="s">
        <v>220</v>
      </c>
      <c r="HW3" s="1" t="s">
        <v>221</v>
      </c>
      <c r="HX3" s="1" t="s">
        <v>222</v>
      </c>
      <c r="HY3" s="1" t="s">
        <v>223</v>
      </c>
      <c r="HZ3" s="1" t="s">
        <v>224</v>
      </c>
      <c r="IA3" s="1" t="s">
        <v>225</v>
      </c>
    </row>
    <row r="4" spans="1:235" x14ac:dyDescent="0.2">
      <c r="A4" s="14"/>
      <c r="B4" s="10">
        <v>46241.020833333336</v>
      </c>
      <c r="C4" s="15">
        <v>0</v>
      </c>
      <c r="D4" s="15">
        <v>0</v>
      </c>
      <c r="E4" s="15">
        <v>0</v>
      </c>
      <c r="F4" s="15">
        <v>0</v>
      </c>
      <c r="G4" s="15">
        <v>0</v>
      </c>
      <c r="H4" s="15">
        <v>0</v>
      </c>
      <c r="I4" s="15">
        <v>0</v>
      </c>
      <c r="J4" s="15">
        <v>0</v>
      </c>
      <c r="K4" s="15">
        <v>0</v>
      </c>
      <c r="L4" s="15">
        <v>0</v>
      </c>
      <c r="M4" s="15">
        <v>0</v>
      </c>
      <c r="N4" s="15">
        <v>0</v>
      </c>
      <c r="O4" s="15">
        <v>0</v>
      </c>
      <c r="P4" s="15">
        <v>0</v>
      </c>
      <c r="Q4" s="15">
        <v>0</v>
      </c>
      <c r="R4" s="15">
        <v>0</v>
      </c>
      <c r="S4" s="15">
        <v>0</v>
      </c>
      <c r="T4" s="15">
        <v>0</v>
      </c>
      <c r="U4" s="15">
        <v>0</v>
      </c>
      <c r="V4" s="15">
        <v>0</v>
      </c>
      <c r="W4" s="15">
        <v>0</v>
      </c>
      <c r="X4" s="15">
        <v>0</v>
      </c>
      <c r="Y4" s="15">
        <v>0</v>
      </c>
      <c r="Z4" s="15">
        <v>0</v>
      </c>
      <c r="AA4" s="15">
        <v>0</v>
      </c>
      <c r="AB4" s="15">
        <v>0</v>
      </c>
      <c r="AC4" s="15">
        <v>0</v>
      </c>
      <c r="AD4" s="15">
        <v>0</v>
      </c>
      <c r="AE4" s="15">
        <v>0</v>
      </c>
      <c r="AF4" s="15">
        <v>0</v>
      </c>
      <c r="AG4" s="15">
        <v>0</v>
      </c>
      <c r="AH4" s="15">
        <v>0</v>
      </c>
      <c r="AI4" s="15">
        <v>0</v>
      </c>
      <c r="AJ4" s="15">
        <v>0</v>
      </c>
      <c r="AK4" s="15">
        <v>0</v>
      </c>
      <c r="AL4" s="15">
        <v>0</v>
      </c>
      <c r="AM4" s="15">
        <v>0</v>
      </c>
      <c r="AN4" s="15">
        <v>0</v>
      </c>
      <c r="AO4" s="15">
        <v>0</v>
      </c>
      <c r="AP4" s="15">
        <v>0</v>
      </c>
      <c r="AQ4" s="15">
        <v>0</v>
      </c>
      <c r="AR4" s="15">
        <v>0</v>
      </c>
      <c r="AS4" s="15">
        <v>0</v>
      </c>
      <c r="AT4" s="15">
        <v>0</v>
      </c>
      <c r="AU4" s="15">
        <v>0</v>
      </c>
      <c r="AV4" s="15">
        <v>0</v>
      </c>
      <c r="AW4" s="15">
        <v>0</v>
      </c>
      <c r="AX4" s="15">
        <v>0</v>
      </c>
      <c r="AY4" s="15">
        <v>0</v>
      </c>
      <c r="AZ4" s="15">
        <v>0</v>
      </c>
      <c r="BA4" s="15">
        <v>0</v>
      </c>
      <c r="BB4" s="15">
        <v>0</v>
      </c>
      <c r="BC4" s="15">
        <v>0</v>
      </c>
      <c r="BD4" s="15">
        <v>0</v>
      </c>
      <c r="BE4" s="15">
        <v>0</v>
      </c>
      <c r="BF4" s="15">
        <v>0</v>
      </c>
      <c r="BG4" s="15">
        <v>0</v>
      </c>
      <c r="BH4" s="15">
        <v>0</v>
      </c>
      <c r="BI4" s="15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0</v>
      </c>
      <c r="CA4" s="15">
        <v>0</v>
      </c>
      <c r="CB4" s="15">
        <v>0</v>
      </c>
      <c r="CC4" s="15">
        <v>0</v>
      </c>
      <c r="CD4" s="15">
        <v>0</v>
      </c>
      <c r="CE4" s="15">
        <v>0</v>
      </c>
      <c r="CF4" s="15">
        <v>0</v>
      </c>
      <c r="CG4" s="15">
        <v>0</v>
      </c>
      <c r="CH4" s="15">
        <v>0</v>
      </c>
      <c r="CI4" s="15">
        <v>0</v>
      </c>
      <c r="CJ4" s="15">
        <v>0</v>
      </c>
      <c r="CK4" s="15">
        <v>0</v>
      </c>
      <c r="CL4" s="15">
        <v>0</v>
      </c>
      <c r="CM4" s="15">
        <v>0</v>
      </c>
      <c r="CN4" s="15">
        <v>0</v>
      </c>
      <c r="CO4" s="15">
        <v>0</v>
      </c>
      <c r="CP4" s="15">
        <v>0</v>
      </c>
      <c r="CQ4" s="15">
        <v>0</v>
      </c>
      <c r="CR4" s="15">
        <v>0</v>
      </c>
      <c r="CS4" s="15">
        <v>0</v>
      </c>
      <c r="CT4" s="15">
        <v>0</v>
      </c>
      <c r="CU4" s="15">
        <v>0</v>
      </c>
      <c r="CV4" s="15">
        <v>0</v>
      </c>
      <c r="CW4" s="15">
        <v>0</v>
      </c>
      <c r="CX4" s="15">
        <v>0</v>
      </c>
      <c r="CY4" s="15">
        <v>0</v>
      </c>
      <c r="CZ4" s="15">
        <v>0</v>
      </c>
      <c r="DA4" s="15">
        <v>0</v>
      </c>
      <c r="DB4" s="15">
        <v>0</v>
      </c>
      <c r="DC4" s="15">
        <v>0</v>
      </c>
      <c r="DD4" s="15">
        <v>0</v>
      </c>
      <c r="DE4" s="15">
        <v>0</v>
      </c>
      <c r="DF4" s="15">
        <v>0</v>
      </c>
      <c r="DG4" s="15">
        <v>0</v>
      </c>
      <c r="DH4" s="15">
        <v>0</v>
      </c>
      <c r="DI4" s="15">
        <v>0</v>
      </c>
      <c r="DJ4" s="15">
        <v>0</v>
      </c>
      <c r="DK4" s="15">
        <v>0</v>
      </c>
      <c r="DL4" s="15">
        <v>0</v>
      </c>
      <c r="DM4" s="15">
        <v>0</v>
      </c>
      <c r="DN4" s="15">
        <v>0</v>
      </c>
      <c r="DO4" s="15">
        <v>0</v>
      </c>
      <c r="DP4" s="15">
        <v>0</v>
      </c>
      <c r="DQ4" s="15">
        <v>0</v>
      </c>
      <c r="DR4" s="15">
        <v>0</v>
      </c>
      <c r="DS4" s="15">
        <v>0</v>
      </c>
      <c r="DT4" s="15">
        <v>0</v>
      </c>
      <c r="DU4" s="15">
        <v>0</v>
      </c>
      <c r="DV4" s="15">
        <v>0</v>
      </c>
      <c r="DW4" s="15">
        <v>0</v>
      </c>
      <c r="DX4" s="15">
        <v>0</v>
      </c>
      <c r="DY4" s="15">
        <v>0</v>
      </c>
      <c r="DZ4" s="15">
        <v>0</v>
      </c>
      <c r="EA4" s="15">
        <v>0</v>
      </c>
      <c r="EB4" s="15">
        <v>0</v>
      </c>
      <c r="EC4" s="15">
        <v>0</v>
      </c>
      <c r="ED4" s="15">
        <v>0</v>
      </c>
      <c r="EE4" s="15">
        <v>0</v>
      </c>
      <c r="EF4" s="15">
        <v>0</v>
      </c>
      <c r="EG4" s="15">
        <v>0</v>
      </c>
      <c r="EH4" s="15">
        <v>0</v>
      </c>
      <c r="EI4" s="15">
        <v>0</v>
      </c>
      <c r="EJ4" s="15">
        <v>0</v>
      </c>
      <c r="EK4" s="15">
        <v>0</v>
      </c>
      <c r="EL4" s="15">
        <v>0</v>
      </c>
      <c r="EM4" s="15">
        <v>0</v>
      </c>
      <c r="EN4" s="15">
        <v>0</v>
      </c>
      <c r="EO4" s="15">
        <v>0</v>
      </c>
      <c r="EP4" s="15">
        <v>0</v>
      </c>
      <c r="EQ4" s="15">
        <v>0</v>
      </c>
      <c r="ER4" s="15">
        <v>0</v>
      </c>
      <c r="ES4" s="15">
        <v>0</v>
      </c>
      <c r="ET4" s="15">
        <v>0</v>
      </c>
      <c r="EU4" s="15">
        <v>0</v>
      </c>
      <c r="EV4" s="15">
        <v>0</v>
      </c>
      <c r="EW4" s="15">
        <v>0</v>
      </c>
      <c r="EX4" s="15">
        <v>0</v>
      </c>
      <c r="EY4" s="15">
        <v>0</v>
      </c>
      <c r="EZ4" s="15">
        <v>0</v>
      </c>
      <c r="FA4" s="15">
        <v>0</v>
      </c>
      <c r="FB4" s="15">
        <v>0</v>
      </c>
      <c r="FC4" s="15">
        <v>0</v>
      </c>
      <c r="FD4" s="15">
        <v>0</v>
      </c>
      <c r="FE4" s="15">
        <v>0</v>
      </c>
      <c r="FF4" s="15">
        <v>0</v>
      </c>
      <c r="FG4" s="15">
        <v>0</v>
      </c>
      <c r="FH4" s="15">
        <v>0</v>
      </c>
      <c r="FI4" s="15">
        <v>0</v>
      </c>
      <c r="FJ4" s="15">
        <v>0</v>
      </c>
      <c r="FK4" s="15">
        <v>0</v>
      </c>
      <c r="FL4" s="15">
        <v>0</v>
      </c>
      <c r="FM4" s="15">
        <v>0</v>
      </c>
      <c r="FN4" s="15">
        <v>0</v>
      </c>
      <c r="FO4" s="15">
        <v>0</v>
      </c>
      <c r="FP4" s="15">
        <v>0</v>
      </c>
      <c r="FQ4" s="15">
        <v>0</v>
      </c>
      <c r="FR4" s="15">
        <v>0</v>
      </c>
      <c r="FS4" s="15">
        <v>0</v>
      </c>
      <c r="FT4" s="15">
        <v>0</v>
      </c>
      <c r="FU4" s="15">
        <v>0</v>
      </c>
      <c r="FV4" s="15">
        <v>0</v>
      </c>
      <c r="FW4" s="15">
        <v>0</v>
      </c>
      <c r="FX4" s="15">
        <v>0</v>
      </c>
      <c r="FY4" s="15">
        <v>0</v>
      </c>
      <c r="FZ4" s="15">
        <v>0</v>
      </c>
      <c r="GA4" s="15">
        <v>0</v>
      </c>
      <c r="GB4" s="15">
        <v>0</v>
      </c>
      <c r="GC4" s="15">
        <v>0</v>
      </c>
      <c r="GD4" s="15">
        <v>0</v>
      </c>
      <c r="GE4" s="15">
        <v>0</v>
      </c>
      <c r="GF4" s="15">
        <v>0</v>
      </c>
      <c r="GG4" s="15">
        <v>0</v>
      </c>
      <c r="GH4" s="15">
        <v>0</v>
      </c>
      <c r="GI4" s="15">
        <v>0</v>
      </c>
      <c r="GJ4" s="15">
        <v>0</v>
      </c>
      <c r="GK4" s="15">
        <v>0</v>
      </c>
      <c r="GL4" s="15">
        <v>0</v>
      </c>
      <c r="GM4" s="15">
        <v>0</v>
      </c>
      <c r="GN4" s="15">
        <v>0</v>
      </c>
      <c r="GO4" s="15">
        <v>0</v>
      </c>
      <c r="GP4" s="15">
        <v>0</v>
      </c>
      <c r="GQ4" s="15">
        <v>0</v>
      </c>
      <c r="GR4" s="15">
        <v>0</v>
      </c>
      <c r="GS4" s="15">
        <v>0</v>
      </c>
      <c r="GT4" s="15">
        <v>0</v>
      </c>
      <c r="GU4" s="15">
        <v>0</v>
      </c>
      <c r="GV4" s="15">
        <v>0</v>
      </c>
      <c r="GW4" s="15">
        <v>0</v>
      </c>
      <c r="GX4" s="15">
        <v>0</v>
      </c>
      <c r="GY4" s="15">
        <v>0</v>
      </c>
      <c r="GZ4" s="15">
        <v>0</v>
      </c>
      <c r="HA4" s="15">
        <v>0</v>
      </c>
      <c r="HB4" s="15">
        <v>0</v>
      </c>
      <c r="HC4" s="15">
        <v>0</v>
      </c>
      <c r="HD4" s="15">
        <v>0</v>
      </c>
      <c r="HE4" s="15">
        <v>0</v>
      </c>
      <c r="HF4" s="15">
        <v>0</v>
      </c>
      <c r="HG4" s="15">
        <v>0</v>
      </c>
      <c r="HH4" s="15">
        <v>0</v>
      </c>
      <c r="HI4" s="15">
        <v>0</v>
      </c>
      <c r="HJ4" s="15">
        <v>0</v>
      </c>
      <c r="HK4" s="15">
        <v>0</v>
      </c>
      <c r="HL4" s="15">
        <v>0</v>
      </c>
      <c r="HM4" s="15">
        <v>0</v>
      </c>
      <c r="HN4" s="15">
        <v>0</v>
      </c>
      <c r="HO4" s="15">
        <v>0</v>
      </c>
      <c r="HP4" s="15">
        <v>0</v>
      </c>
      <c r="HQ4" s="15">
        <v>0</v>
      </c>
      <c r="HR4" s="15">
        <v>0</v>
      </c>
      <c r="HS4" s="15">
        <v>0</v>
      </c>
      <c r="HT4" s="15">
        <v>0</v>
      </c>
      <c r="HU4" s="15">
        <v>0</v>
      </c>
      <c r="HV4" s="15">
        <v>0</v>
      </c>
      <c r="HW4" s="15">
        <v>0</v>
      </c>
      <c r="HX4" s="15">
        <v>0</v>
      </c>
      <c r="HY4" s="15">
        <v>0</v>
      </c>
      <c r="HZ4" s="15">
        <v>0</v>
      </c>
      <c r="IA4" s="15">
        <v>0</v>
      </c>
    </row>
    <row r="5" spans="1:235" x14ac:dyDescent="0.2">
      <c r="A5" s="2"/>
      <c r="B5" s="10">
        <v>46241.041666666664</v>
      </c>
      <c r="C5" s="15">
        <v>0</v>
      </c>
      <c r="D5" s="15">
        <v>0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  <c r="AK5" s="15">
        <v>0</v>
      </c>
      <c r="AL5" s="15">
        <v>0</v>
      </c>
      <c r="AM5" s="15">
        <v>0</v>
      </c>
      <c r="AN5" s="15">
        <v>0</v>
      </c>
      <c r="AO5" s="15">
        <v>0</v>
      </c>
      <c r="AP5" s="15">
        <v>0</v>
      </c>
      <c r="AQ5" s="15">
        <v>0</v>
      </c>
      <c r="AR5" s="15">
        <v>0</v>
      </c>
      <c r="AS5" s="15">
        <v>0</v>
      </c>
      <c r="AT5" s="15">
        <v>0</v>
      </c>
      <c r="AU5" s="15">
        <v>0</v>
      </c>
      <c r="AV5" s="15">
        <v>0</v>
      </c>
      <c r="AW5" s="15">
        <v>0</v>
      </c>
      <c r="AX5" s="15">
        <v>0</v>
      </c>
      <c r="AY5" s="15">
        <v>0</v>
      </c>
      <c r="AZ5" s="15">
        <v>0</v>
      </c>
      <c r="BA5" s="15">
        <v>0</v>
      </c>
      <c r="BB5" s="15">
        <v>0</v>
      </c>
      <c r="BC5" s="15">
        <v>0</v>
      </c>
      <c r="BD5" s="15">
        <v>0</v>
      </c>
      <c r="BE5" s="15">
        <v>0</v>
      </c>
      <c r="BF5" s="15">
        <v>0</v>
      </c>
      <c r="BG5" s="15">
        <v>0</v>
      </c>
      <c r="BH5" s="15">
        <v>0</v>
      </c>
      <c r="BI5" s="1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0</v>
      </c>
      <c r="CA5" s="15">
        <v>0</v>
      </c>
      <c r="CB5" s="15">
        <v>0</v>
      </c>
      <c r="CC5" s="15">
        <v>0</v>
      </c>
      <c r="CD5" s="15">
        <v>0</v>
      </c>
      <c r="CE5" s="15">
        <v>0</v>
      </c>
      <c r="CF5" s="15">
        <v>0</v>
      </c>
      <c r="CG5" s="15">
        <v>0</v>
      </c>
      <c r="CH5" s="15">
        <v>0</v>
      </c>
      <c r="CI5" s="15">
        <v>0</v>
      </c>
      <c r="CJ5" s="15">
        <v>0</v>
      </c>
      <c r="CK5" s="15">
        <v>0</v>
      </c>
      <c r="CL5" s="15">
        <v>0</v>
      </c>
      <c r="CM5" s="15">
        <v>0</v>
      </c>
      <c r="CN5" s="15">
        <v>0</v>
      </c>
      <c r="CO5" s="15">
        <v>0</v>
      </c>
      <c r="CP5" s="15">
        <v>0</v>
      </c>
      <c r="CQ5" s="15">
        <v>0</v>
      </c>
      <c r="CR5" s="15">
        <v>0</v>
      </c>
      <c r="CS5" s="15">
        <v>0</v>
      </c>
      <c r="CT5" s="15">
        <v>0</v>
      </c>
      <c r="CU5" s="15">
        <v>0</v>
      </c>
      <c r="CV5" s="15">
        <v>0</v>
      </c>
      <c r="CW5" s="15">
        <v>0</v>
      </c>
      <c r="CX5" s="15">
        <v>0</v>
      </c>
      <c r="CY5" s="15">
        <v>0</v>
      </c>
      <c r="CZ5" s="15">
        <v>0</v>
      </c>
      <c r="DA5" s="15">
        <v>0</v>
      </c>
      <c r="DB5" s="15">
        <v>0</v>
      </c>
      <c r="DC5" s="15">
        <v>0</v>
      </c>
      <c r="DD5" s="15">
        <v>0</v>
      </c>
      <c r="DE5" s="15">
        <v>0</v>
      </c>
      <c r="DF5" s="15">
        <v>0</v>
      </c>
      <c r="DG5" s="15">
        <v>0</v>
      </c>
      <c r="DH5" s="15">
        <v>0</v>
      </c>
      <c r="DI5" s="15">
        <v>0</v>
      </c>
      <c r="DJ5" s="15">
        <v>0</v>
      </c>
      <c r="DK5" s="15">
        <v>0</v>
      </c>
      <c r="DL5" s="15">
        <v>0</v>
      </c>
      <c r="DM5" s="15">
        <v>0</v>
      </c>
      <c r="DN5" s="15">
        <v>0</v>
      </c>
      <c r="DO5" s="15">
        <v>0</v>
      </c>
      <c r="DP5" s="15">
        <v>0</v>
      </c>
      <c r="DQ5" s="15">
        <v>0</v>
      </c>
      <c r="DR5" s="15">
        <v>0</v>
      </c>
      <c r="DS5" s="15">
        <v>0</v>
      </c>
      <c r="DT5" s="15">
        <v>0</v>
      </c>
      <c r="DU5" s="15">
        <v>0</v>
      </c>
      <c r="DV5" s="15">
        <v>0</v>
      </c>
      <c r="DW5" s="15">
        <v>0</v>
      </c>
      <c r="DX5" s="15">
        <v>0</v>
      </c>
      <c r="DY5" s="15">
        <v>0</v>
      </c>
      <c r="DZ5" s="15">
        <v>0</v>
      </c>
      <c r="EA5" s="15">
        <v>0</v>
      </c>
      <c r="EB5" s="15">
        <v>0</v>
      </c>
      <c r="EC5" s="15">
        <v>0</v>
      </c>
      <c r="ED5" s="15">
        <v>0</v>
      </c>
      <c r="EE5" s="15">
        <v>0</v>
      </c>
      <c r="EF5" s="15">
        <v>0</v>
      </c>
      <c r="EG5" s="15">
        <v>0</v>
      </c>
      <c r="EH5" s="15">
        <v>0</v>
      </c>
      <c r="EI5" s="15">
        <v>0</v>
      </c>
      <c r="EJ5" s="15">
        <v>0</v>
      </c>
      <c r="EK5" s="15">
        <v>0</v>
      </c>
      <c r="EL5" s="15">
        <v>0</v>
      </c>
      <c r="EM5" s="15">
        <v>0</v>
      </c>
      <c r="EN5" s="15">
        <v>0</v>
      </c>
      <c r="EO5" s="15">
        <v>0</v>
      </c>
      <c r="EP5" s="15">
        <v>0</v>
      </c>
      <c r="EQ5" s="15">
        <v>0</v>
      </c>
      <c r="ER5" s="15">
        <v>0</v>
      </c>
      <c r="ES5" s="15">
        <v>0</v>
      </c>
      <c r="ET5" s="15">
        <v>0</v>
      </c>
      <c r="EU5" s="15">
        <v>0</v>
      </c>
      <c r="EV5" s="15">
        <v>0</v>
      </c>
      <c r="EW5" s="15">
        <v>0</v>
      </c>
      <c r="EX5" s="15">
        <v>0</v>
      </c>
      <c r="EY5" s="15">
        <v>0</v>
      </c>
      <c r="EZ5" s="15">
        <v>0</v>
      </c>
      <c r="FA5" s="15">
        <v>0</v>
      </c>
      <c r="FB5" s="15">
        <v>0</v>
      </c>
      <c r="FC5" s="15">
        <v>0</v>
      </c>
      <c r="FD5" s="15">
        <v>0</v>
      </c>
      <c r="FE5" s="15">
        <v>0</v>
      </c>
      <c r="FF5" s="15">
        <v>0</v>
      </c>
      <c r="FG5" s="15">
        <v>0</v>
      </c>
      <c r="FH5" s="15">
        <v>0</v>
      </c>
      <c r="FI5" s="15">
        <v>0</v>
      </c>
      <c r="FJ5" s="15">
        <v>0</v>
      </c>
      <c r="FK5" s="15">
        <v>0</v>
      </c>
      <c r="FL5" s="15">
        <v>0</v>
      </c>
      <c r="FM5" s="15">
        <v>0</v>
      </c>
      <c r="FN5" s="15">
        <v>0</v>
      </c>
      <c r="FO5" s="15">
        <v>0</v>
      </c>
      <c r="FP5" s="15">
        <v>0</v>
      </c>
      <c r="FQ5" s="15">
        <v>0</v>
      </c>
      <c r="FR5" s="15">
        <v>0</v>
      </c>
      <c r="FS5" s="15">
        <v>0</v>
      </c>
      <c r="FT5" s="15">
        <v>0</v>
      </c>
      <c r="FU5" s="15">
        <v>0</v>
      </c>
      <c r="FV5" s="15">
        <v>0</v>
      </c>
      <c r="FW5" s="15">
        <v>0</v>
      </c>
      <c r="FX5" s="15">
        <v>0</v>
      </c>
      <c r="FY5" s="15">
        <v>0</v>
      </c>
      <c r="FZ5" s="15">
        <v>0</v>
      </c>
      <c r="GA5" s="15">
        <v>0</v>
      </c>
      <c r="GB5" s="15">
        <v>0</v>
      </c>
      <c r="GC5" s="15">
        <v>0</v>
      </c>
      <c r="GD5" s="15">
        <v>0</v>
      </c>
      <c r="GE5" s="15">
        <v>0</v>
      </c>
      <c r="GF5" s="15">
        <v>0</v>
      </c>
      <c r="GG5" s="15">
        <v>0</v>
      </c>
      <c r="GH5" s="15">
        <v>0</v>
      </c>
      <c r="GI5" s="15">
        <v>0</v>
      </c>
      <c r="GJ5" s="15">
        <v>0</v>
      </c>
      <c r="GK5" s="15">
        <v>0</v>
      </c>
      <c r="GL5" s="15">
        <v>0</v>
      </c>
      <c r="GM5" s="15">
        <v>0</v>
      </c>
      <c r="GN5" s="15">
        <v>0</v>
      </c>
      <c r="GO5" s="15">
        <v>0</v>
      </c>
      <c r="GP5" s="15">
        <v>0</v>
      </c>
      <c r="GQ5" s="15">
        <v>0</v>
      </c>
      <c r="GR5" s="15">
        <v>0</v>
      </c>
      <c r="GS5" s="15">
        <v>0</v>
      </c>
      <c r="GT5" s="15">
        <v>0</v>
      </c>
      <c r="GU5" s="15">
        <v>0</v>
      </c>
      <c r="GV5" s="15">
        <v>0</v>
      </c>
      <c r="GW5" s="15">
        <v>0</v>
      </c>
      <c r="GX5" s="15">
        <v>0</v>
      </c>
      <c r="GY5" s="15">
        <v>0</v>
      </c>
      <c r="GZ5" s="15">
        <v>0</v>
      </c>
      <c r="HA5" s="15">
        <v>0</v>
      </c>
      <c r="HB5" s="15">
        <v>0</v>
      </c>
      <c r="HC5" s="15">
        <v>0</v>
      </c>
      <c r="HD5" s="15">
        <v>0</v>
      </c>
      <c r="HE5" s="15">
        <v>0</v>
      </c>
      <c r="HF5" s="15">
        <v>0</v>
      </c>
      <c r="HG5" s="15">
        <v>0</v>
      </c>
      <c r="HH5" s="15">
        <v>0</v>
      </c>
      <c r="HI5" s="15">
        <v>0</v>
      </c>
      <c r="HJ5" s="15">
        <v>0</v>
      </c>
      <c r="HK5" s="15">
        <v>0</v>
      </c>
      <c r="HL5" s="15">
        <v>0</v>
      </c>
      <c r="HM5" s="15">
        <v>0</v>
      </c>
      <c r="HN5" s="15">
        <v>0</v>
      </c>
      <c r="HO5" s="15">
        <v>0</v>
      </c>
      <c r="HP5" s="15">
        <v>0</v>
      </c>
      <c r="HQ5" s="15">
        <v>0</v>
      </c>
      <c r="HR5" s="15">
        <v>0</v>
      </c>
      <c r="HS5" s="15">
        <v>0</v>
      </c>
      <c r="HT5" s="15">
        <v>0</v>
      </c>
      <c r="HU5" s="15">
        <v>0</v>
      </c>
      <c r="HV5" s="15">
        <v>0</v>
      </c>
      <c r="HW5" s="15">
        <v>0</v>
      </c>
      <c r="HX5" s="15">
        <v>0</v>
      </c>
      <c r="HY5" s="15">
        <v>0</v>
      </c>
      <c r="HZ5" s="15">
        <v>0</v>
      </c>
      <c r="IA5" s="15">
        <v>0</v>
      </c>
    </row>
    <row r="6" spans="1:235" x14ac:dyDescent="0.2">
      <c r="A6" s="2"/>
      <c r="B6" s="10">
        <v>46241.0625</v>
      </c>
      <c r="C6" s="15">
        <v>0</v>
      </c>
      <c r="D6" s="15">
        <v>0</v>
      </c>
      <c r="E6" s="15">
        <v>0</v>
      </c>
      <c r="F6" s="15">
        <v>0</v>
      </c>
      <c r="G6" s="15">
        <v>0</v>
      </c>
      <c r="H6" s="15">
        <v>0</v>
      </c>
      <c r="I6" s="15">
        <v>0</v>
      </c>
      <c r="J6" s="15">
        <v>0</v>
      </c>
      <c r="K6" s="15">
        <v>0</v>
      </c>
      <c r="L6" s="15">
        <v>0</v>
      </c>
      <c r="M6" s="15">
        <v>0</v>
      </c>
      <c r="N6" s="15">
        <v>0</v>
      </c>
      <c r="O6" s="15">
        <v>0</v>
      </c>
      <c r="P6" s="15">
        <v>0</v>
      </c>
      <c r="Q6" s="15">
        <v>0</v>
      </c>
      <c r="R6" s="15">
        <v>0</v>
      </c>
      <c r="S6" s="15">
        <v>0</v>
      </c>
      <c r="T6" s="15">
        <v>0</v>
      </c>
      <c r="U6" s="15">
        <v>0</v>
      </c>
      <c r="V6" s="15">
        <v>0</v>
      </c>
      <c r="W6" s="15">
        <v>0</v>
      </c>
      <c r="X6" s="15">
        <v>0</v>
      </c>
      <c r="Y6" s="15">
        <v>0</v>
      </c>
      <c r="Z6" s="15">
        <v>0</v>
      </c>
      <c r="AA6" s="15">
        <v>0</v>
      </c>
      <c r="AB6" s="15">
        <v>0</v>
      </c>
      <c r="AC6" s="15">
        <v>0</v>
      </c>
      <c r="AD6" s="15">
        <v>0</v>
      </c>
      <c r="AE6" s="15">
        <v>0</v>
      </c>
      <c r="AF6" s="15">
        <v>0</v>
      </c>
      <c r="AG6" s="15">
        <v>0</v>
      </c>
      <c r="AH6" s="15">
        <v>0</v>
      </c>
      <c r="AI6" s="15">
        <v>0</v>
      </c>
      <c r="AJ6" s="15">
        <v>0</v>
      </c>
      <c r="AK6" s="15">
        <v>0</v>
      </c>
      <c r="AL6" s="15">
        <v>0</v>
      </c>
      <c r="AM6" s="15">
        <v>0</v>
      </c>
      <c r="AN6" s="15">
        <v>0</v>
      </c>
      <c r="AO6" s="15">
        <v>0</v>
      </c>
      <c r="AP6" s="15">
        <v>0</v>
      </c>
      <c r="AQ6" s="15">
        <v>0</v>
      </c>
      <c r="AR6" s="15">
        <v>0</v>
      </c>
      <c r="AS6" s="15">
        <v>0</v>
      </c>
      <c r="AT6" s="15">
        <v>0</v>
      </c>
      <c r="AU6" s="15">
        <v>0</v>
      </c>
      <c r="AV6" s="15">
        <v>0</v>
      </c>
      <c r="AW6" s="15">
        <v>0</v>
      </c>
      <c r="AX6" s="15">
        <v>0</v>
      </c>
      <c r="AY6" s="15">
        <v>0</v>
      </c>
      <c r="AZ6" s="15">
        <v>0</v>
      </c>
      <c r="BA6" s="15">
        <v>0</v>
      </c>
      <c r="BB6" s="15">
        <v>0</v>
      </c>
      <c r="BC6" s="15">
        <v>0</v>
      </c>
      <c r="BD6" s="15">
        <v>0</v>
      </c>
      <c r="BE6" s="15">
        <v>0</v>
      </c>
      <c r="BF6" s="15">
        <v>0</v>
      </c>
      <c r="BG6" s="15">
        <v>0</v>
      </c>
      <c r="BH6" s="15">
        <v>0</v>
      </c>
      <c r="BI6" s="15">
        <v>0</v>
      </c>
      <c r="BJ6" s="15">
        <v>0</v>
      </c>
      <c r="BK6" s="15">
        <v>0</v>
      </c>
      <c r="BL6" s="15">
        <v>0</v>
      </c>
      <c r="BM6" s="15">
        <v>0</v>
      </c>
      <c r="BN6" s="15">
        <v>0</v>
      </c>
      <c r="BO6" s="15">
        <v>0</v>
      </c>
      <c r="BP6" s="15">
        <v>0</v>
      </c>
      <c r="BQ6" s="15">
        <v>0</v>
      </c>
      <c r="BR6" s="15">
        <v>0</v>
      </c>
      <c r="BS6" s="15">
        <v>0</v>
      </c>
      <c r="BT6" s="15">
        <v>0</v>
      </c>
      <c r="BU6" s="15">
        <v>0</v>
      </c>
      <c r="BV6" s="15">
        <v>0</v>
      </c>
      <c r="BW6" s="15">
        <v>0</v>
      </c>
      <c r="BX6" s="15">
        <v>0</v>
      </c>
      <c r="BY6" s="15">
        <v>0</v>
      </c>
      <c r="BZ6" s="15">
        <v>0</v>
      </c>
      <c r="CA6" s="15">
        <v>0</v>
      </c>
      <c r="CB6" s="15">
        <v>0</v>
      </c>
      <c r="CC6" s="15">
        <v>0</v>
      </c>
      <c r="CD6" s="15">
        <v>0</v>
      </c>
      <c r="CE6" s="15">
        <v>0</v>
      </c>
      <c r="CF6" s="15">
        <v>0</v>
      </c>
      <c r="CG6" s="15">
        <v>0</v>
      </c>
      <c r="CH6" s="15">
        <v>0</v>
      </c>
      <c r="CI6" s="15">
        <v>0</v>
      </c>
      <c r="CJ6" s="15">
        <v>0</v>
      </c>
      <c r="CK6" s="15">
        <v>0</v>
      </c>
      <c r="CL6" s="15">
        <v>0</v>
      </c>
      <c r="CM6" s="15">
        <v>0</v>
      </c>
      <c r="CN6" s="15">
        <v>0</v>
      </c>
      <c r="CO6" s="15">
        <v>0</v>
      </c>
      <c r="CP6" s="15">
        <v>0</v>
      </c>
      <c r="CQ6" s="15">
        <v>0</v>
      </c>
      <c r="CR6" s="15">
        <v>0</v>
      </c>
      <c r="CS6" s="15">
        <v>0</v>
      </c>
      <c r="CT6" s="15">
        <v>0</v>
      </c>
      <c r="CU6" s="15">
        <v>0</v>
      </c>
      <c r="CV6" s="15">
        <v>0</v>
      </c>
      <c r="CW6" s="15">
        <v>0</v>
      </c>
      <c r="CX6" s="15">
        <v>0</v>
      </c>
      <c r="CY6" s="15">
        <v>0</v>
      </c>
      <c r="CZ6" s="15">
        <v>0</v>
      </c>
      <c r="DA6" s="15">
        <v>0</v>
      </c>
      <c r="DB6" s="15">
        <v>0</v>
      </c>
      <c r="DC6" s="15">
        <v>0</v>
      </c>
      <c r="DD6" s="15">
        <v>0</v>
      </c>
      <c r="DE6" s="15">
        <v>0</v>
      </c>
      <c r="DF6" s="15">
        <v>0</v>
      </c>
      <c r="DG6" s="15">
        <v>0</v>
      </c>
      <c r="DH6" s="15">
        <v>0</v>
      </c>
      <c r="DI6" s="15">
        <v>0</v>
      </c>
      <c r="DJ6" s="15">
        <v>0</v>
      </c>
      <c r="DK6" s="15">
        <v>0</v>
      </c>
      <c r="DL6" s="15">
        <v>0</v>
      </c>
      <c r="DM6" s="15">
        <v>0</v>
      </c>
      <c r="DN6" s="15">
        <v>0</v>
      </c>
      <c r="DO6" s="15">
        <v>0</v>
      </c>
      <c r="DP6" s="15">
        <v>0</v>
      </c>
      <c r="DQ6" s="15">
        <v>0</v>
      </c>
      <c r="DR6" s="15">
        <v>0</v>
      </c>
      <c r="DS6" s="15">
        <v>0</v>
      </c>
      <c r="DT6" s="15">
        <v>0</v>
      </c>
      <c r="DU6" s="15">
        <v>0</v>
      </c>
      <c r="DV6" s="15">
        <v>0</v>
      </c>
      <c r="DW6" s="15">
        <v>0</v>
      </c>
      <c r="DX6" s="15">
        <v>0</v>
      </c>
      <c r="DY6" s="15">
        <v>0</v>
      </c>
      <c r="DZ6" s="15">
        <v>0</v>
      </c>
      <c r="EA6" s="15">
        <v>0</v>
      </c>
      <c r="EB6" s="15">
        <v>0</v>
      </c>
      <c r="EC6" s="15">
        <v>0</v>
      </c>
      <c r="ED6" s="15">
        <v>0</v>
      </c>
      <c r="EE6" s="15">
        <v>0</v>
      </c>
      <c r="EF6" s="15">
        <v>0</v>
      </c>
      <c r="EG6" s="15">
        <v>0</v>
      </c>
      <c r="EH6" s="15">
        <v>0</v>
      </c>
      <c r="EI6" s="15">
        <v>0</v>
      </c>
      <c r="EJ6" s="15">
        <v>0</v>
      </c>
      <c r="EK6" s="15">
        <v>0</v>
      </c>
      <c r="EL6" s="15">
        <v>0</v>
      </c>
      <c r="EM6" s="15">
        <v>0</v>
      </c>
      <c r="EN6" s="15">
        <v>0</v>
      </c>
      <c r="EO6" s="15">
        <v>0</v>
      </c>
      <c r="EP6" s="15">
        <v>0</v>
      </c>
      <c r="EQ6" s="15">
        <v>0</v>
      </c>
      <c r="ER6" s="15">
        <v>0</v>
      </c>
      <c r="ES6" s="15">
        <v>0</v>
      </c>
      <c r="ET6" s="15">
        <v>0</v>
      </c>
      <c r="EU6" s="15">
        <v>0</v>
      </c>
      <c r="EV6" s="15">
        <v>0</v>
      </c>
      <c r="EW6" s="15">
        <v>0</v>
      </c>
      <c r="EX6" s="15">
        <v>0</v>
      </c>
      <c r="EY6" s="15">
        <v>0</v>
      </c>
      <c r="EZ6" s="15">
        <v>0</v>
      </c>
      <c r="FA6" s="15">
        <v>0</v>
      </c>
      <c r="FB6" s="15">
        <v>0</v>
      </c>
      <c r="FC6" s="15">
        <v>0</v>
      </c>
      <c r="FD6" s="15">
        <v>0</v>
      </c>
      <c r="FE6" s="15">
        <v>0</v>
      </c>
      <c r="FF6" s="15">
        <v>0</v>
      </c>
      <c r="FG6" s="15">
        <v>0</v>
      </c>
      <c r="FH6" s="15">
        <v>0</v>
      </c>
      <c r="FI6" s="15">
        <v>0</v>
      </c>
      <c r="FJ6" s="15">
        <v>0</v>
      </c>
      <c r="FK6" s="15">
        <v>0</v>
      </c>
      <c r="FL6" s="15">
        <v>0</v>
      </c>
      <c r="FM6" s="15">
        <v>0</v>
      </c>
      <c r="FN6" s="15">
        <v>0</v>
      </c>
      <c r="FO6" s="15">
        <v>0</v>
      </c>
      <c r="FP6" s="15">
        <v>0</v>
      </c>
      <c r="FQ6" s="15">
        <v>0</v>
      </c>
      <c r="FR6" s="15">
        <v>0</v>
      </c>
      <c r="FS6" s="15">
        <v>0</v>
      </c>
      <c r="FT6" s="15">
        <v>0</v>
      </c>
      <c r="FU6" s="15">
        <v>0</v>
      </c>
      <c r="FV6" s="15">
        <v>0</v>
      </c>
      <c r="FW6" s="15">
        <v>0</v>
      </c>
      <c r="FX6" s="15">
        <v>0</v>
      </c>
      <c r="FY6" s="15">
        <v>0</v>
      </c>
      <c r="FZ6" s="15">
        <v>0</v>
      </c>
      <c r="GA6" s="15">
        <v>0</v>
      </c>
      <c r="GB6" s="15">
        <v>0</v>
      </c>
      <c r="GC6" s="15">
        <v>0</v>
      </c>
      <c r="GD6" s="15">
        <v>0</v>
      </c>
      <c r="GE6" s="15">
        <v>0</v>
      </c>
      <c r="GF6" s="15">
        <v>0</v>
      </c>
      <c r="GG6" s="15">
        <v>0</v>
      </c>
      <c r="GH6" s="15">
        <v>0</v>
      </c>
      <c r="GI6" s="15">
        <v>0</v>
      </c>
      <c r="GJ6" s="15">
        <v>0</v>
      </c>
      <c r="GK6" s="15">
        <v>0</v>
      </c>
      <c r="GL6" s="15">
        <v>0</v>
      </c>
      <c r="GM6" s="15">
        <v>0</v>
      </c>
      <c r="GN6" s="15">
        <v>0</v>
      </c>
      <c r="GO6" s="15">
        <v>0</v>
      </c>
      <c r="GP6" s="15">
        <v>0</v>
      </c>
      <c r="GQ6" s="15">
        <v>0</v>
      </c>
      <c r="GR6" s="15">
        <v>0</v>
      </c>
      <c r="GS6" s="15">
        <v>0</v>
      </c>
      <c r="GT6" s="15">
        <v>0</v>
      </c>
      <c r="GU6" s="15">
        <v>0</v>
      </c>
      <c r="GV6" s="15">
        <v>0</v>
      </c>
      <c r="GW6" s="15">
        <v>0</v>
      </c>
      <c r="GX6" s="15">
        <v>0</v>
      </c>
      <c r="GY6" s="15">
        <v>0</v>
      </c>
      <c r="GZ6" s="15">
        <v>0</v>
      </c>
      <c r="HA6" s="15">
        <v>0</v>
      </c>
      <c r="HB6" s="15">
        <v>0</v>
      </c>
      <c r="HC6" s="15">
        <v>0</v>
      </c>
      <c r="HD6" s="15">
        <v>0</v>
      </c>
      <c r="HE6" s="15">
        <v>0</v>
      </c>
      <c r="HF6" s="15">
        <v>0</v>
      </c>
      <c r="HG6" s="15">
        <v>0</v>
      </c>
      <c r="HH6" s="15">
        <v>0</v>
      </c>
      <c r="HI6" s="15">
        <v>0</v>
      </c>
      <c r="HJ6" s="15">
        <v>0</v>
      </c>
      <c r="HK6" s="15">
        <v>0</v>
      </c>
      <c r="HL6" s="15">
        <v>0</v>
      </c>
      <c r="HM6" s="15">
        <v>0</v>
      </c>
      <c r="HN6" s="15">
        <v>0</v>
      </c>
      <c r="HO6" s="15">
        <v>0</v>
      </c>
      <c r="HP6" s="15">
        <v>0</v>
      </c>
      <c r="HQ6" s="15">
        <v>0</v>
      </c>
      <c r="HR6" s="15">
        <v>0</v>
      </c>
      <c r="HS6" s="15">
        <v>0</v>
      </c>
      <c r="HT6" s="15">
        <v>0</v>
      </c>
      <c r="HU6" s="15">
        <v>0</v>
      </c>
      <c r="HV6" s="15">
        <v>0</v>
      </c>
      <c r="HW6" s="15">
        <v>0</v>
      </c>
      <c r="HX6" s="15">
        <v>0</v>
      </c>
      <c r="HY6" s="15">
        <v>0</v>
      </c>
      <c r="HZ6" s="15">
        <v>0</v>
      </c>
      <c r="IA6" s="15">
        <v>0</v>
      </c>
    </row>
    <row r="7" spans="1:235" x14ac:dyDescent="0.2">
      <c r="A7" s="2"/>
      <c r="B7" s="10">
        <v>46241.083333333336</v>
      </c>
      <c r="C7" s="15">
        <v>0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>
        <v>0</v>
      </c>
      <c r="L7" s="15">
        <v>0</v>
      </c>
      <c r="M7" s="15">
        <v>0</v>
      </c>
      <c r="N7" s="15">
        <v>0</v>
      </c>
      <c r="O7" s="15">
        <v>0</v>
      </c>
      <c r="P7" s="15">
        <v>0</v>
      </c>
      <c r="Q7" s="15">
        <v>0</v>
      </c>
      <c r="R7" s="15">
        <v>0</v>
      </c>
      <c r="S7" s="15">
        <v>0</v>
      </c>
      <c r="T7" s="15">
        <v>0</v>
      </c>
      <c r="U7" s="15">
        <v>0</v>
      </c>
      <c r="V7" s="15">
        <v>0</v>
      </c>
      <c r="W7" s="15">
        <v>0</v>
      </c>
      <c r="X7" s="15">
        <v>0</v>
      </c>
      <c r="Y7" s="15">
        <v>0</v>
      </c>
      <c r="Z7" s="15">
        <v>0</v>
      </c>
      <c r="AA7" s="15">
        <v>0</v>
      </c>
      <c r="AB7" s="15">
        <v>0</v>
      </c>
      <c r="AC7" s="15">
        <v>0</v>
      </c>
      <c r="AD7" s="15">
        <v>0</v>
      </c>
      <c r="AE7" s="15">
        <v>0</v>
      </c>
      <c r="AF7" s="15">
        <v>0</v>
      </c>
      <c r="AG7" s="15">
        <v>0</v>
      </c>
      <c r="AH7" s="15">
        <v>0</v>
      </c>
      <c r="AI7" s="15">
        <v>0</v>
      </c>
      <c r="AJ7" s="15">
        <v>0</v>
      </c>
      <c r="AK7" s="15">
        <v>0</v>
      </c>
      <c r="AL7" s="15">
        <v>0</v>
      </c>
      <c r="AM7" s="15">
        <v>0</v>
      </c>
      <c r="AN7" s="15">
        <v>0</v>
      </c>
      <c r="AO7" s="15">
        <v>0</v>
      </c>
      <c r="AP7" s="15">
        <v>0</v>
      </c>
      <c r="AQ7" s="15">
        <v>0</v>
      </c>
      <c r="AR7" s="15">
        <v>0</v>
      </c>
      <c r="AS7" s="15">
        <v>0</v>
      </c>
      <c r="AT7" s="15">
        <v>0</v>
      </c>
      <c r="AU7" s="15">
        <v>0</v>
      </c>
      <c r="AV7" s="15">
        <v>0</v>
      </c>
      <c r="AW7" s="15">
        <v>0</v>
      </c>
      <c r="AX7" s="15">
        <v>0</v>
      </c>
      <c r="AY7" s="15">
        <v>0</v>
      </c>
      <c r="AZ7" s="15">
        <v>0</v>
      </c>
      <c r="BA7" s="15">
        <v>0</v>
      </c>
      <c r="BB7" s="15">
        <v>0</v>
      </c>
      <c r="BC7" s="15">
        <v>0</v>
      </c>
      <c r="BD7" s="15">
        <v>0</v>
      </c>
      <c r="BE7" s="15">
        <v>0</v>
      </c>
      <c r="BF7" s="15">
        <v>0</v>
      </c>
      <c r="BG7" s="15">
        <v>0</v>
      </c>
      <c r="BH7" s="15">
        <v>0</v>
      </c>
      <c r="BI7" s="15">
        <v>0</v>
      </c>
      <c r="BJ7" s="15">
        <v>0</v>
      </c>
      <c r="BK7" s="15">
        <v>0</v>
      </c>
      <c r="BL7" s="15">
        <v>0</v>
      </c>
      <c r="BM7" s="15">
        <v>0</v>
      </c>
      <c r="BN7" s="15">
        <v>0</v>
      </c>
      <c r="BO7" s="15">
        <v>0</v>
      </c>
      <c r="BP7" s="15">
        <v>0</v>
      </c>
      <c r="BQ7" s="15">
        <v>0</v>
      </c>
      <c r="BR7" s="15">
        <v>0</v>
      </c>
      <c r="BS7" s="15">
        <v>0</v>
      </c>
      <c r="BT7" s="15">
        <v>0</v>
      </c>
      <c r="BU7" s="15">
        <v>0</v>
      </c>
      <c r="BV7" s="15">
        <v>0</v>
      </c>
      <c r="BW7" s="15">
        <v>0</v>
      </c>
      <c r="BX7" s="15">
        <v>0</v>
      </c>
      <c r="BY7" s="15">
        <v>0</v>
      </c>
      <c r="BZ7" s="15">
        <v>0</v>
      </c>
      <c r="CA7" s="15">
        <v>0</v>
      </c>
      <c r="CB7" s="15">
        <v>0</v>
      </c>
      <c r="CC7" s="15">
        <v>0</v>
      </c>
      <c r="CD7" s="15">
        <v>0</v>
      </c>
      <c r="CE7" s="15">
        <v>0</v>
      </c>
      <c r="CF7" s="15">
        <v>0</v>
      </c>
      <c r="CG7" s="15">
        <v>0</v>
      </c>
      <c r="CH7" s="15">
        <v>0</v>
      </c>
      <c r="CI7" s="15">
        <v>0</v>
      </c>
      <c r="CJ7" s="15">
        <v>0</v>
      </c>
      <c r="CK7" s="15">
        <v>0</v>
      </c>
      <c r="CL7" s="15">
        <v>0</v>
      </c>
      <c r="CM7" s="15">
        <v>0</v>
      </c>
      <c r="CN7" s="15">
        <v>0</v>
      </c>
      <c r="CO7" s="15">
        <v>0</v>
      </c>
      <c r="CP7" s="15">
        <v>0</v>
      </c>
      <c r="CQ7" s="15">
        <v>0</v>
      </c>
      <c r="CR7" s="15">
        <v>0</v>
      </c>
      <c r="CS7" s="15">
        <v>0</v>
      </c>
      <c r="CT7" s="15">
        <v>0</v>
      </c>
      <c r="CU7" s="15">
        <v>0</v>
      </c>
      <c r="CV7" s="15">
        <v>0</v>
      </c>
      <c r="CW7" s="15">
        <v>0</v>
      </c>
      <c r="CX7" s="15">
        <v>0</v>
      </c>
      <c r="CY7" s="15">
        <v>0</v>
      </c>
      <c r="CZ7" s="15">
        <v>0</v>
      </c>
      <c r="DA7" s="15">
        <v>0</v>
      </c>
      <c r="DB7" s="15">
        <v>0</v>
      </c>
      <c r="DC7" s="15">
        <v>0</v>
      </c>
      <c r="DD7" s="15">
        <v>0</v>
      </c>
      <c r="DE7" s="15">
        <v>0</v>
      </c>
      <c r="DF7" s="15">
        <v>0</v>
      </c>
      <c r="DG7" s="15">
        <v>0</v>
      </c>
      <c r="DH7" s="15">
        <v>0</v>
      </c>
      <c r="DI7" s="15">
        <v>0</v>
      </c>
      <c r="DJ7" s="15">
        <v>0</v>
      </c>
      <c r="DK7" s="15">
        <v>0</v>
      </c>
      <c r="DL7" s="15">
        <v>0</v>
      </c>
      <c r="DM7" s="15">
        <v>0</v>
      </c>
      <c r="DN7" s="15">
        <v>0</v>
      </c>
      <c r="DO7" s="15">
        <v>0</v>
      </c>
      <c r="DP7" s="15">
        <v>0</v>
      </c>
      <c r="DQ7" s="15">
        <v>0</v>
      </c>
      <c r="DR7" s="15">
        <v>0</v>
      </c>
      <c r="DS7" s="15">
        <v>0</v>
      </c>
      <c r="DT7" s="15">
        <v>0</v>
      </c>
      <c r="DU7" s="15">
        <v>0</v>
      </c>
      <c r="DV7" s="15">
        <v>0</v>
      </c>
      <c r="DW7" s="15">
        <v>0</v>
      </c>
      <c r="DX7" s="15">
        <v>0</v>
      </c>
      <c r="DY7" s="15">
        <v>0</v>
      </c>
      <c r="DZ7" s="15">
        <v>0</v>
      </c>
      <c r="EA7" s="15">
        <v>0</v>
      </c>
      <c r="EB7" s="15">
        <v>0</v>
      </c>
      <c r="EC7" s="15">
        <v>0</v>
      </c>
      <c r="ED7" s="15">
        <v>0</v>
      </c>
      <c r="EE7" s="15">
        <v>0</v>
      </c>
      <c r="EF7" s="15">
        <v>0</v>
      </c>
      <c r="EG7" s="15">
        <v>0</v>
      </c>
      <c r="EH7" s="15">
        <v>0</v>
      </c>
      <c r="EI7" s="15">
        <v>0</v>
      </c>
      <c r="EJ7" s="15">
        <v>0</v>
      </c>
      <c r="EK7" s="15">
        <v>0</v>
      </c>
      <c r="EL7" s="15">
        <v>0</v>
      </c>
      <c r="EM7" s="15">
        <v>0</v>
      </c>
      <c r="EN7" s="15">
        <v>0</v>
      </c>
      <c r="EO7" s="15">
        <v>0</v>
      </c>
      <c r="EP7" s="15">
        <v>0</v>
      </c>
      <c r="EQ7" s="15">
        <v>0</v>
      </c>
      <c r="ER7" s="15">
        <v>0</v>
      </c>
      <c r="ES7" s="15">
        <v>0</v>
      </c>
      <c r="ET7" s="15">
        <v>0</v>
      </c>
      <c r="EU7" s="15">
        <v>0</v>
      </c>
      <c r="EV7" s="15">
        <v>0</v>
      </c>
      <c r="EW7" s="15">
        <v>0</v>
      </c>
      <c r="EX7" s="15">
        <v>0</v>
      </c>
      <c r="EY7" s="15">
        <v>0</v>
      </c>
      <c r="EZ7" s="15">
        <v>0</v>
      </c>
      <c r="FA7" s="15">
        <v>0</v>
      </c>
      <c r="FB7" s="15">
        <v>0</v>
      </c>
      <c r="FC7" s="15">
        <v>0</v>
      </c>
      <c r="FD7" s="15">
        <v>0</v>
      </c>
      <c r="FE7" s="15">
        <v>0</v>
      </c>
      <c r="FF7" s="15">
        <v>0</v>
      </c>
      <c r="FG7" s="15">
        <v>0</v>
      </c>
      <c r="FH7" s="15">
        <v>0</v>
      </c>
      <c r="FI7" s="15">
        <v>0</v>
      </c>
      <c r="FJ7" s="15">
        <v>0</v>
      </c>
      <c r="FK7" s="15">
        <v>0</v>
      </c>
      <c r="FL7" s="15">
        <v>0</v>
      </c>
      <c r="FM7" s="15">
        <v>0</v>
      </c>
      <c r="FN7" s="15">
        <v>0</v>
      </c>
      <c r="FO7" s="15">
        <v>0</v>
      </c>
      <c r="FP7" s="15">
        <v>0</v>
      </c>
      <c r="FQ7" s="15">
        <v>0</v>
      </c>
      <c r="FR7" s="15">
        <v>0</v>
      </c>
      <c r="FS7" s="15">
        <v>0</v>
      </c>
      <c r="FT7" s="15">
        <v>0</v>
      </c>
      <c r="FU7" s="15">
        <v>0</v>
      </c>
      <c r="FV7" s="15">
        <v>0</v>
      </c>
      <c r="FW7" s="15">
        <v>0</v>
      </c>
      <c r="FX7" s="15">
        <v>0</v>
      </c>
      <c r="FY7" s="15">
        <v>0</v>
      </c>
      <c r="FZ7" s="15">
        <v>0</v>
      </c>
      <c r="GA7" s="15">
        <v>0</v>
      </c>
      <c r="GB7" s="15">
        <v>0</v>
      </c>
      <c r="GC7" s="15">
        <v>0</v>
      </c>
      <c r="GD7" s="15">
        <v>0</v>
      </c>
      <c r="GE7" s="15">
        <v>0</v>
      </c>
      <c r="GF7" s="15">
        <v>0</v>
      </c>
      <c r="GG7" s="15">
        <v>0</v>
      </c>
      <c r="GH7" s="15">
        <v>0</v>
      </c>
      <c r="GI7" s="15">
        <v>0</v>
      </c>
      <c r="GJ7" s="15">
        <v>0</v>
      </c>
      <c r="GK7" s="15">
        <v>0</v>
      </c>
      <c r="GL7" s="15">
        <v>0</v>
      </c>
      <c r="GM7" s="15">
        <v>0</v>
      </c>
      <c r="GN7" s="15">
        <v>0</v>
      </c>
      <c r="GO7" s="15">
        <v>0</v>
      </c>
      <c r="GP7" s="15">
        <v>0</v>
      </c>
      <c r="GQ7" s="15">
        <v>0</v>
      </c>
      <c r="GR7" s="15">
        <v>0</v>
      </c>
      <c r="GS7" s="15">
        <v>0</v>
      </c>
      <c r="GT7" s="15">
        <v>0</v>
      </c>
      <c r="GU7" s="15">
        <v>0</v>
      </c>
      <c r="GV7" s="15">
        <v>0</v>
      </c>
      <c r="GW7" s="15">
        <v>0</v>
      </c>
      <c r="GX7" s="15">
        <v>0</v>
      </c>
      <c r="GY7" s="15">
        <v>0</v>
      </c>
      <c r="GZ7" s="15">
        <v>0</v>
      </c>
      <c r="HA7" s="15">
        <v>0</v>
      </c>
      <c r="HB7" s="15">
        <v>0</v>
      </c>
      <c r="HC7" s="15">
        <v>0</v>
      </c>
      <c r="HD7" s="15">
        <v>0</v>
      </c>
      <c r="HE7" s="15">
        <v>0</v>
      </c>
      <c r="HF7" s="15">
        <v>0</v>
      </c>
      <c r="HG7" s="15">
        <v>0</v>
      </c>
      <c r="HH7" s="15">
        <v>0</v>
      </c>
      <c r="HI7" s="15">
        <v>0</v>
      </c>
      <c r="HJ7" s="15">
        <v>0</v>
      </c>
      <c r="HK7" s="15">
        <v>0</v>
      </c>
      <c r="HL7" s="15">
        <v>0</v>
      </c>
      <c r="HM7" s="15">
        <v>0</v>
      </c>
      <c r="HN7" s="15">
        <v>0</v>
      </c>
      <c r="HO7" s="15">
        <v>0</v>
      </c>
      <c r="HP7" s="15">
        <v>0</v>
      </c>
      <c r="HQ7" s="15">
        <v>0</v>
      </c>
      <c r="HR7" s="15">
        <v>0</v>
      </c>
      <c r="HS7" s="15">
        <v>0</v>
      </c>
      <c r="HT7" s="15">
        <v>0</v>
      </c>
      <c r="HU7" s="15">
        <v>0</v>
      </c>
      <c r="HV7" s="15">
        <v>0</v>
      </c>
      <c r="HW7" s="15">
        <v>0</v>
      </c>
      <c r="HX7" s="15">
        <v>0</v>
      </c>
      <c r="HY7" s="15">
        <v>0</v>
      </c>
      <c r="HZ7" s="15">
        <v>0</v>
      </c>
      <c r="IA7" s="15">
        <v>0</v>
      </c>
    </row>
    <row r="8" spans="1:235" x14ac:dyDescent="0.2">
      <c r="A8" s="2"/>
      <c r="B8" s="10">
        <v>46241.104166666664</v>
      </c>
      <c r="C8" s="15">
        <v>0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>
        <v>0</v>
      </c>
      <c r="L8" s="15">
        <v>0</v>
      </c>
      <c r="M8" s="15">
        <v>0</v>
      </c>
      <c r="N8" s="15">
        <v>0</v>
      </c>
      <c r="O8" s="15">
        <v>0</v>
      </c>
      <c r="P8" s="15">
        <v>0</v>
      </c>
      <c r="Q8" s="15">
        <v>0</v>
      </c>
      <c r="R8" s="15">
        <v>0</v>
      </c>
      <c r="S8" s="15">
        <v>0</v>
      </c>
      <c r="T8" s="15">
        <v>0</v>
      </c>
      <c r="U8" s="15">
        <v>0</v>
      </c>
      <c r="V8" s="15">
        <v>0</v>
      </c>
      <c r="W8" s="15">
        <v>0</v>
      </c>
      <c r="X8" s="15">
        <v>0</v>
      </c>
      <c r="Y8" s="15">
        <v>0</v>
      </c>
      <c r="Z8" s="15">
        <v>0</v>
      </c>
      <c r="AA8" s="15">
        <v>0</v>
      </c>
      <c r="AB8" s="15">
        <v>0</v>
      </c>
      <c r="AC8" s="15">
        <v>0</v>
      </c>
      <c r="AD8" s="15">
        <v>0</v>
      </c>
      <c r="AE8" s="15">
        <v>0</v>
      </c>
      <c r="AF8" s="15">
        <v>0</v>
      </c>
      <c r="AG8" s="15">
        <v>0</v>
      </c>
      <c r="AH8" s="15">
        <v>0</v>
      </c>
      <c r="AI8" s="15">
        <v>0</v>
      </c>
      <c r="AJ8" s="15">
        <v>0</v>
      </c>
      <c r="AK8" s="15">
        <v>0</v>
      </c>
      <c r="AL8" s="15">
        <v>0</v>
      </c>
      <c r="AM8" s="15">
        <v>0</v>
      </c>
      <c r="AN8" s="15">
        <v>0</v>
      </c>
      <c r="AO8" s="15">
        <v>0</v>
      </c>
      <c r="AP8" s="15">
        <v>0</v>
      </c>
      <c r="AQ8" s="15">
        <v>0</v>
      </c>
      <c r="AR8" s="15">
        <v>0</v>
      </c>
      <c r="AS8" s="15">
        <v>0</v>
      </c>
      <c r="AT8" s="15">
        <v>0</v>
      </c>
      <c r="AU8" s="15">
        <v>0</v>
      </c>
      <c r="AV8" s="15">
        <v>0</v>
      </c>
      <c r="AW8" s="15">
        <v>0</v>
      </c>
      <c r="AX8" s="15">
        <v>0</v>
      </c>
      <c r="AY8" s="15">
        <v>0</v>
      </c>
      <c r="AZ8" s="15">
        <v>0</v>
      </c>
      <c r="BA8" s="15">
        <v>0</v>
      </c>
      <c r="BB8" s="15">
        <v>0</v>
      </c>
      <c r="BC8" s="15">
        <v>0</v>
      </c>
      <c r="BD8" s="15">
        <v>0</v>
      </c>
      <c r="BE8" s="15">
        <v>0</v>
      </c>
      <c r="BF8" s="15">
        <v>0</v>
      </c>
      <c r="BG8" s="15">
        <v>0</v>
      </c>
      <c r="BH8" s="15">
        <v>0</v>
      </c>
      <c r="BI8" s="15">
        <v>0</v>
      </c>
      <c r="BJ8" s="15">
        <v>0</v>
      </c>
      <c r="BK8" s="15">
        <v>0</v>
      </c>
      <c r="BL8" s="15">
        <v>0</v>
      </c>
      <c r="BM8" s="15">
        <v>0</v>
      </c>
      <c r="BN8" s="15">
        <v>0</v>
      </c>
      <c r="BO8" s="15">
        <v>0</v>
      </c>
      <c r="BP8" s="15">
        <v>0</v>
      </c>
      <c r="BQ8" s="15">
        <v>0</v>
      </c>
      <c r="BR8" s="15">
        <v>0</v>
      </c>
      <c r="BS8" s="15">
        <v>0</v>
      </c>
      <c r="BT8" s="15">
        <v>0</v>
      </c>
      <c r="BU8" s="15">
        <v>0</v>
      </c>
      <c r="BV8" s="15">
        <v>0</v>
      </c>
      <c r="BW8" s="15">
        <v>0</v>
      </c>
      <c r="BX8" s="15">
        <v>0</v>
      </c>
      <c r="BY8" s="15">
        <v>0</v>
      </c>
      <c r="BZ8" s="15">
        <v>0</v>
      </c>
      <c r="CA8" s="15">
        <v>0</v>
      </c>
      <c r="CB8" s="15">
        <v>0</v>
      </c>
      <c r="CC8" s="15">
        <v>0</v>
      </c>
      <c r="CD8" s="15">
        <v>0</v>
      </c>
      <c r="CE8" s="15">
        <v>0</v>
      </c>
      <c r="CF8" s="15">
        <v>0</v>
      </c>
      <c r="CG8" s="15">
        <v>0</v>
      </c>
      <c r="CH8" s="15">
        <v>0</v>
      </c>
      <c r="CI8" s="15">
        <v>0</v>
      </c>
      <c r="CJ8" s="15">
        <v>0</v>
      </c>
      <c r="CK8" s="15">
        <v>0</v>
      </c>
      <c r="CL8" s="15">
        <v>0</v>
      </c>
      <c r="CM8" s="15">
        <v>0</v>
      </c>
      <c r="CN8" s="15">
        <v>0</v>
      </c>
      <c r="CO8" s="15">
        <v>0</v>
      </c>
      <c r="CP8" s="15">
        <v>0</v>
      </c>
      <c r="CQ8" s="15">
        <v>0</v>
      </c>
      <c r="CR8" s="15">
        <v>0</v>
      </c>
      <c r="CS8" s="15">
        <v>0</v>
      </c>
      <c r="CT8" s="15">
        <v>0</v>
      </c>
      <c r="CU8" s="15">
        <v>0</v>
      </c>
      <c r="CV8" s="15">
        <v>0</v>
      </c>
      <c r="CW8" s="15">
        <v>0</v>
      </c>
      <c r="CX8" s="15">
        <v>0</v>
      </c>
      <c r="CY8" s="15">
        <v>0</v>
      </c>
      <c r="CZ8" s="15">
        <v>0</v>
      </c>
      <c r="DA8" s="15">
        <v>0</v>
      </c>
      <c r="DB8" s="15">
        <v>0</v>
      </c>
      <c r="DC8" s="15">
        <v>0</v>
      </c>
      <c r="DD8" s="15">
        <v>0</v>
      </c>
      <c r="DE8" s="15">
        <v>0</v>
      </c>
      <c r="DF8" s="15">
        <v>0</v>
      </c>
      <c r="DG8" s="15">
        <v>0</v>
      </c>
      <c r="DH8" s="15">
        <v>0</v>
      </c>
      <c r="DI8" s="15">
        <v>0</v>
      </c>
      <c r="DJ8" s="15">
        <v>0</v>
      </c>
      <c r="DK8" s="15">
        <v>0</v>
      </c>
      <c r="DL8" s="15">
        <v>0</v>
      </c>
      <c r="DM8" s="15">
        <v>0</v>
      </c>
      <c r="DN8" s="15">
        <v>0</v>
      </c>
      <c r="DO8" s="15">
        <v>0</v>
      </c>
      <c r="DP8" s="15">
        <v>0</v>
      </c>
      <c r="DQ8" s="15">
        <v>0</v>
      </c>
      <c r="DR8" s="15">
        <v>0</v>
      </c>
      <c r="DS8" s="15">
        <v>0</v>
      </c>
      <c r="DT8" s="15">
        <v>0</v>
      </c>
      <c r="DU8" s="15">
        <v>0</v>
      </c>
      <c r="DV8" s="15">
        <v>0</v>
      </c>
      <c r="DW8" s="15">
        <v>0</v>
      </c>
      <c r="DX8" s="15">
        <v>0</v>
      </c>
      <c r="DY8" s="15">
        <v>0</v>
      </c>
      <c r="DZ8" s="15">
        <v>0</v>
      </c>
      <c r="EA8" s="15">
        <v>0</v>
      </c>
      <c r="EB8" s="15">
        <v>0</v>
      </c>
      <c r="EC8" s="15">
        <v>0</v>
      </c>
      <c r="ED8" s="15">
        <v>0</v>
      </c>
      <c r="EE8" s="15">
        <v>0</v>
      </c>
      <c r="EF8" s="15">
        <v>0</v>
      </c>
      <c r="EG8" s="15">
        <v>0</v>
      </c>
      <c r="EH8" s="15">
        <v>0</v>
      </c>
      <c r="EI8" s="15">
        <v>0</v>
      </c>
      <c r="EJ8" s="15">
        <v>0</v>
      </c>
      <c r="EK8" s="15">
        <v>0</v>
      </c>
      <c r="EL8" s="15">
        <v>0</v>
      </c>
      <c r="EM8" s="15">
        <v>0</v>
      </c>
      <c r="EN8" s="15">
        <v>0</v>
      </c>
      <c r="EO8" s="15">
        <v>0</v>
      </c>
      <c r="EP8" s="15">
        <v>0</v>
      </c>
      <c r="EQ8" s="15">
        <v>0</v>
      </c>
      <c r="ER8" s="15">
        <v>0</v>
      </c>
      <c r="ES8" s="15">
        <v>0</v>
      </c>
      <c r="ET8" s="15">
        <v>0</v>
      </c>
      <c r="EU8" s="15">
        <v>0</v>
      </c>
      <c r="EV8" s="15">
        <v>0</v>
      </c>
      <c r="EW8" s="15">
        <v>0</v>
      </c>
      <c r="EX8" s="15">
        <v>0</v>
      </c>
      <c r="EY8" s="15">
        <v>0</v>
      </c>
      <c r="EZ8" s="15">
        <v>0</v>
      </c>
      <c r="FA8" s="15">
        <v>0</v>
      </c>
      <c r="FB8" s="15">
        <v>0</v>
      </c>
      <c r="FC8" s="15">
        <v>0</v>
      </c>
      <c r="FD8" s="15">
        <v>0</v>
      </c>
      <c r="FE8" s="15">
        <v>0</v>
      </c>
      <c r="FF8" s="15">
        <v>0</v>
      </c>
      <c r="FG8" s="15">
        <v>0</v>
      </c>
      <c r="FH8" s="15">
        <v>0</v>
      </c>
      <c r="FI8" s="15">
        <v>0</v>
      </c>
      <c r="FJ8" s="15">
        <v>0</v>
      </c>
      <c r="FK8" s="15">
        <v>0</v>
      </c>
      <c r="FL8" s="15">
        <v>0</v>
      </c>
      <c r="FM8" s="15">
        <v>0</v>
      </c>
      <c r="FN8" s="15">
        <v>0</v>
      </c>
      <c r="FO8" s="15">
        <v>0</v>
      </c>
      <c r="FP8" s="15">
        <v>0</v>
      </c>
      <c r="FQ8" s="15">
        <v>0</v>
      </c>
      <c r="FR8" s="15">
        <v>0</v>
      </c>
      <c r="FS8" s="15">
        <v>0</v>
      </c>
      <c r="FT8" s="15">
        <v>0</v>
      </c>
      <c r="FU8" s="15">
        <v>0</v>
      </c>
      <c r="FV8" s="15">
        <v>0</v>
      </c>
      <c r="FW8" s="15">
        <v>0</v>
      </c>
      <c r="FX8" s="15">
        <v>0</v>
      </c>
      <c r="FY8" s="15">
        <v>0</v>
      </c>
      <c r="FZ8" s="15">
        <v>0</v>
      </c>
      <c r="GA8" s="15">
        <v>0</v>
      </c>
      <c r="GB8" s="15">
        <v>0</v>
      </c>
      <c r="GC8" s="15">
        <v>0</v>
      </c>
      <c r="GD8" s="15">
        <v>0</v>
      </c>
      <c r="GE8" s="15">
        <v>0</v>
      </c>
      <c r="GF8" s="15">
        <v>0</v>
      </c>
      <c r="GG8" s="15">
        <v>0</v>
      </c>
      <c r="GH8" s="15">
        <v>0</v>
      </c>
      <c r="GI8" s="15">
        <v>0</v>
      </c>
      <c r="GJ8" s="15">
        <v>0</v>
      </c>
      <c r="GK8" s="15">
        <v>0</v>
      </c>
      <c r="GL8" s="15">
        <v>0</v>
      </c>
      <c r="GM8" s="15">
        <v>0</v>
      </c>
      <c r="GN8" s="15">
        <v>0</v>
      </c>
      <c r="GO8" s="15">
        <v>0</v>
      </c>
      <c r="GP8" s="15">
        <v>0</v>
      </c>
      <c r="GQ8" s="15">
        <v>0</v>
      </c>
      <c r="GR8" s="15">
        <v>0</v>
      </c>
      <c r="GS8" s="15">
        <v>0</v>
      </c>
      <c r="GT8" s="15">
        <v>0</v>
      </c>
      <c r="GU8" s="15">
        <v>0</v>
      </c>
      <c r="GV8" s="15">
        <v>0</v>
      </c>
      <c r="GW8" s="15">
        <v>0</v>
      </c>
      <c r="GX8" s="15">
        <v>0</v>
      </c>
      <c r="GY8" s="15">
        <v>0</v>
      </c>
      <c r="GZ8" s="15">
        <v>0</v>
      </c>
      <c r="HA8" s="15">
        <v>0</v>
      </c>
      <c r="HB8" s="15">
        <v>0</v>
      </c>
      <c r="HC8" s="15">
        <v>0</v>
      </c>
      <c r="HD8" s="15">
        <v>0</v>
      </c>
      <c r="HE8" s="15">
        <v>0</v>
      </c>
      <c r="HF8" s="15">
        <v>0</v>
      </c>
      <c r="HG8" s="15">
        <v>0</v>
      </c>
      <c r="HH8" s="15">
        <v>0</v>
      </c>
      <c r="HI8" s="15">
        <v>0</v>
      </c>
      <c r="HJ8" s="15">
        <v>0</v>
      </c>
      <c r="HK8" s="15">
        <v>0</v>
      </c>
      <c r="HL8" s="15">
        <v>0</v>
      </c>
      <c r="HM8" s="15">
        <v>0</v>
      </c>
      <c r="HN8" s="15">
        <v>0</v>
      </c>
      <c r="HO8" s="15">
        <v>0</v>
      </c>
      <c r="HP8" s="15">
        <v>0</v>
      </c>
      <c r="HQ8" s="15">
        <v>0</v>
      </c>
      <c r="HR8" s="15">
        <v>0</v>
      </c>
      <c r="HS8" s="15">
        <v>0</v>
      </c>
      <c r="HT8" s="15">
        <v>0</v>
      </c>
      <c r="HU8" s="15">
        <v>0</v>
      </c>
      <c r="HV8" s="15">
        <v>0</v>
      </c>
      <c r="HW8" s="15">
        <v>0</v>
      </c>
      <c r="HX8" s="15">
        <v>0</v>
      </c>
      <c r="HY8" s="15">
        <v>0</v>
      </c>
      <c r="HZ8" s="15">
        <v>0</v>
      </c>
      <c r="IA8" s="15">
        <v>0</v>
      </c>
    </row>
    <row r="9" spans="1:235" x14ac:dyDescent="0.2">
      <c r="A9" s="2"/>
      <c r="B9" s="10">
        <v>46241.125</v>
      </c>
      <c r="C9" s="15">
        <v>0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5">
        <v>0</v>
      </c>
      <c r="S9" s="15">
        <v>0</v>
      </c>
      <c r="T9" s="15">
        <v>0</v>
      </c>
      <c r="U9" s="15">
        <v>0</v>
      </c>
      <c r="V9" s="15">
        <v>0</v>
      </c>
      <c r="W9" s="15">
        <v>0</v>
      </c>
      <c r="X9" s="15">
        <v>0</v>
      </c>
      <c r="Y9" s="15">
        <v>0</v>
      </c>
      <c r="Z9" s="15">
        <v>0</v>
      </c>
      <c r="AA9" s="15">
        <v>0</v>
      </c>
      <c r="AB9" s="15">
        <v>0</v>
      </c>
      <c r="AC9" s="15">
        <v>0</v>
      </c>
      <c r="AD9" s="15">
        <v>0</v>
      </c>
      <c r="AE9" s="15">
        <v>0</v>
      </c>
      <c r="AF9" s="15">
        <v>0</v>
      </c>
      <c r="AG9" s="15">
        <v>0</v>
      </c>
      <c r="AH9" s="15">
        <v>0</v>
      </c>
      <c r="AI9" s="15">
        <v>0</v>
      </c>
      <c r="AJ9" s="15">
        <v>0</v>
      </c>
      <c r="AK9" s="15">
        <v>0</v>
      </c>
      <c r="AL9" s="15">
        <v>0</v>
      </c>
      <c r="AM9" s="15">
        <v>0</v>
      </c>
      <c r="AN9" s="15">
        <v>0</v>
      </c>
      <c r="AO9" s="15">
        <v>0</v>
      </c>
      <c r="AP9" s="15">
        <v>0</v>
      </c>
      <c r="AQ9" s="15">
        <v>0</v>
      </c>
      <c r="AR9" s="15">
        <v>0</v>
      </c>
      <c r="AS9" s="15">
        <v>0</v>
      </c>
      <c r="AT9" s="15">
        <v>0</v>
      </c>
      <c r="AU9" s="15">
        <v>0</v>
      </c>
      <c r="AV9" s="15">
        <v>0</v>
      </c>
      <c r="AW9" s="15">
        <v>0</v>
      </c>
      <c r="AX9" s="15">
        <v>0</v>
      </c>
      <c r="AY9" s="15">
        <v>0</v>
      </c>
      <c r="AZ9" s="15">
        <v>0</v>
      </c>
      <c r="BA9" s="15">
        <v>0</v>
      </c>
      <c r="BB9" s="15">
        <v>0</v>
      </c>
      <c r="BC9" s="15">
        <v>0</v>
      </c>
      <c r="BD9" s="15">
        <v>0</v>
      </c>
      <c r="BE9" s="15">
        <v>0</v>
      </c>
      <c r="BF9" s="15">
        <v>0</v>
      </c>
      <c r="BG9" s="15">
        <v>0</v>
      </c>
      <c r="BH9" s="15">
        <v>0</v>
      </c>
      <c r="BI9" s="15">
        <v>0</v>
      </c>
      <c r="BJ9" s="15">
        <v>0</v>
      </c>
      <c r="BK9" s="15">
        <v>0</v>
      </c>
      <c r="BL9" s="15">
        <v>0</v>
      </c>
      <c r="BM9" s="15">
        <v>0</v>
      </c>
      <c r="BN9" s="15">
        <v>0</v>
      </c>
      <c r="BO9" s="15">
        <v>0</v>
      </c>
      <c r="BP9" s="15">
        <v>0</v>
      </c>
      <c r="BQ9" s="15">
        <v>0</v>
      </c>
      <c r="BR9" s="15">
        <v>0</v>
      </c>
      <c r="BS9" s="15">
        <v>0</v>
      </c>
      <c r="BT9" s="15">
        <v>0</v>
      </c>
      <c r="BU9" s="15">
        <v>0</v>
      </c>
      <c r="BV9" s="15">
        <v>0</v>
      </c>
      <c r="BW9" s="15">
        <v>0</v>
      </c>
      <c r="BX9" s="15">
        <v>0</v>
      </c>
      <c r="BY9" s="15">
        <v>0</v>
      </c>
      <c r="BZ9" s="15">
        <v>0</v>
      </c>
      <c r="CA9" s="15">
        <v>0</v>
      </c>
      <c r="CB9" s="15">
        <v>0</v>
      </c>
      <c r="CC9" s="15">
        <v>0</v>
      </c>
      <c r="CD9" s="15">
        <v>0</v>
      </c>
      <c r="CE9" s="15">
        <v>0</v>
      </c>
      <c r="CF9" s="15">
        <v>0</v>
      </c>
      <c r="CG9" s="15">
        <v>0</v>
      </c>
      <c r="CH9" s="15">
        <v>0</v>
      </c>
      <c r="CI9" s="15">
        <v>0</v>
      </c>
      <c r="CJ9" s="15">
        <v>0</v>
      </c>
      <c r="CK9" s="15">
        <v>0</v>
      </c>
      <c r="CL9" s="15">
        <v>0</v>
      </c>
      <c r="CM9" s="15">
        <v>0</v>
      </c>
      <c r="CN9" s="15">
        <v>0</v>
      </c>
      <c r="CO9" s="15">
        <v>0</v>
      </c>
      <c r="CP9" s="15">
        <v>0</v>
      </c>
      <c r="CQ9" s="15">
        <v>0</v>
      </c>
      <c r="CR9" s="15">
        <v>0</v>
      </c>
      <c r="CS9" s="15">
        <v>0</v>
      </c>
      <c r="CT9" s="15">
        <v>0</v>
      </c>
      <c r="CU9" s="15">
        <v>0</v>
      </c>
      <c r="CV9" s="15">
        <v>0</v>
      </c>
      <c r="CW9" s="15">
        <v>0</v>
      </c>
      <c r="CX9" s="15">
        <v>0</v>
      </c>
      <c r="CY9" s="15">
        <v>0</v>
      </c>
      <c r="CZ9" s="15">
        <v>0</v>
      </c>
      <c r="DA9" s="15">
        <v>0</v>
      </c>
      <c r="DB9" s="15">
        <v>0</v>
      </c>
      <c r="DC9" s="15">
        <v>0</v>
      </c>
      <c r="DD9" s="15">
        <v>0</v>
      </c>
      <c r="DE9" s="15">
        <v>0</v>
      </c>
      <c r="DF9" s="15">
        <v>0</v>
      </c>
      <c r="DG9" s="15">
        <v>0</v>
      </c>
      <c r="DH9" s="15">
        <v>0</v>
      </c>
      <c r="DI9" s="15">
        <v>0</v>
      </c>
      <c r="DJ9" s="15">
        <v>0</v>
      </c>
      <c r="DK9" s="15">
        <v>0</v>
      </c>
      <c r="DL9" s="15">
        <v>0</v>
      </c>
      <c r="DM9" s="15">
        <v>0</v>
      </c>
      <c r="DN9" s="15">
        <v>0</v>
      </c>
      <c r="DO9" s="15">
        <v>0</v>
      </c>
      <c r="DP9" s="15">
        <v>0</v>
      </c>
      <c r="DQ9" s="15">
        <v>0</v>
      </c>
      <c r="DR9" s="15">
        <v>0</v>
      </c>
      <c r="DS9" s="15">
        <v>0</v>
      </c>
      <c r="DT9" s="15">
        <v>0</v>
      </c>
      <c r="DU9" s="15">
        <v>0</v>
      </c>
      <c r="DV9" s="15">
        <v>0</v>
      </c>
      <c r="DW9" s="15">
        <v>0</v>
      </c>
      <c r="DX9" s="15">
        <v>0</v>
      </c>
      <c r="DY9" s="15">
        <v>0</v>
      </c>
      <c r="DZ9" s="15">
        <v>0</v>
      </c>
      <c r="EA9" s="15">
        <v>0</v>
      </c>
      <c r="EB9" s="15">
        <v>0</v>
      </c>
      <c r="EC9" s="15">
        <v>0</v>
      </c>
      <c r="ED9" s="15">
        <v>0</v>
      </c>
      <c r="EE9" s="15">
        <v>0</v>
      </c>
      <c r="EF9" s="15">
        <v>0</v>
      </c>
      <c r="EG9" s="15">
        <v>0</v>
      </c>
      <c r="EH9" s="15">
        <v>0</v>
      </c>
      <c r="EI9" s="15">
        <v>0</v>
      </c>
      <c r="EJ9" s="15">
        <v>0</v>
      </c>
      <c r="EK9" s="15">
        <v>0</v>
      </c>
      <c r="EL9" s="15">
        <v>0</v>
      </c>
      <c r="EM9" s="15">
        <v>0</v>
      </c>
      <c r="EN9" s="15">
        <v>0</v>
      </c>
      <c r="EO9" s="15">
        <v>0</v>
      </c>
      <c r="EP9" s="15">
        <v>0</v>
      </c>
      <c r="EQ9" s="15">
        <v>0</v>
      </c>
      <c r="ER9" s="15">
        <v>0</v>
      </c>
      <c r="ES9" s="15">
        <v>0</v>
      </c>
      <c r="ET9" s="15">
        <v>0</v>
      </c>
      <c r="EU9" s="15">
        <v>0</v>
      </c>
      <c r="EV9" s="15">
        <v>0</v>
      </c>
      <c r="EW9" s="15">
        <v>0</v>
      </c>
      <c r="EX9" s="15">
        <v>0</v>
      </c>
      <c r="EY9" s="15">
        <v>0</v>
      </c>
      <c r="EZ9" s="15">
        <v>0</v>
      </c>
      <c r="FA9" s="15">
        <v>0</v>
      </c>
      <c r="FB9" s="15">
        <v>0</v>
      </c>
      <c r="FC9" s="15">
        <v>0</v>
      </c>
      <c r="FD9" s="15">
        <v>0</v>
      </c>
      <c r="FE9" s="15">
        <v>0</v>
      </c>
      <c r="FF9" s="15">
        <v>0</v>
      </c>
      <c r="FG9" s="15">
        <v>0</v>
      </c>
      <c r="FH9" s="15">
        <v>0</v>
      </c>
      <c r="FI9" s="15">
        <v>0</v>
      </c>
      <c r="FJ9" s="15">
        <v>0</v>
      </c>
      <c r="FK9" s="15">
        <v>0</v>
      </c>
      <c r="FL9" s="15">
        <v>0</v>
      </c>
      <c r="FM9" s="15">
        <v>0</v>
      </c>
      <c r="FN9" s="15">
        <v>0</v>
      </c>
      <c r="FO9" s="15">
        <v>0</v>
      </c>
      <c r="FP9" s="15">
        <v>0</v>
      </c>
      <c r="FQ9" s="15">
        <v>0</v>
      </c>
      <c r="FR9" s="15">
        <v>0</v>
      </c>
      <c r="FS9" s="15">
        <v>0</v>
      </c>
      <c r="FT9" s="15">
        <v>0</v>
      </c>
      <c r="FU9" s="15">
        <v>0</v>
      </c>
      <c r="FV9" s="15">
        <v>0</v>
      </c>
      <c r="FW9" s="15">
        <v>0</v>
      </c>
      <c r="FX9" s="15">
        <v>0</v>
      </c>
      <c r="FY9" s="15">
        <v>0</v>
      </c>
      <c r="FZ9" s="15">
        <v>0</v>
      </c>
      <c r="GA9" s="15">
        <v>0</v>
      </c>
      <c r="GB9" s="15">
        <v>0</v>
      </c>
      <c r="GC9" s="15">
        <v>0</v>
      </c>
      <c r="GD9" s="15">
        <v>0</v>
      </c>
      <c r="GE9" s="15">
        <v>0</v>
      </c>
      <c r="GF9" s="15">
        <v>0</v>
      </c>
      <c r="GG9" s="15">
        <v>0</v>
      </c>
      <c r="GH9" s="15">
        <v>0</v>
      </c>
      <c r="GI9" s="15">
        <v>0</v>
      </c>
      <c r="GJ9" s="15">
        <v>0</v>
      </c>
      <c r="GK9" s="15">
        <v>0</v>
      </c>
      <c r="GL9" s="15">
        <v>0</v>
      </c>
      <c r="GM9" s="15">
        <v>0</v>
      </c>
      <c r="GN9" s="15">
        <v>0</v>
      </c>
      <c r="GO9" s="15">
        <v>0</v>
      </c>
      <c r="GP9" s="15">
        <v>0</v>
      </c>
      <c r="GQ9" s="15">
        <v>0</v>
      </c>
      <c r="GR9" s="15">
        <v>0</v>
      </c>
      <c r="GS9" s="15">
        <v>0</v>
      </c>
      <c r="GT9" s="15">
        <v>0</v>
      </c>
      <c r="GU9" s="15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0</v>
      </c>
      <c r="HJ9" s="15">
        <v>0</v>
      </c>
      <c r="HK9" s="15">
        <v>0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</row>
    <row r="10" spans="1:235" x14ac:dyDescent="0.2">
      <c r="A10" s="2"/>
      <c r="B10" s="10">
        <v>46241.145833333336</v>
      </c>
      <c r="C10" s="15">
        <v>0</v>
      </c>
      <c r="D10" s="15">
        <v>0</v>
      </c>
      <c r="E10" s="15">
        <v>0</v>
      </c>
      <c r="F10" s="15">
        <v>0</v>
      </c>
      <c r="G10" s="15">
        <v>0</v>
      </c>
      <c r="H10" s="15">
        <v>0</v>
      </c>
      <c r="I10" s="15">
        <v>0</v>
      </c>
      <c r="J10" s="15">
        <v>0</v>
      </c>
      <c r="K10" s="15">
        <v>0</v>
      </c>
      <c r="L10" s="15">
        <v>0</v>
      </c>
      <c r="M10" s="15">
        <v>0</v>
      </c>
      <c r="N10" s="15">
        <v>0</v>
      </c>
      <c r="O10" s="15">
        <v>0</v>
      </c>
      <c r="P10" s="15">
        <v>0</v>
      </c>
      <c r="Q10" s="15">
        <v>0</v>
      </c>
      <c r="R10" s="15">
        <v>0</v>
      </c>
      <c r="S10" s="15">
        <v>0</v>
      </c>
      <c r="T10" s="15">
        <v>0</v>
      </c>
      <c r="U10" s="15">
        <v>0</v>
      </c>
      <c r="V10" s="15">
        <v>0</v>
      </c>
      <c r="W10" s="15">
        <v>0</v>
      </c>
      <c r="X10" s="15">
        <v>0</v>
      </c>
      <c r="Y10" s="15">
        <v>0</v>
      </c>
      <c r="Z10" s="15">
        <v>0</v>
      </c>
      <c r="AA10" s="15">
        <v>0</v>
      </c>
      <c r="AB10" s="15">
        <v>0</v>
      </c>
      <c r="AC10" s="15">
        <v>0</v>
      </c>
      <c r="AD10" s="15">
        <v>0</v>
      </c>
      <c r="AE10" s="15">
        <v>0</v>
      </c>
      <c r="AF10" s="15">
        <v>0</v>
      </c>
      <c r="AG10" s="15">
        <v>0</v>
      </c>
      <c r="AH10" s="15">
        <v>0</v>
      </c>
      <c r="AI10" s="15">
        <v>0</v>
      </c>
      <c r="AJ10" s="15">
        <v>0</v>
      </c>
      <c r="AK10" s="15">
        <v>0</v>
      </c>
      <c r="AL10" s="15">
        <v>0</v>
      </c>
      <c r="AM10" s="15">
        <v>0</v>
      </c>
      <c r="AN10" s="15">
        <v>0</v>
      </c>
      <c r="AO10" s="15">
        <v>0</v>
      </c>
      <c r="AP10" s="15">
        <v>0</v>
      </c>
      <c r="AQ10" s="15">
        <v>0</v>
      </c>
      <c r="AR10" s="15">
        <v>0</v>
      </c>
      <c r="AS10" s="15">
        <v>0</v>
      </c>
      <c r="AT10" s="15">
        <v>0</v>
      </c>
      <c r="AU10" s="15">
        <v>0</v>
      </c>
      <c r="AV10" s="15">
        <v>0</v>
      </c>
      <c r="AW10" s="15">
        <v>0</v>
      </c>
      <c r="AX10" s="15">
        <v>0</v>
      </c>
      <c r="AY10" s="15">
        <v>0</v>
      </c>
      <c r="AZ10" s="15">
        <v>0</v>
      </c>
      <c r="BA10" s="15">
        <v>0</v>
      </c>
      <c r="BB10" s="15">
        <v>0</v>
      </c>
      <c r="BC10" s="15">
        <v>0</v>
      </c>
      <c r="BD10" s="15">
        <v>0</v>
      </c>
      <c r="BE10" s="15">
        <v>0</v>
      </c>
      <c r="BF10" s="15">
        <v>0</v>
      </c>
      <c r="BG10" s="15">
        <v>0</v>
      </c>
      <c r="BH10" s="15">
        <v>0</v>
      </c>
      <c r="BI10" s="15">
        <v>0</v>
      </c>
      <c r="BJ10" s="15">
        <v>0</v>
      </c>
      <c r="BK10" s="15">
        <v>0</v>
      </c>
      <c r="BL10" s="15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0</v>
      </c>
      <c r="BR10" s="15">
        <v>0</v>
      </c>
      <c r="BS10" s="15">
        <v>0</v>
      </c>
      <c r="BT10" s="15">
        <v>0</v>
      </c>
      <c r="BU10" s="15">
        <v>0</v>
      </c>
      <c r="BV10" s="15">
        <v>0</v>
      </c>
      <c r="BW10" s="15">
        <v>0</v>
      </c>
      <c r="BX10" s="15">
        <v>0</v>
      </c>
      <c r="BY10" s="15">
        <v>0</v>
      </c>
      <c r="BZ10" s="15">
        <v>0</v>
      </c>
      <c r="CA10" s="15">
        <v>0</v>
      </c>
      <c r="CB10" s="15">
        <v>0</v>
      </c>
      <c r="CC10" s="15">
        <v>0</v>
      </c>
      <c r="CD10" s="15">
        <v>0</v>
      </c>
      <c r="CE10" s="15">
        <v>0</v>
      </c>
      <c r="CF10" s="15">
        <v>0</v>
      </c>
      <c r="CG10" s="15">
        <v>0</v>
      </c>
      <c r="CH10" s="15">
        <v>0</v>
      </c>
      <c r="CI10" s="15">
        <v>0</v>
      </c>
      <c r="CJ10" s="15">
        <v>0</v>
      </c>
      <c r="CK10" s="15">
        <v>0</v>
      </c>
      <c r="CL10" s="15">
        <v>0</v>
      </c>
      <c r="CM10" s="15">
        <v>0</v>
      </c>
      <c r="CN10" s="15">
        <v>0</v>
      </c>
      <c r="CO10" s="15">
        <v>0</v>
      </c>
      <c r="CP10" s="15">
        <v>0</v>
      </c>
      <c r="CQ10" s="15">
        <v>0</v>
      </c>
      <c r="CR10" s="15">
        <v>0</v>
      </c>
      <c r="CS10" s="15">
        <v>0</v>
      </c>
      <c r="CT10" s="15">
        <v>0</v>
      </c>
      <c r="CU10" s="15">
        <v>0</v>
      </c>
      <c r="CV10" s="15">
        <v>0</v>
      </c>
      <c r="CW10" s="15">
        <v>0</v>
      </c>
      <c r="CX10" s="15">
        <v>0</v>
      </c>
      <c r="CY10" s="15">
        <v>0</v>
      </c>
      <c r="CZ10" s="15">
        <v>0</v>
      </c>
      <c r="DA10" s="15">
        <v>0</v>
      </c>
      <c r="DB10" s="15">
        <v>0</v>
      </c>
      <c r="DC10" s="15">
        <v>0</v>
      </c>
      <c r="DD10" s="15">
        <v>0</v>
      </c>
      <c r="DE10" s="15">
        <v>0</v>
      </c>
      <c r="DF10" s="15">
        <v>0</v>
      </c>
      <c r="DG10" s="15">
        <v>0</v>
      </c>
      <c r="DH10" s="15">
        <v>0</v>
      </c>
      <c r="DI10" s="15">
        <v>0</v>
      </c>
      <c r="DJ10" s="15">
        <v>0</v>
      </c>
      <c r="DK10" s="15">
        <v>0</v>
      </c>
      <c r="DL10" s="15">
        <v>0</v>
      </c>
      <c r="DM10" s="15">
        <v>0</v>
      </c>
      <c r="DN10" s="15">
        <v>0</v>
      </c>
      <c r="DO10" s="15">
        <v>0</v>
      </c>
      <c r="DP10" s="15">
        <v>0</v>
      </c>
      <c r="DQ10" s="15">
        <v>0</v>
      </c>
      <c r="DR10" s="15">
        <v>0</v>
      </c>
      <c r="DS10" s="15">
        <v>0</v>
      </c>
      <c r="DT10" s="15">
        <v>0</v>
      </c>
      <c r="DU10" s="15">
        <v>0</v>
      </c>
      <c r="DV10" s="15">
        <v>0</v>
      </c>
      <c r="DW10" s="15">
        <v>0</v>
      </c>
      <c r="DX10" s="15">
        <v>0</v>
      </c>
      <c r="DY10" s="15">
        <v>0</v>
      </c>
      <c r="DZ10" s="15">
        <v>0</v>
      </c>
      <c r="EA10" s="15">
        <v>0</v>
      </c>
      <c r="EB10" s="15">
        <v>0</v>
      </c>
      <c r="EC10" s="15">
        <v>0</v>
      </c>
      <c r="ED10" s="15">
        <v>0</v>
      </c>
      <c r="EE10" s="15">
        <v>0</v>
      </c>
      <c r="EF10" s="15">
        <v>0</v>
      </c>
      <c r="EG10" s="15">
        <v>0</v>
      </c>
      <c r="EH10" s="15">
        <v>0</v>
      </c>
      <c r="EI10" s="15">
        <v>0</v>
      </c>
      <c r="EJ10" s="15">
        <v>0</v>
      </c>
      <c r="EK10" s="15">
        <v>0</v>
      </c>
      <c r="EL10" s="15">
        <v>0</v>
      </c>
      <c r="EM10" s="15">
        <v>0</v>
      </c>
      <c r="EN10" s="15">
        <v>0</v>
      </c>
      <c r="EO10" s="15">
        <v>0</v>
      </c>
      <c r="EP10" s="15">
        <v>0</v>
      </c>
      <c r="EQ10" s="15">
        <v>0</v>
      </c>
      <c r="ER10" s="15">
        <v>0</v>
      </c>
      <c r="ES10" s="15">
        <v>0</v>
      </c>
      <c r="ET10" s="15">
        <v>0</v>
      </c>
      <c r="EU10" s="15">
        <v>0</v>
      </c>
      <c r="EV10" s="15">
        <v>0</v>
      </c>
      <c r="EW10" s="15">
        <v>0</v>
      </c>
      <c r="EX10" s="15">
        <v>0</v>
      </c>
      <c r="EY10" s="15">
        <v>0</v>
      </c>
      <c r="EZ10" s="15">
        <v>0</v>
      </c>
      <c r="FA10" s="15">
        <v>0</v>
      </c>
      <c r="FB10" s="15">
        <v>0</v>
      </c>
      <c r="FC10" s="15">
        <v>0</v>
      </c>
      <c r="FD10" s="15">
        <v>0</v>
      </c>
      <c r="FE10" s="15">
        <v>0</v>
      </c>
      <c r="FF10" s="15">
        <v>0</v>
      </c>
      <c r="FG10" s="15">
        <v>0</v>
      </c>
      <c r="FH10" s="15">
        <v>0</v>
      </c>
      <c r="FI10" s="15">
        <v>0</v>
      </c>
      <c r="FJ10" s="15">
        <v>0</v>
      </c>
      <c r="FK10" s="15">
        <v>0</v>
      </c>
      <c r="FL10" s="15">
        <v>0</v>
      </c>
      <c r="FM10" s="15">
        <v>0</v>
      </c>
      <c r="FN10" s="15">
        <v>0</v>
      </c>
      <c r="FO10" s="15">
        <v>0</v>
      </c>
      <c r="FP10" s="15">
        <v>0</v>
      </c>
      <c r="FQ10" s="15">
        <v>0</v>
      </c>
      <c r="FR10" s="15">
        <v>0</v>
      </c>
      <c r="FS10" s="15">
        <v>0</v>
      </c>
      <c r="FT10" s="15">
        <v>0</v>
      </c>
      <c r="FU10" s="15">
        <v>0</v>
      </c>
      <c r="FV10" s="15">
        <v>0</v>
      </c>
      <c r="FW10" s="15">
        <v>0</v>
      </c>
      <c r="FX10" s="15">
        <v>0</v>
      </c>
      <c r="FY10" s="15">
        <v>0</v>
      </c>
      <c r="FZ10" s="15">
        <v>0</v>
      </c>
      <c r="GA10" s="15">
        <v>0</v>
      </c>
      <c r="GB10" s="15">
        <v>0</v>
      </c>
      <c r="GC10" s="15">
        <v>0</v>
      </c>
      <c r="GD10" s="15">
        <v>0</v>
      </c>
      <c r="GE10" s="15">
        <v>0</v>
      </c>
      <c r="GF10" s="15">
        <v>0</v>
      </c>
      <c r="GG10" s="15">
        <v>0</v>
      </c>
      <c r="GH10" s="15">
        <v>0</v>
      </c>
      <c r="GI10" s="15">
        <v>0</v>
      </c>
      <c r="GJ10" s="15">
        <v>0</v>
      </c>
      <c r="GK10" s="15">
        <v>0</v>
      </c>
      <c r="GL10" s="15">
        <v>0</v>
      </c>
      <c r="GM10" s="15">
        <v>0</v>
      </c>
      <c r="GN10" s="15">
        <v>0</v>
      </c>
      <c r="GO10" s="15">
        <v>0</v>
      </c>
      <c r="GP10" s="15">
        <v>0</v>
      </c>
      <c r="GQ10" s="15">
        <v>0</v>
      </c>
      <c r="GR10" s="15">
        <v>0</v>
      </c>
      <c r="GS10" s="15">
        <v>0</v>
      </c>
      <c r="GT10" s="15">
        <v>0</v>
      </c>
      <c r="GU10" s="15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</row>
    <row r="11" spans="1:235" x14ac:dyDescent="0.2">
      <c r="A11" s="2"/>
      <c r="B11" s="10">
        <v>46241.166666666664</v>
      </c>
      <c r="C11" s="15">
        <v>0</v>
      </c>
      <c r="D11" s="15">
        <v>0</v>
      </c>
      <c r="E11" s="15">
        <v>0</v>
      </c>
      <c r="F11" s="15">
        <v>0</v>
      </c>
      <c r="G11" s="15">
        <v>0</v>
      </c>
      <c r="H11" s="15">
        <v>0</v>
      </c>
      <c r="I11" s="15">
        <v>0</v>
      </c>
      <c r="J11" s="15">
        <v>0</v>
      </c>
      <c r="K11" s="15">
        <v>0</v>
      </c>
      <c r="L11" s="15">
        <v>0</v>
      </c>
      <c r="M11" s="15">
        <v>0</v>
      </c>
      <c r="N11" s="15">
        <v>0</v>
      </c>
      <c r="O11" s="15">
        <v>0</v>
      </c>
      <c r="P11" s="15">
        <v>0</v>
      </c>
      <c r="Q11" s="15">
        <v>0</v>
      </c>
      <c r="R11" s="15">
        <v>0</v>
      </c>
      <c r="S11" s="15">
        <v>0</v>
      </c>
      <c r="T11" s="15">
        <v>0</v>
      </c>
      <c r="U11" s="15">
        <v>0</v>
      </c>
      <c r="V11" s="15">
        <v>0</v>
      </c>
      <c r="W11" s="15">
        <v>0</v>
      </c>
      <c r="X11" s="15">
        <v>0</v>
      </c>
      <c r="Y11" s="15">
        <v>0</v>
      </c>
      <c r="Z11" s="15">
        <v>0</v>
      </c>
      <c r="AA11" s="15">
        <v>0</v>
      </c>
      <c r="AB11" s="15">
        <v>0</v>
      </c>
      <c r="AC11" s="15">
        <v>0</v>
      </c>
      <c r="AD11" s="15">
        <v>0</v>
      </c>
      <c r="AE11" s="15">
        <v>0</v>
      </c>
      <c r="AF11" s="15">
        <v>0</v>
      </c>
      <c r="AG11" s="15">
        <v>0</v>
      </c>
      <c r="AH11" s="15">
        <v>0</v>
      </c>
      <c r="AI11" s="15">
        <v>0</v>
      </c>
      <c r="AJ11" s="15">
        <v>0</v>
      </c>
      <c r="AK11" s="15">
        <v>0</v>
      </c>
      <c r="AL11" s="15">
        <v>0</v>
      </c>
      <c r="AM11" s="15">
        <v>0</v>
      </c>
      <c r="AN11" s="15">
        <v>0</v>
      </c>
      <c r="AO11" s="15">
        <v>0</v>
      </c>
      <c r="AP11" s="15">
        <v>0</v>
      </c>
      <c r="AQ11" s="15">
        <v>0</v>
      </c>
      <c r="AR11" s="15">
        <v>0</v>
      </c>
      <c r="AS11" s="15">
        <v>0</v>
      </c>
      <c r="AT11" s="15">
        <v>0</v>
      </c>
      <c r="AU11" s="15">
        <v>0</v>
      </c>
      <c r="AV11" s="15">
        <v>0</v>
      </c>
      <c r="AW11" s="15">
        <v>0</v>
      </c>
      <c r="AX11" s="15">
        <v>0</v>
      </c>
      <c r="AY11" s="15">
        <v>0</v>
      </c>
      <c r="AZ11" s="15">
        <v>0</v>
      </c>
      <c r="BA11" s="15">
        <v>0</v>
      </c>
      <c r="BB11" s="15">
        <v>0</v>
      </c>
      <c r="BC11" s="15">
        <v>0</v>
      </c>
      <c r="BD11" s="15">
        <v>0</v>
      </c>
      <c r="BE11" s="15">
        <v>0</v>
      </c>
      <c r="BF11" s="15">
        <v>0</v>
      </c>
      <c r="BG11" s="15">
        <v>0</v>
      </c>
      <c r="BH11" s="15">
        <v>0</v>
      </c>
      <c r="BI11" s="15">
        <v>0</v>
      </c>
      <c r="BJ11" s="15">
        <v>0</v>
      </c>
      <c r="BK11" s="15">
        <v>0</v>
      </c>
      <c r="BL11" s="15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0</v>
      </c>
      <c r="BR11" s="15">
        <v>0</v>
      </c>
      <c r="BS11" s="15">
        <v>0</v>
      </c>
      <c r="BT11" s="15">
        <v>0</v>
      </c>
      <c r="BU11" s="15">
        <v>0</v>
      </c>
      <c r="BV11" s="15">
        <v>0</v>
      </c>
      <c r="BW11" s="15">
        <v>0</v>
      </c>
      <c r="BX11" s="15">
        <v>0</v>
      </c>
      <c r="BY11" s="15">
        <v>0</v>
      </c>
      <c r="BZ11" s="15">
        <v>0</v>
      </c>
      <c r="CA11" s="15">
        <v>0</v>
      </c>
      <c r="CB11" s="15">
        <v>0</v>
      </c>
      <c r="CC11" s="15">
        <v>0</v>
      </c>
      <c r="CD11" s="15">
        <v>0</v>
      </c>
      <c r="CE11" s="15">
        <v>0</v>
      </c>
      <c r="CF11" s="15">
        <v>0</v>
      </c>
      <c r="CG11" s="15">
        <v>0</v>
      </c>
      <c r="CH11" s="15">
        <v>0</v>
      </c>
      <c r="CI11" s="15">
        <v>0</v>
      </c>
      <c r="CJ11" s="15">
        <v>0</v>
      </c>
      <c r="CK11" s="15">
        <v>0</v>
      </c>
      <c r="CL11" s="15">
        <v>0</v>
      </c>
      <c r="CM11" s="15">
        <v>0</v>
      </c>
      <c r="CN11" s="15">
        <v>0</v>
      </c>
      <c r="CO11" s="15">
        <v>0</v>
      </c>
      <c r="CP11" s="15">
        <v>0</v>
      </c>
      <c r="CQ11" s="15">
        <v>0</v>
      </c>
      <c r="CR11" s="15">
        <v>0</v>
      </c>
      <c r="CS11" s="15">
        <v>0</v>
      </c>
      <c r="CT11" s="15">
        <v>0</v>
      </c>
      <c r="CU11" s="15">
        <v>0</v>
      </c>
      <c r="CV11" s="15">
        <v>0</v>
      </c>
      <c r="CW11" s="15">
        <v>0</v>
      </c>
      <c r="CX11" s="15">
        <v>0</v>
      </c>
      <c r="CY11" s="15">
        <v>0</v>
      </c>
      <c r="CZ11" s="15">
        <v>0</v>
      </c>
      <c r="DA11" s="15">
        <v>0</v>
      </c>
      <c r="DB11" s="15">
        <v>0</v>
      </c>
      <c r="DC11" s="15">
        <v>0</v>
      </c>
      <c r="DD11" s="15">
        <v>0</v>
      </c>
      <c r="DE11" s="15">
        <v>0</v>
      </c>
      <c r="DF11" s="15">
        <v>0</v>
      </c>
      <c r="DG11" s="15">
        <v>0</v>
      </c>
      <c r="DH11" s="15">
        <v>0</v>
      </c>
      <c r="DI11" s="15">
        <v>0</v>
      </c>
      <c r="DJ11" s="15">
        <v>0</v>
      </c>
      <c r="DK11" s="15">
        <v>0</v>
      </c>
      <c r="DL11" s="15">
        <v>0</v>
      </c>
      <c r="DM11" s="15">
        <v>0</v>
      </c>
      <c r="DN11" s="15">
        <v>0</v>
      </c>
      <c r="DO11" s="15">
        <v>0</v>
      </c>
      <c r="DP11" s="15">
        <v>0</v>
      </c>
      <c r="DQ11" s="15">
        <v>0</v>
      </c>
      <c r="DR11" s="15">
        <v>0</v>
      </c>
      <c r="DS11" s="15">
        <v>0</v>
      </c>
      <c r="DT11" s="15">
        <v>0</v>
      </c>
      <c r="DU11" s="15">
        <v>0</v>
      </c>
      <c r="DV11" s="15">
        <v>0</v>
      </c>
      <c r="DW11" s="15">
        <v>0</v>
      </c>
      <c r="DX11" s="15">
        <v>0</v>
      </c>
      <c r="DY11" s="15">
        <v>0</v>
      </c>
      <c r="DZ11" s="15">
        <v>0</v>
      </c>
      <c r="EA11" s="15">
        <v>0</v>
      </c>
      <c r="EB11" s="15">
        <v>0</v>
      </c>
      <c r="EC11" s="15">
        <v>0</v>
      </c>
      <c r="ED11" s="15">
        <v>0</v>
      </c>
      <c r="EE11" s="15">
        <v>0</v>
      </c>
      <c r="EF11" s="15">
        <v>0</v>
      </c>
      <c r="EG11" s="15">
        <v>0</v>
      </c>
      <c r="EH11" s="15">
        <v>0</v>
      </c>
      <c r="EI11" s="15">
        <v>0</v>
      </c>
      <c r="EJ11" s="15">
        <v>0</v>
      </c>
      <c r="EK11" s="15">
        <v>0</v>
      </c>
      <c r="EL11" s="15">
        <v>0</v>
      </c>
      <c r="EM11" s="15">
        <v>0</v>
      </c>
      <c r="EN11" s="15">
        <v>0</v>
      </c>
      <c r="EO11" s="15">
        <v>0</v>
      </c>
      <c r="EP11" s="15">
        <v>0</v>
      </c>
      <c r="EQ11" s="15">
        <v>0</v>
      </c>
      <c r="ER11" s="15">
        <v>0</v>
      </c>
      <c r="ES11" s="15">
        <v>0</v>
      </c>
      <c r="ET11" s="15">
        <v>0</v>
      </c>
      <c r="EU11" s="15">
        <v>0</v>
      </c>
      <c r="EV11" s="15">
        <v>0</v>
      </c>
      <c r="EW11" s="15">
        <v>0</v>
      </c>
      <c r="EX11" s="15">
        <v>0</v>
      </c>
      <c r="EY11" s="15">
        <v>0</v>
      </c>
      <c r="EZ11" s="15">
        <v>0</v>
      </c>
      <c r="FA11" s="15">
        <v>0</v>
      </c>
      <c r="FB11" s="15">
        <v>0</v>
      </c>
      <c r="FC11" s="15">
        <v>0</v>
      </c>
      <c r="FD11" s="15">
        <v>0</v>
      </c>
      <c r="FE11" s="15">
        <v>0</v>
      </c>
      <c r="FF11" s="15">
        <v>0</v>
      </c>
      <c r="FG11" s="15">
        <v>0</v>
      </c>
      <c r="FH11" s="15">
        <v>0</v>
      </c>
      <c r="FI11" s="15">
        <v>0</v>
      </c>
      <c r="FJ11" s="15">
        <v>0</v>
      </c>
      <c r="FK11" s="15">
        <v>0</v>
      </c>
      <c r="FL11" s="15">
        <v>0</v>
      </c>
      <c r="FM11" s="15">
        <v>0</v>
      </c>
      <c r="FN11" s="15">
        <v>0</v>
      </c>
      <c r="FO11" s="15">
        <v>0</v>
      </c>
      <c r="FP11" s="15">
        <v>0</v>
      </c>
      <c r="FQ11" s="15">
        <v>0</v>
      </c>
      <c r="FR11" s="15">
        <v>0</v>
      </c>
      <c r="FS11" s="15">
        <v>0</v>
      </c>
      <c r="FT11" s="15">
        <v>0</v>
      </c>
      <c r="FU11" s="15">
        <v>0</v>
      </c>
      <c r="FV11" s="15">
        <v>0</v>
      </c>
      <c r="FW11" s="15">
        <v>0</v>
      </c>
      <c r="FX11" s="15">
        <v>0</v>
      </c>
      <c r="FY11" s="15">
        <v>0</v>
      </c>
      <c r="FZ11" s="15">
        <v>0</v>
      </c>
      <c r="GA11" s="15">
        <v>0</v>
      </c>
      <c r="GB11" s="15">
        <v>0</v>
      </c>
      <c r="GC11" s="15">
        <v>0</v>
      </c>
      <c r="GD11" s="15">
        <v>0</v>
      </c>
      <c r="GE11" s="15">
        <v>0</v>
      </c>
      <c r="GF11" s="15">
        <v>0</v>
      </c>
      <c r="GG11" s="15">
        <v>0</v>
      </c>
      <c r="GH11" s="15">
        <v>0</v>
      </c>
      <c r="GI11" s="15">
        <v>0</v>
      </c>
      <c r="GJ11" s="15">
        <v>0</v>
      </c>
      <c r="GK11" s="15">
        <v>0</v>
      </c>
      <c r="GL11" s="15">
        <v>0</v>
      </c>
      <c r="GM11" s="15">
        <v>0</v>
      </c>
      <c r="GN11" s="15">
        <v>0</v>
      </c>
      <c r="GO11" s="15">
        <v>0</v>
      </c>
      <c r="GP11" s="15">
        <v>0</v>
      </c>
      <c r="GQ11" s="15">
        <v>0</v>
      </c>
      <c r="GR11" s="15">
        <v>0</v>
      </c>
      <c r="GS11" s="15">
        <v>0</v>
      </c>
      <c r="GT11" s="15">
        <v>0</v>
      </c>
      <c r="GU11" s="15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</row>
    <row r="12" spans="1:235" x14ac:dyDescent="0.2">
      <c r="A12" s="2"/>
      <c r="B12" s="10">
        <v>46241.1875</v>
      </c>
      <c r="C12" s="15">
        <v>0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>
        <v>0</v>
      </c>
      <c r="L12" s="15">
        <v>0</v>
      </c>
      <c r="M12" s="15">
        <v>0</v>
      </c>
      <c r="N12" s="15">
        <v>0</v>
      </c>
      <c r="O12" s="15">
        <v>0</v>
      </c>
      <c r="P12" s="15">
        <v>0</v>
      </c>
      <c r="Q12" s="15">
        <v>0</v>
      </c>
      <c r="R12" s="15">
        <v>0</v>
      </c>
      <c r="S12" s="15">
        <v>0</v>
      </c>
      <c r="T12" s="15">
        <v>0</v>
      </c>
      <c r="U12" s="15">
        <v>0</v>
      </c>
      <c r="V12" s="15">
        <v>0</v>
      </c>
      <c r="W12" s="15">
        <v>0</v>
      </c>
      <c r="X12" s="15">
        <v>0</v>
      </c>
      <c r="Y12" s="15">
        <v>0</v>
      </c>
      <c r="Z12" s="15">
        <v>0</v>
      </c>
      <c r="AA12" s="15">
        <v>0</v>
      </c>
      <c r="AB12" s="15">
        <v>0</v>
      </c>
      <c r="AC12" s="15">
        <v>0</v>
      </c>
      <c r="AD12" s="15">
        <v>0</v>
      </c>
      <c r="AE12" s="15">
        <v>0</v>
      </c>
      <c r="AF12" s="15">
        <v>0</v>
      </c>
      <c r="AG12" s="15">
        <v>0</v>
      </c>
      <c r="AH12" s="15">
        <v>0</v>
      </c>
      <c r="AI12" s="15">
        <v>0</v>
      </c>
      <c r="AJ12" s="15">
        <v>0</v>
      </c>
      <c r="AK12" s="15">
        <v>0</v>
      </c>
      <c r="AL12" s="15">
        <v>0</v>
      </c>
      <c r="AM12" s="15">
        <v>0</v>
      </c>
      <c r="AN12" s="15">
        <v>0</v>
      </c>
      <c r="AO12" s="15">
        <v>0</v>
      </c>
      <c r="AP12" s="15">
        <v>0</v>
      </c>
      <c r="AQ12" s="15">
        <v>0</v>
      </c>
      <c r="AR12" s="15">
        <v>0</v>
      </c>
      <c r="AS12" s="15">
        <v>0</v>
      </c>
      <c r="AT12" s="15">
        <v>0</v>
      </c>
      <c r="AU12" s="15">
        <v>0</v>
      </c>
      <c r="AV12" s="15">
        <v>0</v>
      </c>
      <c r="AW12" s="15">
        <v>0</v>
      </c>
      <c r="AX12" s="15">
        <v>0</v>
      </c>
      <c r="AY12" s="15">
        <v>0</v>
      </c>
      <c r="AZ12" s="15">
        <v>0</v>
      </c>
      <c r="BA12" s="15">
        <v>0</v>
      </c>
      <c r="BB12" s="15">
        <v>0</v>
      </c>
      <c r="BC12" s="15">
        <v>0</v>
      </c>
      <c r="BD12" s="15">
        <v>0</v>
      </c>
      <c r="BE12" s="15">
        <v>0</v>
      </c>
      <c r="BF12" s="15">
        <v>0</v>
      </c>
      <c r="BG12" s="15">
        <v>0</v>
      </c>
      <c r="BH12" s="15">
        <v>0</v>
      </c>
      <c r="BI12" s="15">
        <v>0</v>
      </c>
      <c r="BJ12" s="15">
        <v>0</v>
      </c>
      <c r="BK12" s="15">
        <v>0</v>
      </c>
      <c r="BL12" s="15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0</v>
      </c>
      <c r="BR12" s="15">
        <v>0</v>
      </c>
      <c r="BS12" s="15">
        <v>0</v>
      </c>
      <c r="BT12" s="15">
        <v>0</v>
      </c>
      <c r="BU12" s="15">
        <v>0</v>
      </c>
      <c r="BV12" s="15">
        <v>0</v>
      </c>
      <c r="BW12" s="15">
        <v>0</v>
      </c>
      <c r="BX12" s="15">
        <v>0</v>
      </c>
      <c r="BY12" s="15">
        <v>0</v>
      </c>
      <c r="BZ12" s="15">
        <v>0</v>
      </c>
      <c r="CA12" s="15">
        <v>0</v>
      </c>
      <c r="CB12" s="15">
        <v>0</v>
      </c>
      <c r="CC12" s="15">
        <v>0</v>
      </c>
      <c r="CD12" s="15">
        <v>0</v>
      </c>
      <c r="CE12" s="15">
        <v>0</v>
      </c>
      <c r="CF12" s="15">
        <v>0</v>
      </c>
      <c r="CG12" s="15">
        <v>0</v>
      </c>
      <c r="CH12" s="15">
        <v>0</v>
      </c>
      <c r="CI12" s="15">
        <v>0</v>
      </c>
      <c r="CJ12" s="15">
        <v>0</v>
      </c>
      <c r="CK12" s="15">
        <v>0</v>
      </c>
      <c r="CL12" s="15">
        <v>0</v>
      </c>
      <c r="CM12" s="15">
        <v>0</v>
      </c>
      <c r="CN12" s="15">
        <v>0</v>
      </c>
      <c r="CO12" s="15">
        <v>0</v>
      </c>
      <c r="CP12" s="15">
        <v>0</v>
      </c>
      <c r="CQ12" s="15">
        <v>0</v>
      </c>
      <c r="CR12" s="15">
        <v>0</v>
      </c>
      <c r="CS12" s="15">
        <v>0</v>
      </c>
      <c r="CT12" s="15">
        <v>0</v>
      </c>
      <c r="CU12" s="15">
        <v>0</v>
      </c>
      <c r="CV12" s="15">
        <v>0</v>
      </c>
      <c r="CW12" s="15">
        <v>0</v>
      </c>
      <c r="CX12" s="15">
        <v>0</v>
      </c>
      <c r="CY12" s="15">
        <v>0</v>
      </c>
      <c r="CZ12" s="15">
        <v>0</v>
      </c>
      <c r="DA12" s="15">
        <v>0</v>
      </c>
      <c r="DB12" s="15">
        <v>0</v>
      </c>
      <c r="DC12" s="15">
        <v>0</v>
      </c>
      <c r="DD12" s="15">
        <v>0</v>
      </c>
      <c r="DE12" s="15">
        <v>0</v>
      </c>
      <c r="DF12" s="15">
        <v>0</v>
      </c>
      <c r="DG12" s="15">
        <v>0</v>
      </c>
      <c r="DH12" s="15">
        <v>0</v>
      </c>
      <c r="DI12" s="15">
        <v>0</v>
      </c>
      <c r="DJ12" s="15">
        <v>0</v>
      </c>
      <c r="DK12" s="15">
        <v>0</v>
      </c>
      <c r="DL12" s="15">
        <v>0</v>
      </c>
      <c r="DM12" s="15">
        <v>0</v>
      </c>
      <c r="DN12" s="15">
        <v>0</v>
      </c>
      <c r="DO12" s="15">
        <v>0</v>
      </c>
      <c r="DP12" s="15">
        <v>0</v>
      </c>
      <c r="DQ12" s="15">
        <v>0</v>
      </c>
      <c r="DR12" s="15">
        <v>0</v>
      </c>
      <c r="DS12" s="15">
        <v>0</v>
      </c>
      <c r="DT12" s="15">
        <v>0</v>
      </c>
      <c r="DU12" s="15">
        <v>0</v>
      </c>
      <c r="DV12" s="15">
        <v>0</v>
      </c>
      <c r="DW12" s="15">
        <v>0</v>
      </c>
      <c r="DX12" s="15">
        <v>0</v>
      </c>
      <c r="DY12" s="15">
        <v>0</v>
      </c>
      <c r="DZ12" s="15">
        <v>0</v>
      </c>
      <c r="EA12" s="15">
        <v>0</v>
      </c>
      <c r="EB12" s="15">
        <v>0</v>
      </c>
      <c r="EC12" s="15">
        <v>0</v>
      </c>
      <c r="ED12" s="15">
        <v>0</v>
      </c>
      <c r="EE12" s="15">
        <v>0</v>
      </c>
      <c r="EF12" s="15">
        <v>0</v>
      </c>
      <c r="EG12" s="15">
        <v>0</v>
      </c>
      <c r="EH12" s="15">
        <v>0</v>
      </c>
      <c r="EI12" s="15">
        <v>0</v>
      </c>
      <c r="EJ12" s="15">
        <v>0</v>
      </c>
      <c r="EK12" s="15">
        <v>0</v>
      </c>
      <c r="EL12" s="15">
        <v>0</v>
      </c>
      <c r="EM12" s="15">
        <v>0</v>
      </c>
      <c r="EN12" s="15">
        <v>0</v>
      </c>
      <c r="EO12" s="15">
        <v>0</v>
      </c>
      <c r="EP12" s="15">
        <v>0</v>
      </c>
      <c r="EQ12" s="15">
        <v>0</v>
      </c>
      <c r="ER12" s="15">
        <v>0</v>
      </c>
      <c r="ES12" s="15">
        <v>0</v>
      </c>
      <c r="ET12" s="15">
        <v>0</v>
      </c>
      <c r="EU12" s="15">
        <v>0</v>
      </c>
      <c r="EV12" s="15">
        <v>0</v>
      </c>
      <c r="EW12" s="15">
        <v>0</v>
      </c>
      <c r="EX12" s="15">
        <v>0</v>
      </c>
      <c r="EY12" s="15">
        <v>0</v>
      </c>
      <c r="EZ12" s="15">
        <v>0</v>
      </c>
      <c r="FA12" s="15">
        <v>0</v>
      </c>
      <c r="FB12" s="15">
        <v>0</v>
      </c>
      <c r="FC12" s="15">
        <v>0</v>
      </c>
      <c r="FD12" s="15">
        <v>0</v>
      </c>
      <c r="FE12" s="15">
        <v>0</v>
      </c>
      <c r="FF12" s="15">
        <v>0</v>
      </c>
      <c r="FG12" s="15">
        <v>0</v>
      </c>
      <c r="FH12" s="15">
        <v>0</v>
      </c>
      <c r="FI12" s="15">
        <v>0</v>
      </c>
      <c r="FJ12" s="15">
        <v>0</v>
      </c>
      <c r="FK12" s="15">
        <v>0</v>
      </c>
      <c r="FL12" s="15">
        <v>0</v>
      </c>
      <c r="FM12" s="15">
        <v>0</v>
      </c>
      <c r="FN12" s="15">
        <v>0</v>
      </c>
      <c r="FO12" s="15">
        <v>0</v>
      </c>
      <c r="FP12" s="15">
        <v>0</v>
      </c>
      <c r="FQ12" s="15">
        <v>0</v>
      </c>
      <c r="FR12" s="15">
        <v>0</v>
      </c>
      <c r="FS12" s="15">
        <v>0</v>
      </c>
      <c r="FT12" s="15">
        <v>0</v>
      </c>
      <c r="FU12" s="15">
        <v>0</v>
      </c>
      <c r="FV12" s="15">
        <v>0</v>
      </c>
      <c r="FW12" s="15">
        <v>0</v>
      </c>
      <c r="FX12" s="15">
        <v>0</v>
      </c>
      <c r="FY12" s="15">
        <v>0</v>
      </c>
      <c r="FZ12" s="15">
        <v>0</v>
      </c>
      <c r="GA12" s="15">
        <v>0</v>
      </c>
      <c r="GB12" s="15">
        <v>0</v>
      </c>
      <c r="GC12" s="15">
        <v>0</v>
      </c>
      <c r="GD12" s="15">
        <v>0</v>
      </c>
      <c r="GE12" s="15">
        <v>0</v>
      </c>
      <c r="GF12" s="15">
        <v>0</v>
      </c>
      <c r="GG12" s="15">
        <v>0</v>
      </c>
      <c r="GH12" s="15">
        <v>0</v>
      </c>
      <c r="GI12" s="15">
        <v>0</v>
      </c>
      <c r="GJ12" s="15">
        <v>0</v>
      </c>
      <c r="GK12" s="15">
        <v>0</v>
      </c>
      <c r="GL12" s="15">
        <v>0</v>
      </c>
      <c r="GM12" s="15">
        <v>0</v>
      </c>
      <c r="GN12" s="15">
        <v>0</v>
      </c>
      <c r="GO12" s="15">
        <v>0</v>
      </c>
      <c r="GP12" s="15">
        <v>0</v>
      </c>
      <c r="GQ12" s="15">
        <v>0</v>
      </c>
      <c r="GR12" s="15">
        <v>0</v>
      </c>
      <c r="GS12" s="15">
        <v>0</v>
      </c>
      <c r="GT12" s="15">
        <v>0</v>
      </c>
      <c r="GU12" s="15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</row>
    <row r="13" spans="1:235" x14ac:dyDescent="0.2">
      <c r="A13" s="2"/>
      <c r="B13" s="10">
        <v>46241.208333333336</v>
      </c>
      <c r="C13" s="15">
        <v>0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>
        <v>0</v>
      </c>
      <c r="L13" s="15">
        <v>0</v>
      </c>
      <c r="M13" s="15">
        <v>0</v>
      </c>
      <c r="N13" s="15">
        <v>0</v>
      </c>
      <c r="O13" s="15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5">
        <v>0</v>
      </c>
      <c r="Y13" s="15">
        <v>0</v>
      </c>
      <c r="Z13" s="15">
        <v>0</v>
      </c>
      <c r="AA13" s="15">
        <v>0</v>
      </c>
      <c r="AB13" s="15">
        <v>0</v>
      </c>
      <c r="AC13" s="15">
        <v>0</v>
      </c>
      <c r="AD13" s="15">
        <v>0</v>
      </c>
      <c r="AE13" s="15">
        <v>0</v>
      </c>
      <c r="AF13" s="15">
        <v>0</v>
      </c>
      <c r="AG13" s="15">
        <v>0</v>
      </c>
      <c r="AH13" s="15">
        <v>0</v>
      </c>
      <c r="AI13" s="15">
        <v>0</v>
      </c>
      <c r="AJ13" s="15">
        <v>0</v>
      </c>
      <c r="AK13" s="15">
        <v>0</v>
      </c>
      <c r="AL13" s="15">
        <v>0</v>
      </c>
      <c r="AM13" s="15">
        <v>0</v>
      </c>
      <c r="AN13" s="15">
        <v>0</v>
      </c>
      <c r="AO13" s="15">
        <v>0</v>
      </c>
      <c r="AP13" s="15">
        <v>0</v>
      </c>
      <c r="AQ13" s="15">
        <v>0</v>
      </c>
      <c r="AR13" s="15">
        <v>0</v>
      </c>
      <c r="AS13" s="15">
        <v>0</v>
      </c>
      <c r="AT13" s="15">
        <v>0</v>
      </c>
      <c r="AU13" s="15">
        <v>0</v>
      </c>
      <c r="AV13" s="15">
        <v>0</v>
      </c>
      <c r="AW13" s="15">
        <v>0</v>
      </c>
      <c r="AX13" s="15">
        <v>0</v>
      </c>
      <c r="AY13" s="15">
        <v>0</v>
      </c>
      <c r="AZ13" s="15">
        <v>0</v>
      </c>
      <c r="BA13" s="15">
        <v>0</v>
      </c>
      <c r="BB13" s="15">
        <v>0</v>
      </c>
      <c r="BC13" s="15">
        <v>0</v>
      </c>
      <c r="BD13" s="15">
        <v>0</v>
      </c>
      <c r="BE13" s="15">
        <v>0</v>
      </c>
      <c r="BF13" s="15">
        <v>0</v>
      </c>
      <c r="BG13" s="15">
        <v>0</v>
      </c>
      <c r="BH13" s="15">
        <v>0</v>
      </c>
      <c r="BI13" s="15">
        <v>0</v>
      </c>
      <c r="BJ13" s="15">
        <v>0</v>
      </c>
      <c r="BK13" s="15">
        <v>0</v>
      </c>
      <c r="BL13" s="15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0</v>
      </c>
      <c r="BR13" s="15">
        <v>0</v>
      </c>
      <c r="BS13" s="15">
        <v>0</v>
      </c>
      <c r="BT13" s="15">
        <v>0</v>
      </c>
      <c r="BU13" s="15">
        <v>0</v>
      </c>
      <c r="BV13" s="15">
        <v>0</v>
      </c>
      <c r="BW13" s="15">
        <v>0</v>
      </c>
      <c r="BX13" s="15">
        <v>0</v>
      </c>
      <c r="BY13" s="15">
        <v>0</v>
      </c>
      <c r="BZ13" s="15">
        <v>0</v>
      </c>
      <c r="CA13" s="15">
        <v>0</v>
      </c>
      <c r="CB13" s="15">
        <v>0</v>
      </c>
      <c r="CC13" s="15">
        <v>0</v>
      </c>
      <c r="CD13" s="15">
        <v>0</v>
      </c>
      <c r="CE13" s="15">
        <v>0</v>
      </c>
      <c r="CF13" s="15">
        <v>0</v>
      </c>
      <c r="CG13" s="15">
        <v>0</v>
      </c>
      <c r="CH13" s="15">
        <v>0</v>
      </c>
      <c r="CI13" s="15">
        <v>0</v>
      </c>
      <c r="CJ13" s="15">
        <v>0</v>
      </c>
      <c r="CK13" s="15">
        <v>0</v>
      </c>
      <c r="CL13" s="15">
        <v>0</v>
      </c>
      <c r="CM13" s="15">
        <v>0</v>
      </c>
      <c r="CN13" s="15">
        <v>0</v>
      </c>
      <c r="CO13" s="15">
        <v>0</v>
      </c>
      <c r="CP13" s="15">
        <v>0</v>
      </c>
      <c r="CQ13" s="15">
        <v>0</v>
      </c>
      <c r="CR13" s="15">
        <v>0</v>
      </c>
      <c r="CS13" s="15">
        <v>0</v>
      </c>
      <c r="CT13" s="15">
        <v>0</v>
      </c>
      <c r="CU13" s="15">
        <v>0</v>
      </c>
      <c r="CV13" s="15">
        <v>0</v>
      </c>
      <c r="CW13" s="15">
        <v>0</v>
      </c>
      <c r="CX13" s="15">
        <v>0</v>
      </c>
      <c r="CY13" s="15">
        <v>0</v>
      </c>
      <c r="CZ13" s="15">
        <v>0</v>
      </c>
      <c r="DA13" s="15">
        <v>0</v>
      </c>
      <c r="DB13" s="15">
        <v>0</v>
      </c>
      <c r="DC13" s="15">
        <v>0</v>
      </c>
      <c r="DD13" s="15">
        <v>0</v>
      </c>
      <c r="DE13" s="15">
        <v>0</v>
      </c>
      <c r="DF13" s="15">
        <v>0</v>
      </c>
      <c r="DG13" s="15">
        <v>0</v>
      </c>
      <c r="DH13" s="15">
        <v>0</v>
      </c>
      <c r="DI13" s="15">
        <v>0</v>
      </c>
      <c r="DJ13" s="15">
        <v>0</v>
      </c>
      <c r="DK13" s="15">
        <v>0</v>
      </c>
      <c r="DL13" s="15">
        <v>0</v>
      </c>
      <c r="DM13" s="15">
        <v>0</v>
      </c>
      <c r="DN13" s="15">
        <v>0</v>
      </c>
      <c r="DO13" s="15">
        <v>0</v>
      </c>
      <c r="DP13" s="15">
        <v>0</v>
      </c>
      <c r="DQ13" s="15">
        <v>0</v>
      </c>
      <c r="DR13" s="15">
        <v>0</v>
      </c>
      <c r="DS13" s="15">
        <v>0</v>
      </c>
      <c r="DT13" s="15">
        <v>0</v>
      </c>
      <c r="DU13" s="15">
        <v>0</v>
      </c>
      <c r="DV13" s="15">
        <v>0</v>
      </c>
      <c r="DW13" s="15">
        <v>0</v>
      </c>
      <c r="DX13" s="15">
        <v>0</v>
      </c>
      <c r="DY13" s="15">
        <v>0</v>
      </c>
      <c r="DZ13" s="15">
        <v>0</v>
      </c>
      <c r="EA13" s="15">
        <v>0</v>
      </c>
      <c r="EB13" s="15">
        <v>0</v>
      </c>
      <c r="EC13" s="15">
        <v>0</v>
      </c>
      <c r="ED13" s="15">
        <v>0</v>
      </c>
      <c r="EE13" s="15">
        <v>0</v>
      </c>
      <c r="EF13" s="15">
        <v>0</v>
      </c>
      <c r="EG13" s="15">
        <v>0</v>
      </c>
      <c r="EH13" s="15">
        <v>0</v>
      </c>
      <c r="EI13" s="15">
        <v>0</v>
      </c>
      <c r="EJ13" s="15">
        <v>0</v>
      </c>
      <c r="EK13" s="15">
        <v>0</v>
      </c>
      <c r="EL13" s="15">
        <v>0</v>
      </c>
      <c r="EM13" s="15">
        <v>0</v>
      </c>
      <c r="EN13" s="15">
        <v>0</v>
      </c>
      <c r="EO13" s="15">
        <v>0</v>
      </c>
      <c r="EP13" s="15">
        <v>0</v>
      </c>
      <c r="EQ13" s="15">
        <v>0</v>
      </c>
      <c r="ER13" s="15">
        <v>0</v>
      </c>
      <c r="ES13" s="15">
        <v>0</v>
      </c>
      <c r="ET13" s="15">
        <v>0</v>
      </c>
      <c r="EU13" s="15">
        <v>0</v>
      </c>
      <c r="EV13" s="15">
        <v>0</v>
      </c>
      <c r="EW13" s="15">
        <v>0</v>
      </c>
      <c r="EX13" s="15">
        <v>0</v>
      </c>
      <c r="EY13" s="15">
        <v>0</v>
      </c>
      <c r="EZ13" s="15">
        <v>0</v>
      </c>
      <c r="FA13" s="15">
        <v>0</v>
      </c>
      <c r="FB13" s="15">
        <v>0</v>
      </c>
      <c r="FC13" s="15">
        <v>0</v>
      </c>
      <c r="FD13" s="15">
        <v>0</v>
      </c>
      <c r="FE13" s="15">
        <v>0</v>
      </c>
      <c r="FF13" s="15">
        <v>0</v>
      </c>
      <c r="FG13" s="15">
        <v>0</v>
      </c>
      <c r="FH13" s="15">
        <v>0</v>
      </c>
      <c r="FI13" s="15">
        <v>0</v>
      </c>
      <c r="FJ13" s="15">
        <v>0</v>
      </c>
      <c r="FK13" s="15">
        <v>0</v>
      </c>
      <c r="FL13" s="15">
        <v>0</v>
      </c>
      <c r="FM13" s="15">
        <v>0</v>
      </c>
      <c r="FN13" s="15">
        <v>0</v>
      </c>
      <c r="FO13" s="15">
        <v>0</v>
      </c>
      <c r="FP13" s="15">
        <v>0</v>
      </c>
      <c r="FQ13" s="15">
        <v>0</v>
      </c>
      <c r="FR13" s="15">
        <v>0</v>
      </c>
      <c r="FS13" s="15">
        <v>0</v>
      </c>
      <c r="FT13" s="15">
        <v>0</v>
      </c>
      <c r="FU13" s="15">
        <v>0</v>
      </c>
      <c r="FV13" s="15">
        <v>0</v>
      </c>
      <c r="FW13" s="15">
        <v>0</v>
      </c>
      <c r="FX13" s="15">
        <v>0</v>
      </c>
      <c r="FY13" s="15">
        <v>0</v>
      </c>
      <c r="FZ13" s="15">
        <v>0</v>
      </c>
      <c r="GA13" s="15">
        <v>0</v>
      </c>
      <c r="GB13" s="15">
        <v>0</v>
      </c>
      <c r="GC13" s="15">
        <v>0</v>
      </c>
      <c r="GD13" s="15">
        <v>0</v>
      </c>
      <c r="GE13" s="15">
        <v>0</v>
      </c>
      <c r="GF13" s="15">
        <v>0</v>
      </c>
      <c r="GG13" s="15">
        <v>0</v>
      </c>
      <c r="GH13" s="15">
        <v>0</v>
      </c>
      <c r="GI13" s="15">
        <v>0</v>
      </c>
      <c r="GJ13" s="15">
        <v>0</v>
      </c>
      <c r="GK13" s="15">
        <v>0</v>
      </c>
      <c r="GL13" s="15">
        <v>0</v>
      </c>
      <c r="GM13" s="15">
        <v>0</v>
      </c>
      <c r="GN13" s="15">
        <v>0</v>
      </c>
      <c r="GO13" s="15">
        <v>0</v>
      </c>
      <c r="GP13" s="15">
        <v>0</v>
      </c>
      <c r="GQ13" s="15">
        <v>0</v>
      </c>
      <c r="GR13" s="15">
        <v>0</v>
      </c>
      <c r="GS13" s="15">
        <v>0</v>
      </c>
      <c r="GT13" s="15">
        <v>0</v>
      </c>
      <c r="GU13" s="15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</row>
    <row r="14" spans="1:235" x14ac:dyDescent="0.2">
      <c r="A14" s="2"/>
      <c r="B14" s="10">
        <v>46241.229166666664</v>
      </c>
      <c r="C14" s="15">
        <v>0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>
        <v>0</v>
      </c>
      <c r="L14" s="15">
        <v>0</v>
      </c>
      <c r="M14" s="15">
        <v>0</v>
      </c>
      <c r="N14" s="15">
        <v>0</v>
      </c>
      <c r="O14" s="15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5">
        <v>0</v>
      </c>
      <c r="Y14" s="15">
        <v>0</v>
      </c>
      <c r="Z14" s="15">
        <v>0</v>
      </c>
      <c r="AA14" s="15">
        <v>0</v>
      </c>
      <c r="AB14" s="15">
        <v>0</v>
      </c>
      <c r="AC14" s="15">
        <v>0</v>
      </c>
      <c r="AD14" s="15">
        <v>0</v>
      </c>
      <c r="AE14" s="15">
        <v>0</v>
      </c>
      <c r="AF14" s="15">
        <v>0</v>
      </c>
      <c r="AG14" s="15">
        <v>0</v>
      </c>
      <c r="AH14" s="15">
        <v>0</v>
      </c>
      <c r="AI14" s="15">
        <v>0</v>
      </c>
      <c r="AJ14" s="15">
        <v>0</v>
      </c>
      <c r="AK14" s="15">
        <v>0</v>
      </c>
      <c r="AL14" s="15">
        <v>0</v>
      </c>
      <c r="AM14" s="15">
        <v>0</v>
      </c>
      <c r="AN14" s="15">
        <v>0</v>
      </c>
      <c r="AO14" s="15">
        <v>0</v>
      </c>
      <c r="AP14" s="15">
        <v>0</v>
      </c>
      <c r="AQ14" s="15">
        <v>0</v>
      </c>
      <c r="AR14" s="15">
        <v>0</v>
      </c>
      <c r="AS14" s="15">
        <v>0</v>
      </c>
      <c r="AT14" s="15">
        <v>0</v>
      </c>
      <c r="AU14" s="15">
        <v>0</v>
      </c>
      <c r="AV14" s="15">
        <v>0</v>
      </c>
      <c r="AW14" s="15">
        <v>0</v>
      </c>
      <c r="AX14" s="15">
        <v>0</v>
      </c>
      <c r="AY14" s="15">
        <v>0</v>
      </c>
      <c r="AZ14" s="15">
        <v>0</v>
      </c>
      <c r="BA14" s="15">
        <v>0</v>
      </c>
      <c r="BB14" s="15">
        <v>0</v>
      </c>
      <c r="BC14" s="15">
        <v>0</v>
      </c>
      <c r="BD14" s="15">
        <v>0</v>
      </c>
      <c r="BE14" s="15">
        <v>0</v>
      </c>
      <c r="BF14" s="15">
        <v>0</v>
      </c>
      <c r="BG14" s="15">
        <v>0</v>
      </c>
      <c r="BH14" s="15">
        <v>0</v>
      </c>
      <c r="BI14" s="15">
        <v>0</v>
      </c>
      <c r="BJ14" s="15">
        <v>0</v>
      </c>
      <c r="BK14" s="15">
        <v>0</v>
      </c>
      <c r="BL14" s="15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0</v>
      </c>
      <c r="BR14" s="15">
        <v>0</v>
      </c>
      <c r="BS14" s="15">
        <v>0</v>
      </c>
      <c r="BT14" s="15">
        <v>0</v>
      </c>
      <c r="BU14" s="15">
        <v>0</v>
      </c>
      <c r="BV14" s="15">
        <v>0</v>
      </c>
      <c r="BW14" s="15">
        <v>0</v>
      </c>
      <c r="BX14" s="15">
        <v>0</v>
      </c>
      <c r="BY14" s="15">
        <v>0</v>
      </c>
      <c r="BZ14" s="15">
        <v>0</v>
      </c>
      <c r="CA14" s="15">
        <v>0</v>
      </c>
      <c r="CB14" s="15">
        <v>0</v>
      </c>
      <c r="CC14" s="15">
        <v>0</v>
      </c>
      <c r="CD14" s="15">
        <v>0</v>
      </c>
      <c r="CE14" s="15">
        <v>0</v>
      </c>
      <c r="CF14" s="15">
        <v>0</v>
      </c>
      <c r="CG14" s="15">
        <v>0</v>
      </c>
      <c r="CH14" s="15">
        <v>0</v>
      </c>
      <c r="CI14" s="15">
        <v>0</v>
      </c>
      <c r="CJ14" s="15">
        <v>0</v>
      </c>
      <c r="CK14" s="15">
        <v>0</v>
      </c>
      <c r="CL14" s="15">
        <v>0</v>
      </c>
      <c r="CM14" s="15">
        <v>0</v>
      </c>
      <c r="CN14" s="15">
        <v>0</v>
      </c>
      <c r="CO14" s="15">
        <v>0</v>
      </c>
      <c r="CP14" s="15">
        <v>0</v>
      </c>
      <c r="CQ14" s="15">
        <v>0</v>
      </c>
      <c r="CR14" s="15">
        <v>0</v>
      </c>
      <c r="CS14" s="15">
        <v>0</v>
      </c>
      <c r="CT14" s="15">
        <v>0</v>
      </c>
      <c r="CU14" s="15">
        <v>0</v>
      </c>
      <c r="CV14" s="15">
        <v>0</v>
      </c>
      <c r="CW14" s="15">
        <v>0</v>
      </c>
      <c r="CX14" s="15">
        <v>0</v>
      </c>
      <c r="CY14" s="15">
        <v>0</v>
      </c>
      <c r="CZ14" s="15">
        <v>0</v>
      </c>
      <c r="DA14" s="15">
        <v>0</v>
      </c>
      <c r="DB14" s="15">
        <v>0</v>
      </c>
      <c r="DC14" s="15">
        <v>0</v>
      </c>
      <c r="DD14" s="15">
        <v>0</v>
      </c>
      <c r="DE14" s="15">
        <v>0</v>
      </c>
      <c r="DF14" s="15">
        <v>0</v>
      </c>
      <c r="DG14" s="15">
        <v>0</v>
      </c>
      <c r="DH14" s="15">
        <v>0</v>
      </c>
      <c r="DI14" s="15">
        <v>0</v>
      </c>
      <c r="DJ14" s="15">
        <v>0</v>
      </c>
      <c r="DK14" s="15">
        <v>0</v>
      </c>
      <c r="DL14" s="15">
        <v>0</v>
      </c>
      <c r="DM14" s="15">
        <v>0</v>
      </c>
      <c r="DN14" s="15">
        <v>0</v>
      </c>
      <c r="DO14" s="15">
        <v>0</v>
      </c>
      <c r="DP14" s="15">
        <v>0</v>
      </c>
      <c r="DQ14" s="15">
        <v>0</v>
      </c>
      <c r="DR14" s="15">
        <v>0</v>
      </c>
      <c r="DS14" s="15">
        <v>0</v>
      </c>
      <c r="DT14" s="15">
        <v>0</v>
      </c>
      <c r="DU14" s="15">
        <v>0</v>
      </c>
      <c r="DV14" s="15">
        <v>0</v>
      </c>
      <c r="DW14" s="15">
        <v>0</v>
      </c>
      <c r="DX14" s="15">
        <v>0</v>
      </c>
      <c r="DY14" s="15">
        <v>0</v>
      </c>
      <c r="DZ14" s="15">
        <v>0</v>
      </c>
      <c r="EA14" s="15">
        <v>0</v>
      </c>
      <c r="EB14" s="15">
        <v>0</v>
      </c>
      <c r="EC14" s="15">
        <v>0</v>
      </c>
      <c r="ED14" s="15">
        <v>0</v>
      </c>
      <c r="EE14" s="15">
        <v>0</v>
      </c>
      <c r="EF14" s="15">
        <v>0</v>
      </c>
      <c r="EG14" s="15">
        <v>0</v>
      </c>
      <c r="EH14" s="15">
        <v>0</v>
      </c>
      <c r="EI14" s="15">
        <v>0</v>
      </c>
      <c r="EJ14" s="15">
        <v>0</v>
      </c>
      <c r="EK14" s="15">
        <v>0</v>
      </c>
      <c r="EL14" s="15">
        <v>0</v>
      </c>
      <c r="EM14" s="15">
        <v>0</v>
      </c>
      <c r="EN14" s="15">
        <v>0</v>
      </c>
      <c r="EO14" s="15">
        <v>0</v>
      </c>
      <c r="EP14" s="15">
        <v>0</v>
      </c>
      <c r="EQ14" s="15">
        <v>0</v>
      </c>
      <c r="ER14" s="15">
        <v>0</v>
      </c>
      <c r="ES14" s="15">
        <v>0</v>
      </c>
      <c r="ET14" s="15">
        <v>0</v>
      </c>
      <c r="EU14" s="15">
        <v>0</v>
      </c>
      <c r="EV14" s="15">
        <v>0</v>
      </c>
      <c r="EW14" s="15">
        <v>0</v>
      </c>
      <c r="EX14" s="15">
        <v>0</v>
      </c>
      <c r="EY14" s="15">
        <v>0</v>
      </c>
      <c r="EZ14" s="15">
        <v>0</v>
      </c>
      <c r="FA14" s="15">
        <v>0</v>
      </c>
      <c r="FB14" s="15">
        <v>0</v>
      </c>
      <c r="FC14" s="15">
        <v>0</v>
      </c>
      <c r="FD14" s="15">
        <v>0</v>
      </c>
      <c r="FE14" s="15">
        <v>0</v>
      </c>
      <c r="FF14" s="15">
        <v>0</v>
      </c>
      <c r="FG14" s="15">
        <v>0</v>
      </c>
      <c r="FH14" s="15">
        <v>0</v>
      </c>
      <c r="FI14" s="15">
        <v>0</v>
      </c>
      <c r="FJ14" s="15">
        <v>0</v>
      </c>
      <c r="FK14" s="15">
        <v>0</v>
      </c>
      <c r="FL14" s="15">
        <v>0</v>
      </c>
      <c r="FM14" s="15">
        <v>0</v>
      </c>
      <c r="FN14" s="15">
        <v>0</v>
      </c>
      <c r="FO14" s="15">
        <v>0</v>
      </c>
      <c r="FP14" s="15">
        <v>0</v>
      </c>
      <c r="FQ14" s="15">
        <v>0</v>
      </c>
      <c r="FR14" s="15">
        <v>0</v>
      </c>
      <c r="FS14" s="15">
        <v>0</v>
      </c>
      <c r="FT14" s="15">
        <v>0</v>
      </c>
      <c r="FU14" s="15">
        <v>0</v>
      </c>
      <c r="FV14" s="15">
        <v>0</v>
      </c>
      <c r="FW14" s="15">
        <v>0</v>
      </c>
      <c r="FX14" s="15">
        <v>0</v>
      </c>
      <c r="FY14" s="15">
        <v>0</v>
      </c>
      <c r="FZ14" s="15">
        <v>0</v>
      </c>
      <c r="GA14" s="15">
        <v>0</v>
      </c>
      <c r="GB14" s="15">
        <v>0</v>
      </c>
      <c r="GC14" s="15">
        <v>0</v>
      </c>
      <c r="GD14" s="15">
        <v>0</v>
      </c>
      <c r="GE14" s="15">
        <v>0</v>
      </c>
      <c r="GF14" s="15">
        <v>0</v>
      </c>
      <c r="GG14" s="15">
        <v>0</v>
      </c>
      <c r="GH14" s="15">
        <v>0</v>
      </c>
      <c r="GI14" s="15">
        <v>0</v>
      </c>
      <c r="GJ14" s="15">
        <v>0</v>
      </c>
      <c r="GK14" s="15">
        <v>0</v>
      </c>
      <c r="GL14" s="15">
        <v>0</v>
      </c>
      <c r="GM14" s="15">
        <v>0</v>
      </c>
      <c r="GN14" s="15">
        <v>0</v>
      </c>
      <c r="GO14" s="15">
        <v>0</v>
      </c>
      <c r="GP14" s="15">
        <v>0</v>
      </c>
      <c r="GQ14" s="15">
        <v>0</v>
      </c>
      <c r="GR14" s="15">
        <v>0</v>
      </c>
      <c r="GS14" s="15">
        <v>0</v>
      </c>
      <c r="GT14" s="15">
        <v>0</v>
      </c>
      <c r="GU14" s="15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0</v>
      </c>
      <c r="HD14" s="15">
        <v>0</v>
      </c>
      <c r="HE14" s="15">
        <v>0</v>
      </c>
      <c r="HF14" s="15">
        <v>0</v>
      </c>
      <c r="HG14" s="15">
        <v>0</v>
      </c>
      <c r="HH14" s="15">
        <v>0</v>
      </c>
      <c r="HI14" s="15">
        <v>0</v>
      </c>
      <c r="HJ14" s="15">
        <v>0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</v>
      </c>
      <c r="HZ14" s="15">
        <v>0</v>
      </c>
      <c r="IA14" s="15">
        <v>0</v>
      </c>
    </row>
    <row r="15" spans="1:235" x14ac:dyDescent="0.2">
      <c r="A15" s="2"/>
      <c r="B15" s="10">
        <v>46241.25</v>
      </c>
      <c r="C15" s="15">
        <v>0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>
        <v>0</v>
      </c>
      <c r="L15" s="15">
        <v>0</v>
      </c>
      <c r="M15" s="15">
        <v>0</v>
      </c>
      <c r="N15" s="15">
        <v>0</v>
      </c>
      <c r="O15" s="15">
        <v>0</v>
      </c>
      <c r="P15" s="15">
        <v>0</v>
      </c>
      <c r="Q15" s="15">
        <v>0</v>
      </c>
      <c r="R15" s="15">
        <v>0</v>
      </c>
      <c r="S15" s="15">
        <v>0</v>
      </c>
      <c r="T15" s="15">
        <v>0</v>
      </c>
      <c r="U15" s="15">
        <v>0</v>
      </c>
      <c r="V15" s="15">
        <v>0</v>
      </c>
      <c r="W15" s="15">
        <v>0</v>
      </c>
      <c r="X15" s="15">
        <v>0</v>
      </c>
      <c r="Y15" s="15">
        <v>0</v>
      </c>
      <c r="Z15" s="15">
        <v>0</v>
      </c>
      <c r="AA15" s="15">
        <v>0</v>
      </c>
      <c r="AB15" s="15">
        <v>0</v>
      </c>
      <c r="AC15" s="15">
        <v>0</v>
      </c>
      <c r="AD15" s="15">
        <v>0</v>
      </c>
      <c r="AE15" s="15">
        <v>0</v>
      </c>
      <c r="AF15" s="15">
        <v>0</v>
      </c>
      <c r="AG15" s="15">
        <v>0</v>
      </c>
      <c r="AH15" s="15">
        <v>0</v>
      </c>
      <c r="AI15" s="15">
        <v>0</v>
      </c>
      <c r="AJ15" s="15">
        <v>0</v>
      </c>
      <c r="AK15" s="15">
        <v>0</v>
      </c>
      <c r="AL15" s="15">
        <v>0</v>
      </c>
      <c r="AM15" s="15">
        <v>0</v>
      </c>
      <c r="AN15" s="15">
        <v>0</v>
      </c>
      <c r="AO15" s="15">
        <v>0</v>
      </c>
      <c r="AP15" s="15">
        <v>0</v>
      </c>
      <c r="AQ15" s="15">
        <v>0</v>
      </c>
      <c r="AR15" s="15">
        <v>0</v>
      </c>
      <c r="AS15" s="15">
        <v>0</v>
      </c>
      <c r="AT15" s="15">
        <v>0</v>
      </c>
      <c r="AU15" s="15">
        <v>0</v>
      </c>
      <c r="AV15" s="15">
        <v>0</v>
      </c>
      <c r="AW15" s="15">
        <v>0</v>
      </c>
      <c r="AX15" s="15">
        <v>0</v>
      </c>
      <c r="AY15" s="15">
        <v>0</v>
      </c>
      <c r="AZ15" s="15">
        <v>0</v>
      </c>
      <c r="BA15" s="15">
        <v>0</v>
      </c>
      <c r="BB15" s="15">
        <v>0</v>
      </c>
      <c r="BC15" s="15">
        <v>0</v>
      </c>
      <c r="BD15" s="15">
        <v>0</v>
      </c>
      <c r="BE15" s="15">
        <v>0</v>
      </c>
      <c r="BF15" s="15">
        <v>0</v>
      </c>
      <c r="BG15" s="15">
        <v>0</v>
      </c>
      <c r="BH15" s="15">
        <v>0</v>
      </c>
      <c r="BI15" s="15">
        <v>0</v>
      </c>
      <c r="BJ15" s="15">
        <v>0</v>
      </c>
      <c r="BK15" s="15">
        <v>0</v>
      </c>
      <c r="BL15" s="15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0</v>
      </c>
      <c r="BR15" s="15">
        <v>0</v>
      </c>
      <c r="BS15" s="15">
        <v>0</v>
      </c>
      <c r="BT15" s="15">
        <v>0</v>
      </c>
      <c r="BU15" s="15">
        <v>0</v>
      </c>
      <c r="BV15" s="15">
        <v>0</v>
      </c>
      <c r="BW15" s="15">
        <v>0</v>
      </c>
      <c r="BX15" s="15">
        <v>0</v>
      </c>
      <c r="BY15" s="15">
        <v>0</v>
      </c>
      <c r="BZ15" s="15">
        <v>0</v>
      </c>
      <c r="CA15" s="15">
        <v>0</v>
      </c>
      <c r="CB15" s="15">
        <v>0</v>
      </c>
      <c r="CC15" s="15">
        <v>0</v>
      </c>
      <c r="CD15" s="15">
        <v>0</v>
      </c>
      <c r="CE15" s="15">
        <v>0</v>
      </c>
      <c r="CF15" s="15">
        <v>0</v>
      </c>
      <c r="CG15" s="15">
        <v>0</v>
      </c>
      <c r="CH15" s="15">
        <v>0</v>
      </c>
      <c r="CI15" s="15">
        <v>0</v>
      </c>
      <c r="CJ15" s="15">
        <v>0</v>
      </c>
      <c r="CK15" s="15">
        <v>0</v>
      </c>
      <c r="CL15" s="15">
        <v>0</v>
      </c>
      <c r="CM15" s="15">
        <v>0</v>
      </c>
      <c r="CN15" s="15">
        <v>0</v>
      </c>
      <c r="CO15" s="15">
        <v>0</v>
      </c>
      <c r="CP15" s="15">
        <v>0</v>
      </c>
      <c r="CQ15" s="15">
        <v>0</v>
      </c>
      <c r="CR15" s="15">
        <v>0</v>
      </c>
      <c r="CS15" s="15">
        <v>0</v>
      </c>
      <c r="CT15" s="15">
        <v>0</v>
      </c>
      <c r="CU15" s="15">
        <v>0</v>
      </c>
      <c r="CV15" s="15">
        <v>0</v>
      </c>
      <c r="CW15" s="15">
        <v>0</v>
      </c>
      <c r="CX15" s="15">
        <v>0</v>
      </c>
      <c r="CY15" s="15">
        <v>0</v>
      </c>
      <c r="CZ15" s="15">
        <v>0</v>
      </c>
      <c r="DA15" s="15">
        <v>0</v>
      </c>
      <c r="DB15" s="15">
        <v>0</v>
      </c>
      <c r="DC15" s="15">
        <v>0</v>
      </c>
      <c r="DD15" s="15">
        <v>0</v>
      </c>
      <c r="DE15" s="15">
        <v>0</v>
      </c>
      <c r="DF15" s="15">
        <v>0</v>
      </c>
      <c r="DG15" s="15">
        <v>0</v>
      </c>
      <c r="DH15" s="15">
        <v>0</v>
      </c>
      <c r="DI15" s="15">
        <v>0</v>
      </c>
      <c r="DJ15" s="15">
        <v>0</v>
      </c>
      <c r="DK15" s="15">
        <v>0</v>
      </c>
      <c r="DL15" s="15">
        <v>0</v>
      </c>
      <c r="DM15" s="15">
        <v>0</v>
      </c>
      <c r="DN15" s="15">
        <v>0</v>
      </c>
      <c r="DO15" s="15">
        <v>0</v>
      </c>
      <c r="DP15" s="15">
        <v>0</v>
      </c>
      <c r="DQ15" s="15">
        <v>0</v>
      </c>
      <c r="DR15" s="15">
        <v>0</v>
      </c>
      <c r="DS15" s="15">
        <v>0</v>
      </c>
      <c r="DT15" s="15">
        <v>0</v>
      </c>
      <c r="DU15" s="15">
        <v>0</v>
      </c>
      <c r="DV15" s="15">
        <v>0</v>
      </c>
      <c r="DW15" s="15">
        <v>0</v>
      </c>
      <c r="DX15" s="15">
        <v>0</v>
      </c>
      <c r="DY15" s="15">
        <v>0</v>
      </c>
      <c r="DZ15" s="15">
        <v>0</v>
      </c>
      <c r="EA15" s="15">
        <v>0</v>
      </c>
      <c r="EB15" s="15">
        <v>0</v>
      </c>
      <c r="EC15" s="15">
        <v>0</v>
      </c>
      <c r="ED15" s="15">
        <v>0</v>
      </c>
      <c r="EE15" s="15">
        <v>0</v>
      </c>
      <c r="EF15" s="15">
        <v>0</v>
      </c>
      <c r="EG15" s="15">
        <v>0</v>
      </c>
      <c r="EH15" s="15">
        <v>0</v>
      </c>
      <c r="EI15" s="15">
        <v>0</v>
      </c>
      <c r="EJ15" s="15">
        <v>0</v>
      </c>
      <c r="EK15" s="15">
        <v>0</v>
      </c>
      <c r="EL15" s="15">
        <v>0</v>
      </c>
      <c r="EM15" s="15">
        <v>0</v>
      </c>
      <c r="EN15" s="15">
        <v>0</v>
      </c>
      <c r="EO15" s="15">
        <v>0</v>
      </c>
      <c r="EP15" s="15">
        <v>0</v>
      </c>
      <c r="EQ15" s="15">
        <v>0</v>
      </c>
      <c r="ER15" s="15">
        <v>0</v>
      </c>
      <c r="ES15" s="15">
        <v>0</v>
      </c>
      <c r="ET15" s="15">
        <v>0</v>
      </c>
      <c r="EU15" s="15">
        <v>0</v>
      </c>
      <c r="EV15" s="15">
        <v>0</v>
      </c>
      <c r="EW15" s="15">
        <v>0</v>
      </c>
      <c r="EX15" s="15">
        <v>0</v>
      </c>
      <c r="EY15" s="15">
        <v>0</v>
      </c>
      <c r="EZ15" s="15">
        <v>0</v>
      </c>
      <c r="FA15" s="15">
        <v>0</v>
      </c>
      <c r="FB15" s="15">
        <v>0</v>
      </c>
      <c r="FC15" s="15">
        <v>0</v>
      </c>
      <c r="FD15" s="15">
        <v>0</v>
      </c>
      <c r="FE15" s="15">
        <v>0</v>
      </c>
      <c r="FF15" s="15">
        <v>0</v>
      </c>
      <c r="FG15" s="15">
        <v>0</v>
      </c>
      <c r="FH15" s="15">
        <v>0</v>
      </c>
      <c r="FI15" s="15">
        <v>0</v>
      </c>
      <c r="FJ15" s="15">
        <v>0</v>
      </c>
      <c r="FK15" s="15">
        <v>0</v>
      </c>
      <c r="FL15" s="15">
        <v>0</v>
      </c>
      <c r="FM15" s="15">
        <v>0</v>
      </c>
      <c r="FN15" s="15">
        <v>0</v>
      </c>
      <c r="FO15" s="15">
        <v>0</v>
      </c>
      <c r="FP15" s="15">
        <v>0</v>
      </c>
      <c r="FQ15" s="15">
        <v>0</v>
      </c>
      <c r="FR15" s="15">
        <v>0</v>
      </c>
      <c r="FS15" s="15">
        <v>0</v>
      </c>
      <c r="FT15" s="15">
        <v>0</v>
      </c>
      <c r="FU15" s="15">
        <v>0</v>
      </c>
      <c r="FV15" s="15">
        <v>0</v>
      </c>
      <c r="FW15" s="15">
        <v>0</v>
      </c>
      <c r="FX15" s="15">
        <v>0</v>
      </c>
      <c r="FY15" s="15">
        <v>0</v>
      </c>
      <c r="FZ15" s="15">
        <v>0</v>
      </c>
      <c r="GA15" s="15">
        <v>0</v>
      </c>
      <c r="GB15" s="15">
        <v>0</v>
      </c>
      <c r="GC15" s="15">
        <v>0</v>
      </c>
      <c r="GD15" s="15">
        <v>0</v>
      </c>
      <c r="GE15" s="15">
        <v>0</v>
      </c>
      <c r="GF15" s="15">
        <v>0</v>
      </c>
      <c r="GG15" s="15">
        <v>0</v>
      </c>
      <c r="GH15" s="15">
        <v>0</v>
      </c>
      <c r="GI15" s="15">
        <v>0</v>
      </c>
      <c r="GJ15" s="15">
        <v>0</v>
      </c>
      <c r="GK15" s="15">
        <v>0</v>
      </c>
      <c r="GL15" s="15">
        <v>0</v>
      </c>
      <c r="GM15" s="15">
        <v>0</v>
      </c>
      <c r="GN15" s="15">
        <v>0</v>
      </c>
      <c r="GO15" s="15">
        <v>0</v>
      </c>
      <c r="GP15" s="15">
        <v>0</v>
      </c>
      <c r="GQ15" s="15">
        <v>0</v>
      </c>
      <c r="GR15" s="15">
        <v>0</v>
      </c>
      <c r="GS15" s="15">
        <v>0</v>
      </c>
      <c r="GT15" s="15">
        <v>0</v>
      </c>
      <c r="GU15" s="15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</row>
    <row r="16" spans="1:235" x14ac:dyDescent="0.2">
      <c r="A16" s="2"/>
      <c r="B16" s="10">
        <v>46241.270833333336</v>
      </c>
      <c r="C16" s="15">
        <v>0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>
        <v>0</v>
      </c>
      <c r="L16" s="15">
        <v>0</v>
      </c>
      <c r="M16" s="15">
        <v>0</v>
      </c>
      <c r="N16" s="15">
        <v>0</v>
      </c>
      <c r="O16" s="15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5">
        <v>0</v>
      </c>
      <c r="Y16" s="15">
        <v>0</v>
      </c>
      <c r="Z16" s="15">
        <v>0</v>
      </c>
      <c r="AA16" s="15">
        <v>0</v>
      </c>
      <c r="AB16" s="15">
        <v>0</v>
      </c>
      <c r="AC16" s="15">
        <v>0</v>
      </c>
      <c r="AD16" s="15">
        <v>0</v>
      </c>
      <c r="AE16" s="15">
        <v>0</v>
      </c>
      <c r="AF16" s="15">
        <v>0</v>
      </c>
      <c r="AG16" s="15">
        <v>0</v>
      </c>
      <c r="AH16" s="15">
        <v>0</v>
      </c>
      <c r="AI16" s="15">
        <v>0</v>
      </c>
      <c r="AJ16" s="15">
        <v>0</v>
      </c>
      <c r="AK16" s="15">
        <v>0</v>
      </c>
      <c r="AL16" s="15">
        <v>0</v>
      </c>
      <c r="AM16" s="15">
        <v>0</v>
      </c>
      <c r="AN16" s="15">
        <v>0</v>
      </c>
      <c r="AO16" s="15">
        <v>0</v>
      </c>
      <c r="AP16" s="15">
        <v>0</v>
      </c>
      <c r="AQ16" s="15">
        <v>0</v>
      </c>
      <c r="AR16" s="15">
        <v>0</v>
      </c>
      <c r="AS16" s="15">
        <v>0</v>
      </c>
      <c r="AT16" s="15">
        <v>0</v>
      </c>
      <c r="AU16" s="15">
        <v>0</v>
      </c>
      <c r="AV16" s="15">
        <v>0</v>
      </c>
      <c r="AW16" s="15">
        <v>0</v>
      </c>
      <c r="AX16" s="15">
        <v>0</v>
      </c>
      <c r="AY16" s="15">
        <v>0</v>
      </c>
      <c r="AZ16" s="15">
        <v>0</v>
      </c>
      <c r="BA16" s="15">
        <v>0</v>
      </c>
      <c r="BB16" s="15">
        <v>0</v>
      </c>
      <c r="BC16" s="15">
        <v>0</v>
      </c>
      <c r="BD16" s="15">
        <v>0</v>
      </c>
      <c r="BE16" s="15">
        <v>0</v>
      </c>
      <c r="BF16" s="15">
        <v>0</v>
      </c>
      <c r="BG16" s="15">
        <v>0</v>
      </c>
      <c r="BH16" s="15">
        <v>0</v>
      </c>
      <c r="BI16" s="15">
        <v>0</v>
      </c>
      <c r="BJ16" s="15">
        <v>0</v>
      </c>
      <c r="BK16" s="15">
        <v>0</v>
      </c>
      <c r="BL16" s="15">
        <v>0</v>
      </c>
      <c r="BM16" s="15">
        <v>0</v>
      </c>
      <c r="BN16" s="15">
        <v>0</v>
      </c>
      <c r="BO16" s="15">
        <v>0</v>
      </c>
      <c r="BP16" s="15">
        <v>0</v>
      </c>
      <c r="BQ16" s="15">
        <v>0</v>
      </c>
      <c r="BR16" s="15">
        <v>0</v>
      </c>
      <c r="BS16" s="15">
        <v>0</v>
      </c>
      <c r="BT16" s="15">
        <v>0</v>
      </c>
      <c r="BU16" s="15">
        <v>0</v>
      </c>
      <c r="BV16" s="15">
        <v>0</v>
      </c>
      <c r="BW16" s="15">
        <v>0</v>
      </c>
      <c r="BX16" s="15">
        <v>0</v>
      </c>
      <c r="BY16" s="15">
        <v>0</v>
      </c>
      <c r="BZ16" s="15">
        <v>0</v>
      </c>
      <c r="CA16" s="15">
        <v>0</v>
      </c>
      <c r="CB16" s="15">
        <v>0</v>
      </c>
      <c r="CC16" s="15">
        <v>0</v>
      </c>
      <c r="CD16" s="15">
        <v>0</v>
      </c>
      <c r="CE16" s="15">
        <v>0</v>
      </c>
      <c r="CF16" s="15">
        <v>0</v>
      </c>
      <c r="CG16" s="15">
        <v>0</v>
      </c>
      <c r="CH16" s="15">
        <v>0</v>
      </c>
      <c r="CI16" s="15">
        <v>0</v>
      </c>
      <c r="CJ16" s="15">
        <v>0</v>
      </c>
      <c r="CK16" s="15">
        <v>0</v>
      </c>
      <c r="CL16" s="15">
        <v>0</v>
      </c>
      <c r="CM16" s="15">
        <v>0</v>
      </c>
      <c r="CN16" s="15">
        <v>0</v>
      </c>
      <c r="CO16" s="15">
        <v>0</v>
      </c>
      <c r="CP16" s="15">
        <v>0</v>
      </c>
      <c r="CQ16" s="15">
        <v>0</v>
      </c>
      <c r="CR16" s="15">
        <v>0</v>
      </c>
      <c r="CS16" s="15">
        <v>0</v>
      </c>
      <c r="CT16" s="15">
        <v>0</v>
      </c>
      <c r="CU16" s="15">
        <v>0</v>
      </c>
      <c r="CV16" s="15">
        <v>0</v>
      </c>
      <c r="CW16" s="15">
        <v>0</v>
      </c>
      <c r="CX16" s="15">
        <v>0</v>
      </c>
      <c r="CY16" s="15">
        <v>0</v>
      </c>
      <c r="CZ16" s="15">
        <v>0</v>
      </c>
      <c r="DA16" s="15">
        <v>0</v>
      </c>
      <c r="DB16" s="15">
        <v>0</v>
      </c>
      <c r="DC16" s="15">
        <v>0</v>
      </c>
      <c r="DD16" s="15">
        <v>0</v>
      </c>
      <c r="DE16" s="15">
        <v>0</v>
      </c>
      <c r="DF16" s="15">
        <v>0</v>
      </c>
      <c r="DG16" s="15">
        <v>0</v>
      </c>
      <c r="DH16" s="15">
        <v>0</v>
      </c>
      <c r="DI16" s="15">
        <v>0</v>
      </c>
      <c r="DJ16" s="15">
        <v>0</v>
      </c>
      <c r="DK16" s="15">
        <v>0</v>
      </c>
      <c r="DL16" s="15">
        <v>0</v>
      </c>
      <c r="DM16" s="15">
        <v>0</v>
      </c>
      <c r="DN16" s="15">
        <v>0</v>
      </c>
      <c r="DO16" s="15">
        <v>0</v>
      </c>
      <c r="DP16" s="15">
        <v>0</v>
      </c>
      <c r="DQ16" s="15">
        <v>0</v>
      </c>
      <c r="DR16" s="15">
        <v>0</v>
      </c>
      <c r="DS16" s="15">
        <v>0</v>
      </c>
      <c r="DT16" s="15">
        <v>0</v>
      </c>
      <c r="DU16" s="15">
        <v>0</v>
      </c>
      <c r="DV16" s="15">
        <v>0</v>
      </c>
      <c r="DW16" s="15">
        <v>0</v>
      </c>
      <c r="DX16" s="15">
        <v>0</v>
      </c>
      <c r="DY16" s="15">
        <v>0</v>
      </c>
      <c r="DZ16" s="15">
        <v>0</v>
      </c>
      <c r="EA16" s="15">
        <v>0</v>
      </c>
      <c r="EB16" s="15">
        <v>0</v>
      </c>
      <c r="EC16" s="15">
        <v>0</v>
      </c>
      <c r="ED16" s="15">
        <v>0</v>
      </c>
      <c r="EE16" s="15">
        <v>0</v>
      </c>
      <c r="EF16" s="15">
        <v>0</v>
      </c>
      <c r="EG16" s="15">
        <v>0</v>
      </c>
      <c r="EH16" s="15">
        <v>0</v>
      </c>
      <c r="EI16" s="15">
        <v>0</v>
      </c>
      <c r="EJ16" s="15">
        <v>0</v>
      </c>
      <c r="EK16" s="15">
        <v>0</v>
      </c>
      <c r="EL16" s="15">
        <v>0</v>
      </c>
      <c r="EM16" s="15">
        <v>0</v>
      </c>
      <c r="EN16" s="15">
        <v>0</v>
      </c>
      <c r="EO16" s="15">
        <v>0</v>
      </c>
      <c r="EP16" s="15">
        <v>0</v>
      </c>
      <c r="EQ16" s="15">
        <v>0</v>
      </c>
      <c r="ER16" s="15">
        <v>0</v>
      </c>
      <c r="ES16" s="15">
        <v>0</v>
      </c>
      <c r="ET16" s="15">
        <v>0</v>
      </c>
      <c r="EU16" s="15">
        <v>0</v>
      </c>
      <c r="EV16" s="15">
        <v>0</v>
      </c>
      <c r="EW16" s="15">
        <v>0</v>
      </c>
      <c r="EX16" s="15">
        <v>0</v>
      </c>
      <c r="EY16" s="15">
        <v>0</v>
      </c>
      <c r="EZ16" s="15">
        <v>0</v>
      </c>
      <c r="FA16" s="15">
        <v>0</v>
      </c>
      <c r="FB16" s="15">
        <v>0</v>
      </c>
      <c r="FC16" s="15">
        <v>0</v>
      </c>
      <c r="FD16" s="15">
        <v>0</v>
      </c>
      <c r="FE16" s="15">
        <v>0</v>
      </c>
      <c r="FF16" s="15">
        <v>0</v>
      </c>
      <c r="FG16" s="15">
        <v>0</v>
      </c>
      <c r="FH16" s="15">
        <v>0</v>
      </c>
      <c r="FI16" s="15">
        <v>0</v>
      </c>
      <c r="FJ16" s="15">
        <v>0</v>
      </c>
      <c r="FK16" s="15">
        <v>0</v>
      </c>
      <c r="FL16" s="15">
        <v>0</v>
      </c>
      <c r="FM16" s="15">
        <v>0</v>
      </c>
      <c r="FN16" s="15">
        <v>0</v>
      </c>
      <c r="FO16" s="15">
        <v>0</v>
      </c>
      <c r="FP16" s="15">
        <v>0</v>
      </c>
      <c r="FQ16" s="15">
        <v>0</v>
      </c>
      <c r="FR16" s="15">
        <v>0</v>
      </c>
      <c r="FS16" s="15">
        <v>0</v>
      </c>
      <c r="FT16" s="15">
        <v>0</v>
      </c>
      <c r="FU16" s="15">
        <v>0</v>
      </c>
      <c r="FV16" s="15">
        <v>0</v>
      </c>
      <c r="FW16" s="15">
        <v>0</v>
      </c>
      <c r="FX16" s="15">
        <v>0</v>
      </c>
      <c r="FY16" s="15">
        <v>0</v>
      </c>
      <c r="FZ16" s="15">
        <v>0</v>
      </c>
      <c r="GA16" s="15">
        <v>0</v>
      </c>
      <c r="GB16" s="15">
        <v>0</v>
      </c>
      <c r="GC16" s="15">
        <v>0</v>
      </c>
      <c r="GD16" s="15">
        <v>0</v>
      </c>
      <c r="GE16" s="15">
        <v>0</v>
      </c>
      <c r="GF16" s="15">
        <v>0</v>
      </c>
      <c r="GG16" s="15">
        <v>0</v>
      </c>
      <c r="GH16" s="15">
        <v>0</v>
      </c>
      <c r="GI16" s="15">
        <v>0</v>
      </c>
      <c r="GJ16" s="15">
        <v>0</v>
      </c>
      <c r="GK16" s="15">
        <v>0</v>
      </c>
      <c r="GL16" s="15">
        <v>0</v>
      </c>
      <c r="GM16" s="15">
        <v>0</v>
      </c>
      <c r="GN16" s="15">
        <v>0</v>
      </c>
      <c r="GO16" s="15">
        <v>0</v>
      </c>
      <c r="GP16" s="15">
        <v>0</v>
      </c>
      <c r="GQ16" s="15">
        <v>0</v>
      </c>
      <c r="GR16" s="15">
        <v>0</v>
      </c>
      <c r="GS16" s="15">
        <v>0</v>
      </c>
      <c r="GT16" s="15">
        <v>0</v>
      </c>
      <c r="GU16" s="15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</row>
    <row r="17" spans="1:235" x14ac:dyDescent="0.2">
      <c r="A17" s="2"/>
      <c r="B17" s="10">
        <v>46241.291666666664</v>
      </c>
      <c r="C17" s="15">
        <v>0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>
        <v>0</v>
      </c>
      <c r="L17" s="15">
        <v>0</v>
      </c>
      <c r="M17" s="15">
        <v>0</v>
      </c>
      <c r="N17" s="15">
        <v>0</v>
      </c>
      <c r="O17" s="15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5">
        <v>0</v>
      </c>
      <c r="Y17" s="15">
        <v>0</v>
      </c>
      <c r="Z17" s="15">
        <v>0</v>
      </c>
      <c r="AA17" s="15">
        <v>0</v>
      </c>
      <c r="AB17" s="15">
        <v>0</v>
      </c>
      <c r="AC17" s="15">
        <v>0</v>
      </c>
      <c r="AD17" s="15">
        <v>0</v>
      </c>
      <c r="AE17" s="15">
        <v>0</v>
      </c>
      <c r="AF17" s="15">
        <v>0</v>
      </c>
      <c r="AG17" s="15">
        <v>0</v>
      </c>
      <c r="AH17" s="15">
        <v>0</v>
      </c>
      <c r="AI17" s="15">
        <v>0</v>
      </c>
      <c r="AJ17" s="15">
        <v>0</v>
      </c>
      <c r="AK17" s="15">
        <v>0</v>
      </c>
      <c r="AL17" s="15">
        <v>0</v>
      </c>
      <c r="AM17" s="15">
        <v>0</v>
      </c>
      <c r="AN17" s="15">
        <v>0</v>
      </c>
      <c r="AO17" s="15">
        <v>0</v>
      </c>
      <c r="AP17" s="15">
        <v>0</v>
      </c>
      <c r="AQ17" s="15">
        <v>0</v>
      </c>
      <c r="AR17" s="15">
        <v>0</v>
      </c>
      <c r="AS17" s="15">
        <v>0</v>
      </c>
      <c r="AT17" s="15">
        <v>0</v>
      </c>
      <c r="AU17" s="15">
        <v>0</v>
      </c>
      <c r="AV17" s="15">
        <v>0</v>
      </c>
      <c r="AW17" s="15">
        <v>0</v>
      </c>
      <c r="AX17" s="15">
        <v>0</v>
      </c>
      <c r="AY17" s="15">
        <v>0</v>
      </c>
      <c r="AZ17" s="15">
        <v>0</v>
      </c>
      <c r="BA17" s="15">
        <v>0</v>
      </c>
      <c r="BB17" s="15">
        <v>0</v>
      </c>
      <c r="BC17" s="15">
        <v>0</v>
      </c>
      <c r="BD17" s="15">
        <v>0</v>
      </c>
      <c r="BE17" s="15">
        <v>0</v>
      </c>
      <c r="BF17" s="15">
        <v>0</v>
      </c>
      <c r="BG17" s="15">
        <v>0</v>
      </c>
      <c r="BH17" s="15">
        <v>0</v>
      </c>
      <c r="BI17" s="15">
        <v>0</v>
      </c>
      <c r="BJ17" s="15">
        <v>0</v>
      </c>
      <c r="BK17" s="15">
        <v>0</v>
      </c>
      <c r="BL17" s="15">
        <v>0</v>
      </c>
      <c r="BM17" s="15">
        <v>0</v>
      </c>
      <c r="BN17" s="15">
        <v>0</v>
      </c>
      <c r="BO17" s="15">
        <v>0</v>
      </c>
      <c r="BP17" s="15">
        <v>0</v>
      </c>
      <c r="BQ17" s="15">
        <v>0</v>
      </c>
      <c r="BR17" s="15">
        <v>0</v>
      </c>
      <c r="BS17" s="15">
        <v>0</v>
      </c>
      <c r="BT17" s="15">
        <v>0</v>
      </c>
      <c r="BU17" s="15">
        <v>0</v>
      </c>
      <c r="BV17" s="15">
        <v>0</v>
      </c>
      <c r="BW17" s="15">
        <v>0</v>
      </c>
      <c r="BX17" s="15">
        <v>0</v>
      </c>
      <c r="BY17" s="15">
        <v>0</v>
      </c>
      <c r="BZ17" s="15">
        <v>0</v>
      </c>
      <c r="CA17" s="15">
        <v>0</v>
      </c>
      <c r="CB17" s="15">
        <v>0</v>
      </c>
      <c r="CC17" s="15">
        <v>0</v>
      </c>
      <c r="CD17" s="15">
        <v>0</v>
      </c>
      <c r="CE17" s="15">
        <v>0</v>
      </c>
      <c r="CF17" s="15">
        <v>0</v>
      </c>
      <c r="CG17" s="15">
        <v>0</v>
      </c>
      <c r="CH17" s="15">
        <v>0</v>
      </c>
      <c r="CI17" s="15">
        <v>0</v>
      </c>
      <c r="CJ17" s="15">
        <v>0</v>
      </c>
      <c r="CK17" s="15">
        <v>0</v>
      </c>
      <c r="CL17" s="15">
        <v>0</v>
      </c>
      <c r="CM17" s="15">
        <v>0</v>
      </c>
      <c r="CN17" s="15">
        <v>0</v>
      </c>
      <c r="CO17" s="15">
        <v>0</v>
      </c>
      <c r="CP17" s="15">
        <v>0</v>
      </c>
      <c r="CQ17" s="15">
        <v>0</v>
      </c>
      <c r="CR17" s="15">
        <v>0</v>
      </c>
      <c r="CS17" s="15">
        <v>0</v>
      </c>
      <c r="CT17" s="15">
        <v>0</v>
      </c>
      <c r="CU17" s="15">
        <v>0</v>
      </c>
      <c r="CV17" s="15">
        <v>0</v>
      </c>
      <c r="CW17" s="15">
        <v>0</v>
      </c>
      <c r="CX17" s="15">
        <v>0</v>
      </c>
      <c r="CY17" s="15">
        <v>0</v>
      </c>
      <c r="CZ17" s="15">
        <v>0</v>
      </c>
      <c r="DA17" s="15">
        <v>0</v>
      </c>
      <c r="DB17" s="15">
        <v>0</v>
      </c>
      <c r="DC17" s="15">
        <v>0</v>
      </c>
      <c r="DD17" s="15">
        <v>0</v>
      </c>
      <c r="DE17" s="15">
        <v>0</v>
      </c>
      <c r="DF17" s="15">
        <v>0</v>
      </c>
      <c r="DG17" s="15">
        <v>0</v>
      </c>
      <c r="DH17" s="15">
        <v>0</v>
      </c>
      <c r="DI17" s="15">
        <v>0</v>
      </c>
      <c r="DJ17" s="15">
        <v>0</v>
      </c>
      <c r="DK17" s="15">
        <v>0</v>
      </c>
      <c r="DL17" s="15">
        <v>0</v>
      </c>
      <c r="DM17" s="15">
        <v>0</v>
      </c>
      <c r="DN17" s="15">
        <v>0</v>
      </c>
      <c r="DO17" s="15">
        <v>0</v>
      </c>
      <c r="DP17" s="15">
        <v>0</v>
      </c>
      <c r="DQ17" s="15">
        <v>0</v>
      </c>
      <c r="DR17" s="15">
        <v>0</v>
      </c>
      <c r="DS17" s="15">
        <v>0</v>
      </c>
      <c r="DT17" s="15">
        <v>0</v>
      </c>
      <c r="DU17" s="15">
        <v>0</v>
      </c>
      <c r="DV17" s="15">
        <v>0</v>
      </c>
      <c r="DW17" s="15">
        <v>0</v>
      </c>
      <c r="DX17" s="15">
        <v>0</v>
      </c>
      <c r="DY17" s="15">
        <v>0</v>
      </c>
      <c r="DZ17" s="15">
        <v>0</v>
      </c>
      <c r="EA17" s="15">
        <v>0</v>
      </c>
      <c r="EB17" s="15">
        <v>0</v>
      </c>
      <c r="EC17" s="15">
        <v>0</v>
      </c>
      <c r="ED17" s="15">
        <v>0</v>
      </c>
      <c r="EE17" s="15">
        <v>0</v>
      </c>
      <c r="EF17" s="15">
        <v>0</v>
      </c>
      <c r="EG17" s="15">
        <v>0</v>
      </c>
      <c r="EH17" s="15">
        <v>0</v>
      </c>
      <c r="EI17" s="15">
        <v>0</v>
      </c>
      <c r="EJ17" s="15">
        <v>0</v>
      </c>
      <c r="EK17" s="15">
        <v>0</v>
      </c>
      <c r="EL17" s="15">
        <v>0</v>
      </c>
      <c r="EM17" s="15">
        <v>0</v>
      </c>
      <c r="EN17" s="15">
        <v>0</v>
      </c>
      <c r="EO17" s="15">
        <v>0</v>
      </c>
      <c r="EP17" s="15">
        <v>0</v>
      </c>
      <c r="EQ17" s="15">
        <v>0</v>
      </c>
      <c r="ER17" s="15">
        <v>0</v>
      </c>
      <c r="ES17" s="15">
        <v>0</v>
      </c>
      <c r="ET17" s="15">
        <v>0</v>
      </c>
      <c r="EU17" s="15">
        <v>0</v>
      </c>
      <c r="EV17" s="15">
        <v>0</v>
      </c>
      <c r="EW17" s="15">
        <v>0</v>
      </c>
      <c r="EX17" s="15">
        <v>0</v>
      </c>
      <c r="EY17" s="15">
        <v>0</v>
      </c>
      <c r="EZ17" s="15">
        <v>0</v>
      </c>
      <c r="FA17" s="15">
        <v>0</v>
      </c>
      <c r="FB17" s="15">
        <v>0</v>
      </c>
      <c r="FC17" s="15">
        <v>0</v>
      </c>
      <c r="FD17" s="15">
        <v>0</v>
      </c>
      <c r="FE17" s="15">
        <v>0</v>
      </c>
      <c r="FF17" s="15">
        <v>0</v>
      </c>
      <c r="FG17" s="15">
        <v>0</v>
      </c>
      <c r="FH17" s="15">
        <v>0</v>
      </c>
      <c r="FI17" s="15">
        <v>0</v>
      </c>
      <c r="FJ17" s="15">
        <v>0</v>
      </c>
      <c r="FK17" s="15">
        <v>0</v>
      </c>
      <c r="FL17" s="15">
        <v>0</v>
      </c>
      <c r="FM17" s="15">
        <v>0</v>
      </c>
      <c r="FN17" s="15">
        <v>0</v>
      </c>
      <c r="FO17" s="15">
        <v>0</v>
      </c>
      <c r="FP17" s="15">
        <v>0</v>
      </c>
      <c r="FQ17" s="15">
        <v>0</v>
      </c>
      <c r="FR17" s="15">
        <v>0</v>
      </c>
      <c r="FS17" s="15">
        <v>0</v>
      </c>
      <c r="FT17" s="15">
        <v>0</v>
      </c>
      <c r="FU17" s="15">
        <v>0</v>
      </c>
      <c r="FV17" s="15">
        <v>0</v>
      </c>
      <c r="FW17" s="15">
        <v>0</v>
      </c>
      <c r="FX17" s="15">
        <v>0</v>
      </c>
      <c r="FY17" s="15">
        <v>0</v>
      </c>
      <c r="FZ17" s="15">
        <v>0</v>
      </c>
      <c r="GA17" s="15">
        <v>0</v>
      </c>
      <c r="GB17" s="15">
        <v>0</v>
      </c>
      <c r="GC17" s="15">
        <v>0</v>
      </c>
      <c r="GD17" s="15">
        <v>0</v>
      </c>
      <c r="GE17" s="15">
        <v>0</v>
      </c>
      <c r="GF17" s="15">
        <v>0</v>
      </c>
      <c r="GG17" s="15">
        <v>0</v>
      </c>
      <c r="GH17" s="15">
        <v>0</v>
      </c>
      <c r="GI17" s="15">
        <v>0</v>
      </c>
      <c r="GJ17" s="15">
        <v>0</v>
      </c>
      <c r="GK17" s="15">
        <v>0</v>
      </c>
      <c r="GL17" s="15">
        <v>0</v>
      </c>
      <c r="GM17" s="15">
        <v>0</v>
      </c>
      <c r="GN17" s="15">
        <v>0</v>
      </c>
      <c r="GO17" s="15">
        <v>0</v>
      </c>
      <c r="GP17" s="15">
        <v>0</v>
      </c>
      <c r="GQ17" s="15">
        <v>0</v>
      </c>
      <c r="GR17" s="15">
        <v>0</v>
      </c>
      <c r="GS17" s="15">
        <v>0</v>
      </c>
      <c r="GT17" s="15">
        <v>0</v>
      </c>
      <c r="GU17" s="15">
        <v>0</v>
      </c>
      <c r="GV17" s="15">
        <v>0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0</v>
      </c>
      <c r="HN17" s="15">
        <v>0</v>
      </c>
      <c r="HO17" s="15">
        <v>0</v>
      </c>
      <c r="HP17" s="15">
        <v>0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</row>
    <row r="18" spans="1:235" x14ac:dyDescent="0.2">
      <c r="A18" s="2"/>
      <c r="B18" s="10">
        <v>46241.3125</v>
      </c>
      <c r="C18" s="15">
        <v>0</v>
      </c>
      <c r="D18" s="15">
        <v>0</v>
      </c>
      <c r="E18" s="15">
        <v>0</v>
      </c>
      <c r="F18" s="15">
        <v>0</v>
      </c>
      <c r="G18" s="15">
        <v>0</v>
      </c>
      <c r="H18" s="15">
        <v>0</v>
      </c>
      <c r="I18" s="15">
        <v>0</v>
      </c>
      <c r="J18" s="15">
        <v>0</v>
      </c>
      <c r="K18" s="15">
        <v>0</v>
      </c>
      <c r="L18" s="15">
        <v>0</v>
      </c>
      <c r="M18" s="15">
        <v>0</v>
      </c>
      <c r="N18" s="15">
        <v>0</v>
      </c>
      <c r="O18" s="15">
        <v>0</v>
      </c>
      <c r="P18" s="15">
        <v>0</v>
      </c>
      <c r="Q18" s="15">
        <v>0</v>
      </c>
      <c r="R18" s="15">
        <v>0</v>
      </c>
      <c r="S18" s="15">
        <v>0</v>
      </c>
      <c r="T18" s="15">
        <v>0</v>
      </c>
      <c r="U18" s="15">
        <v>0</v>
      </c>
      <c r="V18" s="15">
        <v>0</v>
      </c>
      <c r="W18" s="15">
        <v>0</v>
      </c>
      <c r="X18" s="15">
        <v>0</v>
      </c>
      <c r="Y18" s="15">
        <v>0</v>
      </c>
      <c r="Z18" s="15">
        <v>0</v>
      </c>
      <c r="AA18" s="15">
        <v>0</v>
      </c>
      <c r="AB18" s="15">
        <v>0</v>
      </c>
      <c r="AC18" s="15">
        <v>0</v>
      </c>
      <c r="AD18" s="15">
        <v>0</v>
      </c>
      <c r="AE18" s="15">
        <v>0</v>
      </c>
      <c r="AF18" s="15">
        <v>0</v>
      </c>
      <c r="AG18" s="15">
        <v>0</v>
      </c>
      <c r="AH18" s="15">
        <v>0</v>
      </c>
      <c r="AI18" s="15">
        <v>0</v>
      </c>
      <c r="AJ18" s="15">
        <v>0</v>
      </c>
      <c r="AK18" s="15">
        <v>0</v>
      </c>
      <c r="AL18" s="15">
        <v>0</v>
      </c>
      <c r="AM18" s="15">
        <v>0</v>
      </c>
      <c r="AN18" s="15">
        <v>0</v>
      </c>
      <c r="AO18" s="15">
        <v>0</v>
      </c>
      <c r="AP18" s="15">
        <v>0</v>
      </c>
      <c r="AQ18" s="15">
        <v>0</v>
      </c>
      <c r="AR18" s="15">
        <v>0</v>
      </c>
      <c r="AS18" s="15">
        <v>0</v>
      </c>
      <c r="AT18" s="15">
        <v>0</v>
      </c>
      <c r="AU18" s="15">
        <v>0</v>
      </c>
      <c r="AV18" s="15">
        <v>0</v>
      </c>
      <c r="AW18" s="15">
        <v>0</v>
      </c>
      <c r="AX18" s="15">
        <v>0</v>
      </c>
      <c r="AY18" s="15">
        <v>0</v>
      </c>
      <c r="AZ18" s="15">
        <v>0</v>
      </c>
      <c r="BA18" s="15">
        <v>0</v>
      </c>
      <c r="BB18" s="15">
        <v>0</v>
      </c>
      <c r="BC18" s="15">
        <v>0</v>
      </c>
      <c r="BD18" s="15">
        <v>0</v>
      </c>
      <c r="BE18" s="15">
        <v>0</v>
      </c>
      <c r="BF18" s="15">
        <v>0</v>
      </c>
      <c r="BG18" s="15">
        <v>0</v>
      </c>
      <c r="BH18" s="15">
        <v>0</v>
      </c>
      <c r="BI18" s="15">
        <v>0</v>
      </c>
      <c r="BJ18" s="15">
        <v>0</v>
      </c>
      <c r="BK18" s="15">
        <v>0</v>
      </c>
      <c r="BL18" s="15">
        <v>0</v>
      </c>
      <c r="BM18" s="15">
        <v>0</v>
      </c>
      <c r="BN18" s="15">
        <v>0</v>
      </c>
      <c r="BO18" s="15">
        <v>0</v>
      </c>
      <c r="BP18" s="15">
        <v>0</v>
      </c>
      <c r="BQ18" s="15">
        <v>0</v>
      </c>
      <c r="BR18" s="15">
        <v>0</v>
      </c>
      <c r="BS18" s="15">
        <v>0</v>
      </c>
      <c r="BT18" s="15">
        <v>0</v>
      </c>
      <c r="BU18" s="15">
        <v>0</v>
      </c>
      <c r="BV18" s="15">
        <v>0</v>
      </c>
      <c r="BW18" s="15">
        <v>0</v>
      </c>
      <c r="BX18" s="15">
        <v>0</v>
      </c>
      <c r="BY18" s="15">
        <v>0</v>
      </c>
      <c r="BZ18" s="15">
        <v>0</v>
      </c>
      <c r="CA18" s="15">
        <v>0</v>
      </c>
      <c r="CB18" s="15">
        <v>0</v>
      </c>
      <c r="CC18" s="15">
        <v>0</v>
      </c>
      <c r="CD18" s="15">
        <v>0</v>
      </c>
      <c r="CE18" s="15">
        <v>0</v>
      </c>
      <c r="CF18" s="15">
        <v>0</v>
      </c>
      <c r="CG18" s="15">
        <v>0</v>
      </c>
      <c r="CH18" s="15">
        <v>0</v>
      </c>
      <c r="CI18" s="15">
        <v>0</v>
      </c>
      <c r="CJ18" s="15">
        <v>0</v>
      </c>
      <c r="CK18" s="15">
        <v>0</v>
      </c>
      <c r="CL18" s="15">
        <v>0</v>
      </c>
      <c r="CM18" s="15">
        <v>0</v>
      </c>
      <c r="CN18" s="15">
        <v>0</v>
      </c>
      <c r="CO18" s="15">
        <v>0</v>
      </c>
      <c r="CP18" s="15">
        <v>0</v>
      </c>
      <c r="CQ18" s="15">
        <v>0</v>
      </c>
      <c r="CR18" s="15">
        <v>0</v>
      </c>
      <c r="CS18" s="15">
        <v>0</v>
      </c>
      <c r="CT18" s="15">
        <v>0</v>
      </c>
      <c r="CU18" s="15">
        <v>0</v>
      </c>
      <c r="CV18" s="15">
        <v>0</v>
      </c>
      <c r="CW18" s="15">
        <v>0</v>
      </c>
      <c r="CX18" s="15">
        <v>0</v>
      </c>
      <c r="CY18" s="15">
        <v>0</v>
      </c>
      <c r="CZ18" s="15">
        <v>0</v>
      </c>
      <c r="DA18" s="15">
        <v>0</v>
      </c>
      <c r="DB18" s="15">
        <v>0</v>
      </c>
      <c r="DC18" s="15">
        <v>0</v>
      </c>
      <c r="DD18" s="15">
        <v>0</v>
      </c>
      <c r="DE18" s="15">
        <v>0</v>
      </c>
      <c r="DF18" s="15">
        <v>0</v>
      </c>
      <c r="DG18" s="15">
        <v>0</v>
      </c>
      <c r="DH18" s="15">
        <v>0</v>
      </c>
      <c r="DI18" s="15">
        <v>0</v>
      </c>
      <c r="DJ18" s="15">
        <v>0</v>
      </c>
      <c r="DK18" s="15">
        <v>0</v>
      </c>
      <c r="DL18" s="15">
        <v>0</v>
      </c>
      <c r="DM18" s="15">
        <v>0</v>
      </c>
      <c r="DN18" s="15">
        <v>0</v>
      </c>
      <c r="DO18" s="15">
        <v>0</v>
      </c>
      <c r="DP18" s="15">
        <v>0</v>
      </c>
      <c r="DQ18" s="15">
        <v>0</v>
      </c>
      <c r="DR18" s="15">
        <v>0</v>
      </c>
      <c r="DS18" s="15">
        <v>0</v>
      </c>
      <c r="DT18" s="15">
        <v>0</v>
      </c>
      <c r="DU18" s="15">
        <v>0</v>
      </c>
      <c r="DV18" s="15">
        <v>0</v>
      </c>
      <c r="DW18" s="15">
        <v>0</v>
      </c>
      <c r="DX18" s="15">
        <v>0</v>
      </c>
      <c r="DY18" s="15">
        <v>0</v>
      </c>
      <c r="DZ18" s="15">
        <v>0</v>
      </c>
      <c r="EA18" s="15">
        <v>0</v>
      </c>
      <c r="EB18" s="15">
        <v>0</v>
      </c>
      <c r="EC18" s="15">
        <v>0</v>
      </c>
      <c r="ED18" s="15">
        <v>0</v>
      </c>
      <c r="EE18" s="15">
        <v>0</v>
      </c>
      <c r="EF18" s="15">
        <v>0</v>
      </c>
      <c r="EG18" s="15">
        <v>0</v>
      </c>
      <c r="EH18" s="15">
        <v>0</v>
      </c>
      <c r="EI18" s="15">
        <v>0</v>
      </c>
      <c r="EJ18" s="15">
        <v>0</v>
      </c>
      <c r="EK18" s="15">
        <v>0</v>
      </c>
      <c r="EL18" s="15">
        <v>0</v>
      </c>
      <c r="EM18" s="15">
        <v>0</v>
      </c>
      <c r="EN18" s="15">
        <v>0</v>
      </c>
      <c r="EO18" s="15">
        <v>0</v>
      </c>
      <c r="EP18" s="15">
        <v>0</v>
      </c>
      <c r="EQ18" s="15">
        <v>0</v>
      </c>
      <c r="ER18" s="15">
        <v>0</v>
      </c>
      <c r="ES18" s="15">
        <v>0</v>
      </c>
      <c r="ET18" s="15">
        <v>0</v>
      </c>
      <c r="EU18" s="15">
        <v>0</v>
      </c>
      <c r="EV18" s="15">
        <v>0</v>
      </c>
      <c r="EW18" s="15">
        <v>0</v>
      </c>
      <c r="EX18" s="15">
        <v>0</v>
      </c>
      <c r="EY18" s="15">
        <v>0</v>
      </c>
      <c r="EZ18" s="15">
        <v>0</v>
      </c>
      <c r="FA18" s="15">
        <v>0</v>
      </c>
      <c r="FB18" s="15">
        <v>0</v>
      </c>
      <c r="FC18" s="15">
        <v>0</v>
      </c>
      <c r="FD18" s="15">
        <v>0</v>
      </c>
      <c r="FE18" s="15">
        <v>0</v>
      </c>
      <c r="FF18" s="15">
        <v>0</v>
      </c>
      <c r="FG18" s="15">
        <v>0</v>
      </c>
      <c r="FH18" s="15">
        <v>0</v>
      </c>
      <c r="FI18" s="15">
        <v>0</v>
      </c>
      <c r="FJ18" s="15">
        <v>0</v>
      </c>
      <c r="FK18" s="15">
        <v>0</v>
      </c>
      <c r="FL18" s="15">
        <v>0</v>
      </c>
      <c r="FM18" s="15">
        <v>0</v>
      </c>
      <c r="FN18" s="15">
        <v>0</v>
      </c>
      <c r="FO18" s="15">
        <v>0</v>
      </c>
      <c r="FP18" s="15">
        <v>0</v>
      </c>
      <c r="FQ18" s="15">
        <v>0</v>
      </c>
      <c r="FR18" s="15">
        <v>0</v>
      </c>
      <c r="FS18" s="15">
        <v>0</v>
      </c>
      <c r="FT18" s="15">
        <v>0</v>
      </c>
      <c r="FU18" s="15">
        <v>0</v>
      </c>
      <c r="FV18" s="15">
        <v>0</v>
      </c>
      <c r="FW18" s="15">
        <v>0</v>
      </c>
      <c r="FX18" s="15">
        <v>0</v>
      </c>
      <c r="FY18" s="15">
        <v>0</v>
      </c>
      <c r="FZ18" s="15">
        <v>0</v>
      </c>
      <c r="GA18" s="15">
        <v>0</v>
      </c>
      <c r="GB18" s="15">
        <v>0</v>
      </c>
      <c r="GC18" s="15">
        <v>0</v>
      </c>
      <c r="GD18" s="15">
        <v>0</v>
      </c>
      <c r="GE18" s="15">
        <v>0</v>
      </c>
      <c r="GF18" s="15">
        <v>0</v>
      </c>
      <c r="GG18" s="15">
        <v>0</v>
      </c>
      <c r="GH18" s="15">
        <v>0</v>
      </c>
      <c r="GI18" s="15">
        <v>0</v>
      </c>
      <c r="GJ18" s="15">
        <v>0</v>
      </c>
      <c r="GK18" s="15">
        <v>0</v>
      </c>
      <c r="GL18" s="15">
        <v>0</v>
      </c>
      <c r="GM18" s="15">
        <v>0</v>
      </c>
      <c r="GN18" s="15">
        <v>0</v>
      </c>
      <c r="GO18" s="15">
        <v>0</v>
      </c>
      <c r="GP18" s="15">
        <v>0</v>
      </c>
      <c r="GQ18" s="15">
        <v>0</v>
      </c>
      <c r="GR18" s="15">
        <v>0</v>
      </c>
      <c r="GS18" s="15">
        <v>0</v>
      </c>
      <c r="GT18" s="15">
        <v>0</v>
      </c>
      <c r="GU18" s="15">
        <v>0</v>
      </c>
      <c r="GV18" s="15">
        <v>0</v>
      </c>
      <c r="GW18" s="15">
        <v>0</v>
      </c>
      <c r="GX18" s="15">
        <v>0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</v>
      </c>
      <c r="HJ18" s="15">
        <v>0</v>
      </c>
      <c r="HK18" s="15">
        <v>0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0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</row>
    <row r="19" spans="1:235" x14ac:dyDescent="0.2">
      <c r="A19" s="2"/>
      <c r="B19" s="10">
        <v>46241.333333333336</v>
      </c>
      <c r="C19" s="15">
        <v>0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>
        <v>0</v>
      </c>
      <c r="L19" s="15">
        <v>0</v>
      </c>
      <c r="M19" s="15">
        <v>0</v>
      </c>
      <c r="N19" s="15">
        <v>0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5">
        <v>0</v>
      </c>
      <c r="Y19" s="15">
        <v>0</v>
      </c>
      <c r="Z19" s="15">
        <v>0</v>
      </c>
      <c r="AA19" s="15">
        <v>0</v>
      </c>
      <c r="AB19" s="15">
        <v>0</v>
      </c>
      <c r="AC19" s="15">
        <v>0</v>
      </c>
      <c r="AD19" s="15">
        <v>0</v>
      </c>
      <c r="AE19" s="15">
        <v>0</v>
      </c>
      <c r="AF19" s="15">
        <v>0</v>
      </c>
      <c r="AG19" s="15">
        <v>0</v>
      </c>
      <c r="AH19" s="15">
        <v>0</v>
      </c>
      <c r="AI19" s="15">
        <v>0</v>
      </c>
      <c r="AJ19" s="15">
        <v>0</v>
      </c>
      <c r="AK19" s="15">
        <v>0</v>
      </c>
      <c r="AL19" s="15">
        <v>0</v>
      </c>
      <c r="AM19" s="15">
        <v>0</v>
      </c>
      <c r="AN19" s="15">
        <v>0</v>
      </c>
      <c r="AO19" s="15">
        <v>0</v>
      </c>
      <c r="AP19" s="15">
        <v>0</v>
      </c>
      <c r="AQ19" s="15">
        <v>0</v>
      </c>
      <c r="AR19" s="15">
        <v>0</v>
      </c>
      <c r="AS19" s="15">
        <v>0</v>
      </c>
      <c r="AT19" s="15">
        <v>0</v>
      </c>
      <c r="AU19" s="15">
        <v>0</v>
      </c>
      <c r="AV19" s="15">
        <v>0</v>
      </c>
      <c r="AW19" s="15">
        <v>0</v>
      </c>
      <c r="AX19" s="15">
        <v>0</v>
      </c>
      <c r="AY19" s="15">
        <v>0</v>
      </c>
      <c r="AZ19" s="15">
        <v>0</v>
      </c>
      <c r="BA19" s="15">
        <v>0</v>
      </c>
      <c r="BB19" s="15">
        <v>0</v>
      </c>
      <c r="BC19" s="15">
        <v>0</v>
      </c>
      <c r="BD19" s="15">
        <v>0</v>
      </c>
      <c r="BE19" s="15">
        <v>0</v>
      </c>
      <c r="BF19" s="15">
        <v>0</v>
      </c>
      <c r="BG19" s="15">
        <v>0</v>
      </c>
      <c r="BH19" s="15">
        <v>0</v>
      </c>
      <c r="BI19" s="15">
        <v>0</v>
      </c>
      <c r="BJ19" s="15">
        <v>0</v>
      </c>
      <c r="BK19" s="15">
        <v>0</v>
      </c>
      <c r="BL19" s="15">
        <v>0</v>
      </c>
      <c r="BM19" s="15">
        <v>0</v>
      </c>
      <c r="BN19" s="15">
        <v>0</v>
      </c>
      <c r="BO19" s="15">
        <v>0</v>
      </c>
      <c r="BP19" s="15">
        <v>0</v>
      </c>
      <c r="BQ19" s="15">
        <v>0</v>
      </c>
      <c r="BR19" s="15">
        <v>0</v>
      </c>
      <c r="BS19" s="15">
        <v>0</v>
      </c>
      <c r="BT19" s="15">
        <v>0</v>
      </c>
      <c r="BU19" s="15">
        <v>0</v>
      </c>
      <c r="BV19" s="15">
        <v>0</v>
      </c>
      <c r="BW19" s="15">
        <v>0</v>
      </c>
      <c r="BX19" s="15">
        <v>0</v>
      </c>
      <c r="BY19" s="15">
        <v>0</v>
      </c>
      <c r="BZ19" s="15">
        <v>0</v>
      </c>
      <c r="CA19" s="15">
        <v>0</v>
      </c>
      <c r="CB19" s="15">
        <v>0</v>
      </c>
      <c r="CC19" s="15">
        <v>0</v>
      </c>
      <c r="CD19" s="15">
        <v>0</v>
      </c>
      <c r="CE19" s="15">
        <v>0</v>
      </c>
      <c r="CF19" s="15">
        <v>0</v>
      </c>
      <c r="CG19" s="15">
        <v>0</v>
      </c>
      <c r="CH19" s="15">
        <v>0</v>
      </c>
      <c r="CI19" s="15">
        <v>0</v>
      </c>
      <c r="CJ19" s="15">
        <v>0</v>
      </c>
      <c r="CK19" s="15">
        <v>0</v>
      </c>
      <c r="CL19" s="15">
        <v>0</v>
      </c>
      <c r="CM19" s="15">
        <v>0</v>
      </c>
      <c r="CN19" s="15">
        <v>0</v>
      </c>
      <c r="CO19" s="15">
        <v>0</v>
      </c>
      <c r="CP19" s="15">
        <v>0</v>
      </c>
      <c r="CQ19" s="15">
        <v>0</v>
      </c>
      <c r="CR19" s="15">
        <v>0</v>
      </c>
      <c r="CS19" s="15">
        <v>0</v>
      </c>
      <c r="CT19" s="15">
        <v>0</v>
      </c>
      <c r="CU19" s="15">
        <v>0</v>
      </c>
      <c r="CV19" s="15">
        <v>0</v>
      </c>
      <c r="CW19" s="15">
        <v>0</v>
      </c>
      <c r="CX19" s="15">
        <v>0</v>
      </c>
      <c r="CY19" s="15">
        <v>0</v>
      </c>
      <c r="CZ19" s="15">
        <v>0</v>
      </c>
      <c r="DA19" s="15">
        <v>0</v>
      </c>
      <c r="DB19" s="15">
        <v>0</v>
      </c>
      <c r="DC19" s="15">
        <v>0</v>
      </c>
      <c r="DD19" s="15">
        <v>0</v>
      </c>
      <c r="DE19" s="15">
        <v>0</v>
      </c>
      <c r="DF19" s="15">
        <v>0</v>
      </c>
      <c r="DG19" s="15">
        <v>0</v>
      </c>
      <c r="DH19" s="15">
        <v>0</v>
      </c>
      <c r="DI19" s="15">
        <v>0</v>
      </c>
      <c r="DJ19" s="15">
        <v>0</v>
      </c>
      <c r="DK19" s="15">
        <v>0</v>
      </c>
      <c r="DL19" s="15">
        <v>0</v>
      </c>
      <c r="DM19" s="15">
        <v>0</v>
      </c>
      <c r="DN19" s="15">
        <v>0</v>
      </c>
      <c r="DO19" s="15">
        <v>0</v>
      </c>
      <c r="DP19" s="15">
        <v>0</v>
      </c>
      <c r="DQ19" s="15">
        <v>0</v>
      </c>
      <c r="DR19" s="15">
        <v>0</v>
      </c>
      <c r="DS19" s="15">
        <v>0</v>
      </c>
      <c r="DT19" s="15">
        <v>0</v>
      </c>
      <c r="DU19" s="15">
        <v>0</v>
      </c>
      <c r="DV19" s="15">
        <v>0</v>
      </c>
      <c r="DW19" s="15">
        <v>0</v>
      </c>
      <c r="DX19" s="15">
        <v>0</v>
      </c>
      <c r="DY19" s="15">
        <v>0</v>
      </c>
      <c r="DZ19" s="15">
        <v>0</v>
      </c>
      <c r="EA19" s="15">
        <v>0</v>
      </c>
      <c r="EB19" s="15">
        <v>0</v>
      </c>
      <c r="EC19" s="15">
        <v>0</v>
      </c>
      <c r="ED19" s="15">
        <v>0</v>
      </c>
      <c r="EE19" s="15">
        <v>0</v>
      </c>
      <c r="EF19" s="15">
        <v>0</v>
      </c>
      <c r="EG19" s="15">
        <v>0</v>
      </c>
      <c r="EH19" s="15">
        <v>0</v>
      </c>
      <c r="EI19" s="15">
        <v>0</v>
      </c>
      <c r="EJ19" s="15">
        <v>0</v>
      </c>
      <c r="EK19" s="15">
        <v>0</v>
      </c>
      <c r="EL19" s="15">
        <v>0</v>
      </c>
      <c r="EM19" s="15">
        <v>0</v>
      </c>
      <c r="EN19" s="15">
        <v>0</v>
      </c>
      <c r="EO19" s="15">
        <v>0</v>
      </c>
      <c r="EP19" s="15">
        <v>0</v>
      </c>
      <c r="EQ19" s="15">
        <v>0</v>
      </c>
      <c r="ER19" s="15">
        <v>0</v>
      </c>
      <c r="ES19" s="15">
        <v>0</v>
      </c>
      <c r="ET19" s="15">
        <v>0</v>
      </c>
      <c r="EU19" s="15">
        <v>0</v>
      </c>
      <c r="EV19" s="15">
        <v>0</v>
      </c>
      <c r="EW19" s="15">
        <v>0</v>
      </c>
      <c r="EX19" s="15">
        <v>0</v>
      </c>
      <c r="EY19" s="15">
        <v>0</v>
      </c>
      <c r="EZ19" s="15">
        <v>0</v>
      </c>
      <c r="FA19" s="15">
        <v>0</v>
      </c>
      <c r="FB19" s="15">
        <v>0</v>
      </c>
      <c r="FC19" s="15">
        <v>0</v>
      </c>
      <c r="FD19" s="15">
        <v>0</v>
      </c>
      <c r="FE19" s="15">
        <v>0</v>
      </c>
      <c r="FF19" s="15">
        <v>0</v>
      </c>
      <c r="FG19" s="15">
        <v>0</v>
      </c>
      <c r="FH19" s="15">
        <v>0</v>
      </c>
      <c r="FI19" s="15">
        <v>0</v>
      </c>
      <c r="FJ19" s="15">
        <v>0</v>
      </c>
      <c r="FK19" s="15">
        <v>0</v>
      </c>
      <c r="FL19" s="15">
        <v>0</v>
      </c>
      <c r="FM19" s="15">
        <v>0</v>
      </c>
      <c r="FN19" s="15">
        <v>0</v>
      </c>
      <c r="FO19" s="15">
        <v>0</v>
      </c>
      <c r="FP19" s="15">
        <v>0</v>
      </c>
      <c r="FQ19" s="15">
        <v>0</v>
      </c>
      <c r="FR19" s="15">
        <v>0</v>
      </c>
      <c r="FS19" s="15">
        <v>0</v>
      </c>
      <c r="FT19" s="15">
        <v>0</v>
      </c>
      <c r="FU19" s="15">
        <v>0</v>
      </c>
      <c r="FV19" s="15">
        <v>0</v>
      </c>
      <c r="FW19" s="15">
        <v>0</v>
      </c>
      <c r="FX19" s="15">
        <v>0</v>
      </c>
      <c r="FY19" s="15">
        <v>0</v>
      </c>
      <c r="FZ19" s="15">
        <v>0</v>
      </c>
      <c r="GA19" s="15">
        <v>0</v>
      </c>
      <c r="GB19" s="15">
        <v>0</v>
      </c>
      <c r="GC19" s="15">
        <v>0</v>
      </c>
      <c r="GD19" s="15">
        <v>0</v>
      </c>
      <c r="GE19" s="15">
        <v>0</v>
      </c>
      <c r="GF19" s="15">
        <v>0</v>
      </c>
      <c r="GG19" s="15">
        <v>0</v>
      </c>
      <c r="GH19" s="15">
        <v>0</v>
      </c>
      <c r="GI19" s="15">
        <v>0</v>
      </c>
      <c r="GJ19" s="15">
        <v>0</v>
      </c>
      <c r="GK19" s="15">
        <v>0</v>
      </c>
      <c r="GL19" s="15">
        <v>0</v>
      </c>
      <c r="GM19" s="15">
        <v>0</v>
      </c>
      <c r="GN19" s="15">
        <v>0</v>
      </c>
      <c r="GO19" s="15">
        <v>0</v>
      </c>
      <c r="GP19" s="15">
        <v>0</v>
      </c>
      <c r="GQ19" s="15">
        <v>0</v>
      </c>
      <c r="GR19" s="15">
        <v>0</v>
      </c>
      <c r="GS19" s="15">
        <v>0</v>
      </c>
      <c r="GT19" s="15">
        <v>0</v>
      </c>
      <c r="GU19" s="15">
        <v>0</v>
      </c>
      <c r="GV19" s="15">
        <v>0</v>
      </c>
      <c r="GW19" s="15">
        <v>0</v>
      </c>
      <c r="GX19" s="15">
        <v>0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0</v>
      </c>
      <c r="HJ19" s="15">
        <v>0</v>
      </c>
      <c r="HK19" s="15">
        <v>0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</v>
      </c>
      <c r="HW19" s="15">
        <v>0</v>
      </c>
      <c r="HX19" s="15">
        <v>0</v>
      </c>
      <c r="HY19" s="15">
        <v>0</v>
      </c>
      <c r="HZ19" s="15">
        <v>0</v>
      </c>
      <c r="IA19" s="15">
        <v>0</v>
      </c>
    </row>
    <row r="20" spans="1:235" s="4" customFormat="1" x14ac:dyDescent="0.2">
      <c r="A20" s="2"/>
      <c r="B20" s="10">
        <v>46241.354166666664</v>
      </c>
      <c r="C20" s="15">
        <v>0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>
        <v>0</v>
      </c>
      <c r="L20" s="15">
        <v>0</v>
      </c>
      <c r="M20" s="15">
        <v>0</v>
      </c>
      <c r="N20" s="15">
        <v>0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5">
        <v>0</v>
      </c>
      <c r="Y20" s="15">
        <v>0</v>
      </c>
      <c r="Z20" s="15">
        <v>0</v>
      </c>
      <c r="AA20" s="15">
        <v>0</v>
      </c>
      <c r="AB20" s="15">
        <v>0</v>
      </c>
      <c r="AC20" s="15">
        <v>0</v>
      </c>
      <c r="AD20" s="15">
        <v>0</v>
      </c>
      <c r="AE20" s="15">
        <v>0</v>
      </c>
      <c r="AF20" s="15">
        <v>0</v>
      </c>
      <c r="AG20" s="15">
        <v>0</v>
      </c>
      <c r="AH20" s="15">
        <v>0</v>
      </c>
      <c r="AI20" s="15">
        <v>0</v>
      </c>
      <c r="AJ20" s="15">
        <v>0</v>
      </c>
      <c r="AK20" s="15">
        <v>0</v>
      </c>
      <c r="AL20" s="15">
        <v>0</v>
      </c>
      <c r="AM20" s="15">
        <v>0</v>
      </c>
      <c r="AN20" s="15">
        <v>0</v>
      </c>
      <c r="AO20" s="15">
        <v>0</v>
      </c>
      <c r="AP20" s="15">
        <v>0</v>
      </c>
      <c r="AQ20" s="15">
        <v>0</v>
      </c>
      <c r="AR20" s="15">
        <v>0</v>
      </c>
      <c r="AS20" s="15">
        <v>0</v>
      </c>
      <c r="AT20" s="15">
        <v>0</v>
      </c>
      <c r="AU20" s="15">
        <v>0</v>
      </c>
      <c r="AV20" s="15">
        <v>0</v>
      </c>
      <c r="AW20" s="15">
        <v>0</v>
      </c>
      <c r="AX20" s="15">
        <v>0</v>
      </c>
      <c r="AY20" s="15">
        <v>0</v>
      </c>
      <c r="AZ20" s="15">
        <v>0</v>
      </c>
      <c r="BA20" s="15">
        <v>0</v>
      </c>
      <c r="BB20" s="15">
        <v>0</v>
      </c>
      <c r="BC20" s="15">
        <v>0</v>
      </c>
      <c r="BD20" s="15">
        <v>0</v>
      </c>
      <c r="BE20" s="15">
        <v>0</v>
      </c>
      <c r="BF20" s="15">
        <v>0</v>
      </c>
      <c r="BG20" s="15">
        <v>0</v>
      </c>
      <c r="BH20" s="15">
        <v>0</v>
      </c>
      <c r="BI20" s="15">
        <v>0</v>
      </c>
      <c r="BJ20" s="15">
        <v>0</v>
      </c>
      <c r="BK20" s="15">
        <v>0</v>
      </c>
      <c r="BL20" s="15">
        <v>0</v>
      </c>
      <c r="BM20" s="15">
        <v>0</v>
      </c>
      <c r="BN20" s="15">
        <v>0</v>
      </c>
      <c r="BO20" s="15">
        <v>0</v>
      </c>
      <c r="BP20" s="15">
        <v>0</v>
      </c>
      <c r="BQ20" s="15">
        <v>0</v>
      </c>
      <c r="BR20" s="15">
        <v>0</v>
      </c>
      <c r="BS20" s="15">
        <v>0</v>
      </c>
      <c r="BT20" s="15">
        <v>0</v>
      </c>
      <c r="BU20" s="15">
        <v>0</v>
      </c>
      <c r="BV20" s="15">
        <v>0</v>
      </c>
      <c r="BW20" s="15">
        <v>0</v>
      </c>
      <c r="BX20" s="15">
        <v>0</v>
      </c>
      <c r="BY20" s="15">
        <v>0</v>
      </c>
      <c r="BZ20" s="15">
        <v>0</v>
      </c>
      <c r="CA20" s="15">
        <v>0</v>
      </c>
      <c r="CB20" s="15">
        <v>0</v>
      </c>
      <c r="CC20" s="15">
        <v>0</v>
      </c>
      <c r="CD20" s="15">
        <v>0</v>
      </c>
      <c r="CE20" s="15">
        <v>0</v>
      </c>
      <c r="CF20" s="15">
        <v>0</v>
      </c>
      <c r="CG20" s="15">
        <v>0</v>
      </c>
      <c r="CH20" s="15">
        <v>0</v>
      </c>
      <c r="CI20" s="15">
        <v>0</v>
      </c>
      <c r="CJ20" s="15">
        <v>0</v>
      </c>
      <c r="CK20" s="15">
        <v>0</v>
      </c>
      <c r="CL20" s="15">
        <v>0</v>
      </c>
      <c r="CM20" s="15">
        <v>0</v>
      </c>
      <c r="CN20" s="15">
        <v>0</v>
      </c>
      <c r="CO20" s="15">
        <v>0</v>
      </c>
      <c r="CP20" s="15">
        <v>0</v>
      </c>
      <c r="CQ20" s="15">
        <v>0</v>
      </c>
      <c r="CR20" s="15">
        <v>0</v>
      </c>
      <c r="CS20" s="15">
        <v>0</v>
      </c>
      <c r="CT20" s="15">
        <v>0</v>
      </c>
      <c r="CU20" s="15">
        <v>0</v>
      </c>
      <c r="CV20" s="15">
        <v>0</v>
      </c>
      <c r="CW20" s="15">
        <v>0</v>
      </c>
      <c r="CX20" s="15">
        <v>0</v>
      </c>
      <c r="CY20" s="15">
        <v>0</v>
      </c>
      <c r="CZ20" s="15">
        <v>0</v>
      </c>
      <c r="DA20" s="15">
        <v>0</v>
      </c>
      <c r="DB20" s="15">
        <v>0</v>
      </c>
      <c r="DC20" s="15">
        <v>0</v>
      </c>
      <c r="DD20" s="15">
        <v>0</v>
      </c>
      <c r="DE20" s="15">
        <v>0</v>
      </c>
      <c r="DF20" s="15">
        <v>0</v>
      </c>
      <c r="DG20" s="15">
        <v>0</v>
      </c>
      <c r="DH20" s="15">
        <v>0</v>
      </c>
      <c r="DI20" s="15">
        <v>0</v>
      </c>
      <c r="DJ20" s="15">
        <v>0</v>
      </c>
      <c r="DK20" s="15">
        <v>0</v>
      </c>
      <c r="DL20" s="15">
        <v>0</v>
      </c>
      <c r="DM20" s="15">
        <v>0</v>
      </c>
      <c r="DN20" s="15">
        <v>0</v>
      </c>
      <c r="DO20" s="15">
        <v>0</v>
      </c>
      <c r="DP20" s="15">
        <v>0</v>
      </c>
      <c r="DQ20" s="15">
        <v>0</v>
      </c>
      <c r="DR20" s="15">
        <v>0</v>
      </c>
      <c r="DS20" s="15">
        <v>0</v>
      </c>
      <c r="DT20" s="15">
        <v>0</v>
      </c>
      <c r="DU20" s="15">
        <v>0</v>
      </c>
      <c r="DV20" s="15">
        <v>0</v>
      </c>
      <c r="DW20" s="15">
        <v>0</v>
      </c>
      <c r="DX20" s="15">
        <v>0</v>
      </c>
      <c r="DY20" s="15">
        <v>0</v>
      </c>
      <c r="DZ20" s="15">
        <v>0</v>
      </c>
      <c r="EA20" s="15">
        <v>0</v>
      </c>
      <c r="EB20" s="15">
        <v>0</v>
      </c>
      <c r="EC20" s="15">
        <v>0</v>
      </c>
      <c r="ED20" s="15">
        <v>0</v>
      </c>
      <c r="EE20" s="15">
        <v>0</v>
      </c>
      <c r="EF20" s="15">
        <v>0</v>
      </c>
      <c r="EG20" s="15">
        <v>0</v>
      </c>
      <c r="EH20" s="15">
        <v>0</v>
      </c>
      <c r="EI20" s="15">
        <v>0</v>
      </c>
      <c r="EJ20" s="15">
        <v>0</v>
      </c>
      <c r="EK20" s="15">
        <v>0</v>
      </c>
      <c r="EL20" s="15">
        <v>0</v>
      </c>
      <c r="EM20" s="15">
        <v>0</v>
      </c>
      <c r="EN20" s="15">
        <v>0</v>
      </c>
      <c r="EO20" s="15">
        <v>0</v>
      </c>
      <c r="EP20" s="15">
        <v>0</v>
      </c>
      <c r="EQ20" s="15">
        <v>0</v>
      </c>
      <c r="ER20" s="15">
        <v>0</v>
      </c>
      <c r="ES20" s="15">
        <v>0</v>
      </c>
      <c r="ET20" s="15">
        <v>0</v>
      </c>
      <c r="EU20" s="15">
        <v>0</v>
      </c>
      <c r="EV20" s="15">
        <v>0</v>
      </c>
      <c r="EW20" s="15">
        <v>0</v>
      </c>
      <c r="EX20" s="15">
        <v>0</v>
      </c>
      <c r="EY20" s="15">
        <v>0</v>
      </c>
      <c r="EZ20" s="15">
        <v>0</v>
      </c>
      <c r="FA20" s="15">
        <v>0</v>
      </c>
      <c r="FB20" s="15">
        <v>0</v>
      </c>
      <c r="FC20" s="15">
        <v>0</v>
      </c>
      <c r="FD20" s="15">
        <v>0</v>
      </c>
      <c r="FE20" s="15">
        <v>0</v>
      </c>
      <c r="FF20" s="15">
        <v>0</v>
      </c>
      <c r="FG20" s="15">
        <v>0</v>
      </c>
      <c r="FH20" s="15">
        <v>0</v>
      </c>
      <c r="FI20" s="15">
        <v>0</v>
      </c>
      <c r="FJ20" s="15">
        <v>0</v>
      </c>
      <c r="FK20" s="15">
        <v>0</v>
      </c>
      <c r="FL20" s="15">
        <v>0</v>
      </c>
      <c r="FM20" s="15">
        <v>0</v>
      </c>
      <c r="FN20" s="15">
        <v>0</v>
      </c>
      <c r="FO20" s="15">
        <v>0</v>
      </c>
      <c r="FP20" s="15">
        <v>0</v>
      </c>
      <c r="FQ20" s="15">
        <v>0</v>
      </c>
      <c r="FR20" s="15">
        <v>0</v>
      </c>
      <c r="FS20" s="15">
        <v>0</v>
      </c>
      <c r="FT20" s="15">
        <v>0</v>
      </c>
      <c r="FU20" s="15">
        <v>0</v>
      </c>
      <c r="FV20" s="15">
        <v>0</v>
      </c>
      <c r="FW20" s="15">
        <v>0</v>
      </c>
      <c r="FX20" s="15">
        <v>0</v>
      </c>
      <c r="FY20" s="15">
        <v>0</v>
      </c>
      <c r="FZ20" s="15">
        <v>0</v>
      </c>
      <c r="GA20" s="15">
        <v>0</v>
      </c>
      <c r="GB20" s="15">
        <v>0</v>
      </c>
      <c r="GC20" s="15">
        <v>0</v>
      </c>
      <c r="GD20" s="15">
        <v>0</v>
      </c>
      <c r="GE20" s="15">
        <v>0</v>
      </c>
      <c r="GF20" s="15">
        <v>0</v>
      </c>
      <c r="GG20" s="15">
        <v>0</v>
      </c>
      <c r="GH20" s="15">
        <v>0</v>
      </c>
      <c r="GI20" s="15">
        <v>0</v>
      </c>
      <c r="GJ20" s="15">
        <v>0</v>
      </c>
      <c r="GK20" s="15">
        <v>0</v>
      </c>
      <c r="GL20" s="15">
        <v>0</v>
      </c>
      <c r="GM20" s="15">
        <v>0</v>
      </c>
      <c r="GN20" s="15">
        <v>0</v>
      </c>
      <c r="GO20" s="15">
        <v>0</v>
      </c>
      <c r="GP20" s="15">
        <v>0</v>
      </c>
      <c r="GQ20" s="15">
        <v>0</v>
      </c>
      <c r="GR20" s="15">
        <v>0</v>
      </c>
      <c r="GS20" s="15">
        <v>0</v>
      </c>
      <c r="GT20" s="15">
        <v>0</v>
      </c>
      <c r="GU20" s="15">
        <v>0</v>
      </c>
      <c r="GV20" s="15">
        <v>0</v>
      </c>
      <c r="GW20" s="15">
        <v>0</v>
      </c>
      <c r="GX20" s="15">
        <v>0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0</v>
      </c>
      <c r="HJ20" s="15">
        <v>0</v>
      </c>
      <c r="HK20" s="15">
        <v>0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</v>
      </c>
      <c r="HW20" s="15">
        <v>0</v>
      </c>
      <c r="HX20" s="15">
        <v>0</v>
      </c>
      <c r="HY20" s="15">
        <v>0</v>
      </c>
      <c r="HZ20" s="15">
        <v>0</v>
      </c>
      <c r="IA20" s="15">
        <v>0</v>
      </c>
    </row>
    <row r="21" spans="1:235" s="4" customFormat="1" x14ac:dyDescent="0.2">
      <c r="A21" s="2"/>
      <c r="B21" s="10">
        <v>46241.375</v>
      </c>
      <c r="C21" s="15">
        <v>0</v>
      </c>
      <c r="D21" s="15">
        <v>0</v>
      </c>
      <c r="E21" s="15">
        <v>0</v>
      </c>
      <c r="F21" s="15">
        <v>0</v>
      </c>
      <c r="G21" s="15">
        <v>0</v>
      </c>
      <c r="H21" s="15">
        <v>0</v>
      </c>
      <c r="I21" s="15">
        <v>0</v>
      </c>
      <c r="J21" s="15">
        <v>0</v>
      </c>
      <c r="K21" s="15">
        <v>0</v>
      </c>
      <c r="L21" s="15">
        <v>0</v>
      </c>
      <c r="M21" s="15">
        <v>0</v>
      </c>
      <c r="N21" s="15">
        <v>0</v>
      </c>
      <c r="O21" s="15">
        <v>0</v>
      </c>
      <c r="P21" s="15">
        <v>0</v>
      </c>
      <c r="Q21" s="15">
        <v>0</v>
      </c>
      <c r="R21" s="15">
        <v>0</v>
      </c>
      <c r="S21" s="15">
        <v>0</v>
      </c>
      <c r="T21" s="15">
        <v>0</v>
      </c>
      <c r="U21" s="15">
        <v>0</v>
      </c>
      <c r="V21" s="15">
        <v>0</v>
      </c>
      <c r="W21" s="15">
        <v>0</v>
      </c>
      <c r="X21" s="15">
        <v>0</v>
      </c>
      <c r="Y21" s="15">
        <v>0</v>
      </c>
      <c r="Z21" s="15">
        <v>0</v>
      </c>
      <c r="AA21" s="15">
        <v>0</v>
      </c>
      <c r="AB21" s="15">
        <v>0</v>
      </c>
      <c r="AC21" s="15">
        <v>0</v>
      </c>
      <c r="AD21" s="15">
        <v>0</v>
      </c>
      <c r="AE21" s="15">
        <v>0</v>
      </c>
      <c r="AF21" s="15">
        <v>0</v>
      </c>
      <c r="AG21" s="15">
        <v>0</v>
      </c>
      <c r="AH21" s="15">
        <v>0</v>
      </c>
      <c r="AI21" s="15">
        <v>0</v>
      </c>
      <c r="AJ21" s="15">
        <v>0</v>
      </c>
      <c r="AK21" s="15">
        <v>0</v>
      </c>
      <c r="AL21" s="15">
        <v>0</v>
      </c>
      <c r="AM21" s="15">
        <v>0</v>
      </c>
      <c r="AN21" s="15">
        <v>0</v>
      </c>
      <c r="AO21" s="15">
        <v>0</v>
      </c>
      <c r="AP21" s="15">
        <v>0</v>
      </c>
      <c r="AQ21" s="15">
        <v>0</v>
      </c>
      <c r="AR21" s="15">
        <v>0</v>
      </c>
      <c r="AS21" s="15">
        <v>0</v>
      </c>
      <c r="AT21" s="15">
        <v>0</v>
      </c>
      <c r="AU21" s="15">
        <v>0</v>
      </c>
      <c r="AV21" s="15">
        <v>0</v>
      </c>
      <c r="AW21" s="15">
        <v>0</v>
      </c>
      <c r="AX21" s="15">
        <v>0</v>
      </c>
      <c r="AY21" s="15">
        <v>0</v>
      </c>
      <c r="AZ21" s="15">
        <v>0</v>
      </c>
      <c r="BA21" s="15">
        <v>0</v>
      </c>
      <c r="BB21" s="15">
        <v>0</v>
      </c>
      <c r="BC21" s="15">
        <v>0</v>
      </c>
      <c r="BD21" s="15">
        <v>0</v>
      </c>
      <c r="BE21" s="15">
        <v>0</v>
      </c>
      <c r="BF21" s="15">
        <v>0</v>
      </c>
      <c r="BG21" s="15">
        <v>0</v>
      </c>
      <c r="BH21" s="15">
        <v>0</v>
      </c>
      <c r="BI21" s="15">
        <v>0</v>
      </c>
      <c r="BJ21" s="15">
        <v>0</v>
      </c>
      <c r="BK21" s="15">
        <v>0</v>
      </c>
      <c r="BL21" s="15">
        <v>0</v>
      </c>
      <c r="BM21" s="15">
        <v>0</v>
      </c>
      <c r="BN21" s="15">
        <v>0</v>
      </c>
      <c r="BO21" s="15">
        <v>0</v>
      </c>
      <c r="BP21" s="15">
        <v>0</v>
      </c>
      <c r="BQ21" s="15">
        <v>0</v>
      </c>
      <c r="BR21" s="15">
        <v>0</v>
      </c>
      <c r="BS21" s="15">
        <v>0</v>
      </c>
      <c r="BT21" s="15">
        <v>0</v>
      </c>
      <c r="BU21" s="15">
        <v>0</v>
      </c>
      <c r="BV21" s="15">
        <v>0</v>
      </c>
      <c r="BW21" s="15">
        <v>0</v>
      </c>
      <c r="BX21" s="15">
        <v>0</v>
      </c>
      <c r="BY21" s="15">
        <v>0</v>
      </c>
      <c r="BZ21" s="15">
        <v>0</v>
      </c>
      <c r="CA21" s="15">
        <v>0</v>
      </c>
      <c r="CB21" s="15">
        <v>0</v>
      </c>
      <c r="CC21" s="15">
        <v>0</v>
      </c>
      <c r="CD21" s="15">
        <v>0</v>
      </c>
      <c r="CE21" s="15">
        <v>0</v>
      </c>
      <c r="CF21" s="15">
        <v>0</v>
      </c>
      <c r="CG21" s="15">
        <v>0</v>
      </c>
      <c r="CH21" s="15">
        <v>0</v>
      </c>
      <c r="CI21" s="15">
        <v>0</v>
      </c>
      <c r="CJ21" s="15">
        <v>0</v>
      </c>
      <c r="CK21" s="15">
        <v>0</v>
      </c>
      <c r="CL21" s="15">
        <v>0</v>
      </c>
      <c r="CM21" s="15">
        <v>0</v>
      </c>
      <c r="CN21" s="15">
        <v>0</v>
      </c>
      <c r="CO21" s="15">
        <v>0</v>
      </c>
      <c r="CP21" s="15">
        <v>0</v>
      </c>
      <c r="CQ21" s="15">
        <v>0</v>
      </c>
      <c r="CR21" s="15">
        <v>0</v>
      </c>
      <c r="CS21" s="15">
        <v>0</v>
      </c>
      <c r="CT21" s="15">
        <v>0</v>
      </c>
      <c r="CU21" s="15">
        <v>0</v>
      </c>
      <c r="CV21" s="15">
        <v>0</v>
      </c>
      <c r="CW21" s="15">
        <v>0</v>
      </c>
      <c r="CX21" s="15">
        <v>0</v>
      </c>
      <c r="CY21" s="15">
        <v>0</v>
      </c>
      <c r="CZ21" s="15">
        <v>0</v>
      </c>
      <c r="DA21" s="15">
        <v>0</v>
      </c>
      <c r="DB21" s="15">
        <v>0</v>
      </c>
      <c r="DC21" s="15">
        <v>0</v>
      </c>
      <c r="DD21" s="15">
        <v>0</v>
      </c>
      <c r="DE21" s="15">
        <v>0</v>
      </c>
      <c r="DF21" s="15">
        <v>0</v>
      </c>
      <c r="DG21" s="15">
        <v>0</v>
      </c>
      <c r="DH21" s="15">
        <v>0</v>
      </c>
      <c r="DI21" s="15">
        <v>0</v>
      </c>
      <c r="DJ21" s="15">
        <v>0</v>
      </c>
      <c r="DK21" s="15">
        <v>0</v>
      </c>
      <c r="DL21" s="15">
        <v>0</v>
      </c>
      <c r="DM21" s="15">
        <v>0</v>
      </c>
      <c r="DN21" s="15">
        <v>0</v>
      </c>
      <c r="DO21" s="15">
        <v>0</v>
      </c>
      <c r="DP21" s="15">
        <v>0</v>
      </c>
      <c r="DQ21" s="15">
        <v>0</v>
      </c>
      <c r="DR21" s="15">
        <v>0</v>
      </c>
      <c r="DS21" s="15">
        <v>0</v>
      </c>
      <c r="DT21" s="15">
        <v>0</v>
      </c>
      <c r="DU21" s="15">
        <v>0</v>
      </c>
      <c r="DV21" s="15">
        <v>0</v>
      </c>
      <c r="DW21" s="15">
        <v>0</v>
      </c>
      <c r="DX21" s="15">
        <v>0</v>
      </c>
      <c r="DY21" s="15">
        <v>0</v>
      </c>
      <c r="DZ21" s="15">
        <v>0</v>
      </c>
      <c r="EA21" s="15">
        <v>0</v>
      </c>
      <c r="EB21" s="15">
        <v>0</v>
      </c>
      <c r="EC21" s="15">
        <v>0</v>
      </c>
      <c r="ED21" s="15">
        <v>0</v>
      </c>
      <c r="EE21" s="15">
        <v>0</v>
      </c>
      <c r="EF21" s="15">
        <v>0</v>
      </c>
      <c r="EG21" s="15">
        <v>0</v>
      </c>
      <c r="EH21" s="15">
        <v>0</v>
      </c>
      <c r="EI21" s="15">
        <v>0</v>
      </c>
      <c r="EJ21" s="15">
        <v>0</v>
      </c>
      <c r="EK21" s="15">
        <v>0</v>
      </c>
      <c r="EL21" s="15">
        <v>0</v>
      </c>
      <c r="EM21" s="15">
        <v>0</v>
      </c>
      <c r="EN21" s="15">
        <v>0</v>
      </c>
      <c r="EO21" s="15">
        <v>0</v>
      </c>
      <c r="EP21" s="15">
        <v>0</v>
      </c>
      <c r="EQ21" s="15">
        <v>0</v>
      </c>
      <c r="ER21" s="15">
        <v>0</v>
      </c>
      <c r="ES21" s="15">
        <v>0</v>
      </c>
      <c r="ET21" s="15">
        <v>0</v>
      </c>
      <c r="EU21" s="15">
        <v>0</v>
      </c>
      <c r="EV21" s="15">
        <v>0</v>
      </c>
      <c r="EW21" s="15">
        <v>0</v>
      </c>
      <c r="EX21" s="15">
        <v>0</v>
      </c>
      <c r="EY21" s="15">
        <v>0</v>
      </c>
      <c r="EZ21" s="15">
        <v>0</v>
      </c>
      <c r="FA21" s="15">
        <v>0</v>
      </c>
      <c r="FB21" s="15">
        <v>0</v>
      </c>
      <c r="FC21" s="15">
        <v>0</v>
      </c>
      <c r="FD21" s="15">
        <v>0</v>
      </c>
      <c r="FE21" s="15">
        <v>0</v>
      </c>
      <c r="FF21" s="15">
        <v>0</v>
      </c>
      <c r="FG21" s="15">
        <v>0</v>
      </c>
      <c r="FH21" s="15">
        <v>0</v>
      </c>
      <c r="FI21" s="15">
        <v>0</v>
      </c>
      <c r="FJ21" s="15">
        <v>0</v>
      </c>
      <c r="FK21" s="15">
        <v>0</v>
      </c>
      <c r="FL21" s="15">
        <v>0</v>
      </c>
      <c r="FM21" s="15">
        <v>0</v>
      </c>
      <c r="FN21" s="15">
        <v>0</v>
      </c>
      <c r="FO21" s="15">
        <v>0</v>
      </c>
      <c r="FP21" s="15">
        <v>0</v>
      </c>
      <c r="FQ21" s="15">
        <v>0</v>
      </c>
      <c r="FR21" s="15">
        <v>0</v>
      </c>
      <c r="FS21" s="15">
        <v>0</v>
      </c>
      <c r="FT21" s="15">
        <v>0</v>
      </c>
      <c r="FU21" s="15">
        <v>0</v>
      </c>
      <c r="FV21" s="15">
        <v>0</v>
      </c>
      <c r="FW21" s="15">
        <v>0</v>
      </c>
      <c r="FX21" s="15">
        <v>0</v>
      </c>
      <c r="FY21" s="15">
        <v>0</v>
      </c>
      <c r="FZ21" s="15">
        <v>0</v>
      </c>
      <c r="GA21" s="15">
        <v>0</v>
      </c>
      <c r="GB21" s="15">
        <v>0</v>
      </c>
      <c r="GC21" s="15">
        <v>0</v>
      </c>
      <c r="GD21" s="15">
        <v>0</v>
      </c>
      <c r="GE21" s="15">
        <v>0</v>
      </c>
      <c r="GF21" s="15">
        <v>0</v>
      </c>
      <c r="GG21" s="15">
        <v>0</v>
      </c>
      <c r="GH21" s="15">
        <v>0</v>
      </c>
      <c r="GI21" s="15">
        <v>0</v>
      </c>
      <c r="GJ21" s="15">
        <v>0</v>
      </c>
      <c r="GK21" s="15">
        <v>0</v>
      </c>
      <c r="GL21" s="15">
        <v>0</v>
      </c>
      <c r="GM21" s="15">
        <v>0</v>
      </c>
      <c r="GN21" s="15">
        <v>0</v>
      </c>
      <c r="GO21" s="15">
        <v>0</v>
      </c>
      <c r="GP21" s="15">
        <v>0</v>
      </c>
      <c r="GQ21" s="15">
        <v>0</v>
      </c>
      <c r="GR21" s="15">
        <v>0</v>
      </c>
      <c r="GS21" s="15">
        <v>0</v>
      </c>
      <c r="GT21" s="15">
        <v>0</v>
      </c>
      <c r="GU21" s="15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</row>
    <row r="22" spans="1:235" s="4" customFormat="1" x14ac:dyDescent="0.2">
      <c r="A22" s="2"/>
      <c r="B22" s="10">
        <v>46241.395833333336</v>
      </c>
      <c r="C22" s="15">
        <v>0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>
        <v>0</v>
      </c>
      <c r="L22" s="15">
        <v>0</v>
      </c>
      <c r="M22" s="15">
        <v>0</v>
      </c>
      <c r="N22" s="15">
        <v>0</v>
      </c>
      <c r="O22" s="15">
        <v>0</v>
      </c>
      <c r="P22" s="15">
        <v>0</v>
      </c>
      <c r="Q22" s="15">
        <v>0</v>
      </c>
      <c r="R22" s="15">
        <v>0</v>
      </c>
      <c r="S22" s="15">
        <v>0</v>
      </c>
      <c r="T22" s="15">
        <v>0</v>
      </c>
      <c r="U22" s="15">
        <v>0</v>
      </c>
      <c r="V22" s="15">
        <v>0</v>
      </c>
      <c r="W22" s="15">
        <v>0</v>
      </c>
      <c r="X22" s="15">
        <v>0</v>
      </c>
      <c r="Y22" s="15">
        <v>0</v>
      </c>
      <c r="Z22" s="15">
        <v>0</v>
      </c>
      <c r="AA22" s="15">
        <v>0</v>
      </c>
      <c r="AB22" s="15">
        <v>0</v>
      </c>
      <c r="AC22" s="15">
        <v>0</v>
      </c>
      <c r="AD22" s="15">
        <v>0</v>
      </c>
      <c r="AE22" s="15">
        <v>0</v>
      </c>
      <c r="AF22" s="15">
        <v>0</v>
      </c>
      <c r="AG22" s="15">
        <v>0</v>
      </c>
      <c r="AH22" s="15">
        <v>0</v>
      </c>
      <c r="AI22" s="15">
        <v>0</v>
      </c>
      <c r="AJ22" s="15">
        <v>0</v>
      </c>
      <c r="AK22" s="15">
        <v>0</v>
      </c>
      <c r="AL22" s="15">
        <v>0</v>
      </c>
      <c r="AM22" s="15">
        <v>0</v>
      </c>
      <c r="AN22" s="15">
        <v>0</v>
      </c>
      <c r="AO22" s="15">
        <v>0</v>
      </c>
      <c r="AP22" s="15">
        <v>0</v>
      </c>
      <c r="AQ22" s="15">
        <v>0</v>
      </c>
      <c r="AR22" s="15">
        <v>0</v>
      </c>
      <c r="AS22" s="15">
        <v>0</v>
      </c>
      <c r="AT22" s="15">
        <v>0</v>
      </c>
      <c r="AU22" s="15">
        <v>0</v>
      </c>
      <c r="AV22" s="15">
        <v>0</v>
      </c>
      <c r="AW22" s="15">
        <v>0</v>
      </c>
      <c r="AX22" s="15">
        <v>0</v>
      </c>
      <c r="AY22" s="15">
        <v>0</v>
      </c>
      <c r="AZ22" s="15">
        <v>0</v>
      </c>
      <c r="BA22" s="15">
        <v>0</v>
      </c>
      <c r="BB22" s="15">
        <v>0</v>
      </c>
      <c r="BC22" s="15">
        <v>0</v>
      </c>
      <c r="BD22" s="15">
        <v>0</v>
      </c>
      <c r="BE22" s="15">
        <v>0</v>
      </c>
      <c r="BF22" s="15">
        <v>0</v>
      </c>
      <c r="BG22" s="15">
        <v>0</v>
      </c>
      <c r="BH22" s="15">
        <v>0</v>
      </c>
      <c r="BI22" s="15">
        <v>0</v>
      </c>
      <c r="BJ22" s="15">
        <v>0</v>
      </c>
      <c r="BK22" s="15">
        <v>0</v>
      </c>
      <c r="BL22" s="15">
        <v>0</v>
      </c>
      <c r="BM22" s="15">
        <v>0</v>
      </c>
      <c r="BN22" s="15">
        <v>0</v>
      </c>
      <c r="BO22" s="15">
        <v>0</v>
      </c>
      <c r="BP22" s="15">
        <v>0</v>
      </c>
      <c r="BQ22" s="15">
        <v>0</v>
      </c>
      <c r="BR22" s="15">
        <v>0</v>
      </c>
      <c r="BS22" s="15">
        <v>0</v>
      </c>
      <c r="BT22" s="15">
        <v>0</v>
      </c>
      <c r="BU22" s="15">
        <v>0</v>
      </c>
      <c r="BV22" s="15">
        <v>0</v>
      </c>
      <c r="BW22" s="15">
        <v>0</v>
      </c>
      <c r="BX22" s="15">
        <v>0</v>
      </c>
      <c r="BY22" s="15">
        <v>0</v>
      </c>
      <c r="BZ22" s="15">
        <v>0</v>
      </c>
      <c r="CA22" s="15">
        <v>0</v>
      </c>
      <c r="CB22" s="15">
        <v>0</v>
      </c>
      <c r="CC22" s="15">
        <v>0</v>
      </c>
      <c r="CD22" s="15">
        <v>0</v>
      </c>
      <c r="CE22" s="15">
        <v>0</v>
      </c>
      <c r="CF22" s="15">
        <v>0</v>
      </c>
      <c r="CG22" s="15">
        <v>0</v>
      </c>
      <c r="CH22" s="15">
        <v>0</v>
      </c>
      <c r="CI22" s="15">
        <v>0</v>
      </c>
      <c r="CJ22" s="15">
        <v>0</v>
      </c>
      <c r="CK22" s="15">
        <v>0</v>
      </c>
      <c r="CL22" s="15">
        <v>0</v>
      </c>
      <c r="CM22" s="15">
        <v>0</v>
      </c>
      <c r="CN22" s="15">
        <v>0</v>
      </c>
      <c r="CO22" s="15">
        <v>0</v>
      </c>
      <c r="CP22" s="15">
        <v>0</v>
      </c>
      <c r="CQ22" s="15">
        <v>0</v>
      </c>
      <c r="CR22" s="15">
        <v>0</v>
      </c>
      <c r="CS22" s="15">
        <v>0</v>
      </c>
      <c r="CT22" s="15">
        <v>0</v>
      </c>
      <c r="CU22" s="15">
        <v>0</v>
      </c>
      <c r="CV22" s="15">
        <v>0</v>
      </c>
      <c r="CW22" s="15">
        <v>0</v>
      </c>
      <c r="CX22" s="15">
        <v>0</v>
      </c>
      <c r="CY22" s="15">
        <v>0</v>
      </c>
      <c r="CZ22" s="15">
        <v>0</v>
      </c>
      <c r="DA22" s="15">
        <v>0</v>
      </c>
      <c r="DB22" s="15">
        <v>0</v>
      </c>
      <c r="DC22" s="15">
        <v>0</v>
      </c>
      <c r="DD22" s="15">
        <v>0</v>
      </c>
      <c r="DE22" s="15">
        <v>0</v>
      </c>
      <c r="DF22" s="15">
        <v>0</v>
      </c>
      <c r="DG22" s="15">
        <v>0</v>
      </c>
      <c r="DH22" s="15">
        <v>0</v>
      </c>
      <c r="DI22" s="15">
        <v>0</v>
      </c>
      <c r="DJ22" s="15">
        <v>0</v>
      </c>
      <c r="DK22" s="15">
        <v>0</v>
      </c>
      <c r="DL22" s="15">
        <v>0</v>
      </c>
      <c r="DM22" s="15">
        <v>0</v>
      </c>
      <c r="DN22" s="15">
        <v>0</v>
      </c>
      <c r="DO22" s="15">
        <v>0</v>
      </c>
      <c r="DP22" s="15">
        <v>0</v>
      </c>
      <c r="DQ22" s="15">
        <v>0</v>
      </c>
      <c r="DR22" s="15">
        <v>0</v>
      </c>
      <c r="DS22" s="15">
        <v>0</v>
      </c>
      <c r="DT22" s="15">
        <v>0</v>
      </c>
      <c r="DU22" s="15">
        <v>0</v>
      </c>
      <c r="DV22" s="15">
        <v>0</v>
      </c>
      <c r="DW22" s="15">
        <v>0</v>
      </c>
      <c r="DX22" s="15">
        <v>0</v>
      </c>
      <c r="DY22" s="15">
        <v>0</v>
      </c>
      <c r="DZ22" s="15">
        <v>0</v>
      </c>
      <c r="EA22" s="15">
        <v>0</v>
      </c>
      <c r="EB22" s="15">
        <v>0</v>
      </c>
      <c r="EC22" s="15">
        <v>0</v>
      </c>
      <c r="ED22" s="15">
        <v>0</v>
      </c>
      <c r="EE22" s="15">
        <v>0</v>
      </c>
      <c r="EF22" s="15">
        <v>0</v>
      </c>
      <c r="EG22" s="15">
        <v>0</v>
      </c>
      <c r="EH22" s="15">
        <v>0</v>
      </c>
      <c r="EI22" s="15">
        <v>0</v>
      </c>
      <c r="EJ22" s="15">
        <v>0</v>
      </c>
      <c r="EK22" s="15">
        <v>0</v>
      </c>
      <c r="EL22" s="15">
        <v>0</v>
      </c>
      <c r="EM22" s="15">
        <v>0</v>
      </c>
      <c r="EN22" s="15">
        <v>0</v>
      </c>
      <c r="EO22" s="15">
        <v>0</v>
      </c>
      <c r="EP22" s="15">
        <v>0</v>
      </c>
      <c r="EQ22" s="15">
        <v>0</v>
      </c>
      <c r="ER22" s="15">
        <v>0</v>
      </c>
      <c r="ES22" s="15">
        <v>0</v>
      </c>
      <c r="ET22" s="15">
        <v>0</v>
      </c>
      <c r="EU22" s="15">
        <v>0</v>
      </c>
      <c r="EV22" s="15">
        <v>0</v>
      </c>
      <c r="EW22" s="15">
        <v>0</v>
      </c>
      <c r="EX22" s="15">
        <v>0</v>
      </c>
      <c r="EY22" s="15">
        <v>0</v>
      </c>
      <c r="EZ22" s="15">
        <v>0</v>
      </c>
      <c r="FA22" s="15">
        <v>0</v>
      </c>
      <c r="FB22" s="15">
        <v>0</v>
      </c>
      <c r="FC22" s="15">
        <v>0</v>
      </c>
      <c r="FD22" s="15">
        <v>0</v>
      </c>
      <c r="FE22" s="15">
        <v>0</v>
      </c>
      <c r="FF22" s="15">
        <v>0</v>
      </c>
      <c r="FG22" s="15">
        <v>0</v>
      </c>
      <c r="FH22" s="15">
        <v>0</v>
      </c>
      <c r="FI22" s="15">
        <v>0</v>
      </c>
      <c r="FJ22" s="15">
        <v>0</v>
      </c>
      <c r="FK22" s="15">
        <v>0</v>
      </c>
      <c r="FL22" s="15">
        <v>0</v>
      </c>
      <c r="FM22" s="15">
        <v>0</v>
      </c>
      <c r="FN22" s="15">
        <v>0</v>
      </c>
      <c r="FO22" s="15">
        <v>0</v>
      </c>
      <c r="FP22" s="15">
        <v>0</v>
      </c>
      <c r="FQ22" s="15">
        <v>0</v>
      </c>
      <c r="FR22" s="15">
        <v>0</v>
      </c>
      <c r="FS22" s="15">
        <v>0</v>
      </c>
      <c r="FT22" s="15">
        <v>0</v>
      </c>
      <c r="FU22" s="15">
        <v>0</v>
      </c>
      <c r="FV22" s="15">
        <v>0</v>
      </c>
      <c r="FW22" s="15">
        <v>0</v>
      </c>
      <c r="FX22" s="15">
        <v>0</v>
      </c>
      <c r="FY22" s="15">
        <v>0</v>
      </c>
      <c r="FZ22" s="15">
        <v>0</v>
      </c>
      <c r="GA22" s="15">
        <v>0</v>
      </c>
      <c r="GB22" s="15">
        <v>0</v>
      </c>
      <c r="GC22" s="15">
        <v>0</v>
      </c>
      <c r="GD22" s="15">
        <v>0</v>
      </c>
      <c r="GE22" s="15">
        <v>0</v>
      </c>
      <c r="GF22" s="15">
        <v>0</v>
      </c>
      <c r="GG22" s="15">
        <v>0</v>
      </c>
      <c r="GH22" s="15">
        <v>0</v>
      </c>
      <c r="GI22" s="15">
        <v>0</v>
      </c>
      <c r="GJ22" s="15">
        <v>0</v>
      </c>
      <c r="GK22" s="15">
        <v>0</v>
      </c>
      <c r="GL22" s="15">
        <v>0</v>
      </c>
      <c r="GM22" s="15">
        <v>0</v>
      </c>
      <c r="GN22" s="15">
        <v>0</v>
      </c>
      <c r="GO22" s="15">
        <v>0</v>
      </c>
      <c r="GP22" s="15">
        <v>0</v>
      </c>
      <c r="GQ22" s="15">
        <v>0</v>
      </c>
      <c r="GR22" s="15">
        <v>0</v>
      </c>
      <c r="GS22" s="15">
        <v>0</v>
      </c>
      <c r="GT22" s="15">
        <v>0</v>
      </c>
      <c r="GU22" s="15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</row>
    <row r="23" spans="1:235" s="4" customFormat="1" x14ac:dyDescent="0.2">
      <c r="A23" s="2"/>
      <c r="B23" s="10">
        <v>46241.416666666664</v>
      </c>
      <c r="C23" s="15">
        <v>0</v>
      </c>
      <c r="D23" s="15">
        <v>0</v>
      </c>
      <c r="E23" s="15">
        <v>0</v>
      </c>
      <c r="F23" s="15">
        <v>0</v>
      </c>
      <c r="G23" s="15">
        <v>0</v>
      </c>
      <c r="H23" s="15">
        <v>0</v>
      </c>
      <c r="I23" s="15">
        <v>0</v>
      </c>
      <c r="J23" s="15">
        <v>0</v>
      </c>
      <c r="K23" s="15">
        <v>0</v>
      </c>
      <c r="L23" s="15">
        <v>0</v>
      </c>
      <c r="M23" s="15">
        <v>0</v>
      </c>
      <c r="N23" s="15">
        <v>0</v>
      </c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5">
        <v>0</v>
      </c>
      <c r="Y23" s="15">
        <v>0</v>
      </c>
      <c r="Z23" s="15">
        <v>0</v>
      </c>
      <c r="AA23" s="15">
        <v>0</v>
      </c>
      <c r="AB23" s="15">
        <v>0</v>
      </c>
      <c r="AC23" s="15">
        <v>0</v>
      </c>
      <c r="AD23" s="15">
        <v>0</v>
      </c>
      <c r="AE23" s="15">
        <v>0</v>
      </c>
      <c r="AF23" s="15">
        <v>0</v>
      </c>
      <c r="AG23" s="15">
        <v>0</v>
      </c>
      <c r="AH23" s="15">
        <v>0</v>
      </c>
      <c r="AI23" s="15">
        <v>0</v>
      </c>
      <c r="AJ23" s="15">
        <v>0</v>
      </c>
      <c r="AK23" s="15">
        <v>0</v>
      </c>
      <c r="AL23" s="15">
        <v>0</v>
      </c>
      <c r="AM23" s="15">
        <v>0</v>
      </c>
      <c r="AN23" s="15">
        <v>0</v>
      </c>
      <c r="AO23" s="15">
        <v>0</v>
      </c>
      <c r="AP23" s="15">
        <v>0</v>
      </c>
      <c r="AQ23" s="15">
        <v>0</v>
      </c>
      <c r="AR23" s="15">
        <v>0</v>
      </c>
      <c r="AS23" s="15">
        <v>0</v>
      </c>
      <c r="AT23" s="15">
        <v>0</v>
      </c>
      <c r="AU23" s="15">
        <v>0</v>
      </c>
      <c r="AV23" s="15">
        <v>0</v>
      </c>
      <c r="AW23" s="15">
        <v>0</v>
      </c>
      <c r="AX23" s="15">
        <v>0</v>
      </c>
      <c r="AY23" s="15">
        <v>0</v>
      </c>
      <c r="AZ23" s="15">
        <v>0</v>
      </c>
      <c r="BA23" s="15">
        <v>0</v>
      </c>
      <c r="BB23" s="15">
        <v>0</v>
      </c>
      <c r="BC23" s="15">
        <v>0</v>
      </c>
      <c r="BD23" s="15">
        <v>0</v>
      </c>
      <c r="BE23" s="15">
        <v>0</v>
      </c>
      <c r="BF23" s="15">
        <v>0</v>
      </c>
      <c r="BG23" s="15">
        <v>0</v>
      </c>
      <c r="BH23" s="15">
        <v>0</v>
      </c>
      <c r="BI23" s="15">
        <v>0</v>
      </c>
      <c r="BJ23" s="15">
        <v>0</v>
      </c>
      <c r="BK23" s="15">
        <v>0</v>
      </c>
      <c r="BL23" s="15">
        <v>0</v>
      </c>
      <c r="BM23" s="15">
        <v>0</v>
      </c>
      <c r="BN23" s="15">
        <v>0</v>
      </c>
      <c r="BO23" s="15">
        <v>0</v>
      </c>
      <c r="BP23" s="15">
        <v>0</v>
      </c>
      <c r="BQ23" s="15">
        <v>0</v>
      </c>
      <c r="BR23" s="15">
        <v>0</v>
      </c>
      <c r="BS23" s="15">
        <v>0</v>
      </c>
      <c r="BT23" s="15">
        <v>0</v>
      </c>
      <c r="BU23" s="15">
        <v>0</v>
      </c>
      <c r="BV23" s="15">
        <v>0</v>
      </c>
      <c r="BW23" s="15">
        <v>0</v>
      </c>
      <c r="BX23" s="15">
        <v>0</v>
      </c>
      <c r="BY23" s="15">
        <v>0</v>
      </c>
      <c r="BZ23" s="15">
        <v>0</v>
      </c>
      <c r="CA23" s="15">
        <v>0</v>
      </c>
      <c r="CB23" s="15">
        <v>0</v>
      </c>
      <c r="CC23" s="15">
        <v>0</v>
      </c>
      <c r="CD23" s="15">
        <v>0</v>
      </c>
      <c r="CE23" s="15">
        <v>0</v>
      </c>
      <c r="CF23" s="15">
        <v>0</v>
      </c>
      <c r="CG23" s="15">
        <v>0</v>
      </c>
      <c r="CH23" s="15">
        <v>0</v>
      </c>
      <c r="CI23" s="15">
        <v>0</v>
      </c>
      <c r="CJ23" s="15">
        <v>0</v>
      </c>
      <c r="CK23" s="15">
        <v>0</v>
      </c>
      <c r="CL23" s="15">
        <v>0</v>
      </c>
      <c r="CM23" s="15">
        <v>0</v>
      </c>
      <c r="CN23" s="15">
        <v>0</v>
      </c>
      <c r="CO23" s="15">
        <v>0</v>
      </c>
      <c r="CP23" s="15">
        <v>0</v>
      </c>
      <c r="CQ23" s="15">
        <v>0</v>
      </c>
      <c r="CR23" s="15">
        <v>0</v>
      </c>
      <c r="CS23" s="15">
        <v>0</v>
      </c>
      <c r="CT23" s="15">
        <v>0</v>
      </c>
      <c r="CU23" s="15">
        <v>0</v>
      </c>
      <c r="CV23" s="15">
        <v>0</v>
      </c>
      <c r="CW23" s="15">
        <v>0</v>
      </c>
      <c r="CX23" s="15">
        <v>0</v>
      </c>
      <c r="CY23" s="15">
        <v>0</v>
      </c>
      <c r="CZ23" s="15">
        <v>0</v>
      </c>
      <c r="DA23" s="15">
        <v>0</v>
      </c>
      <c r="DB23" s="15">
        <v>0</v>
      </c>
      <c r="DC23" s="15">
        <v>0</v>
      </c>
      <c r="DD23" s="15">
        <v>0</v>
      </c>
      <c r="DE23" s="15">
        <v>0</v>
      </c>
      <c r="DF23" s="15">
        <v>0</v>
      </c>
      <c r="DG23" s="15">
        <v>0</v>
      </c>
      <c r="DH23" s="15">
        <v>0</v>
      </c>
      <c r="DI23" s="15">
        <v>0</v>
      </c>
      <c r="DJ23" s="15">
        <v>0</v>
      </c>
      <c r="DK23" s="15">
        <v>0</v>
      </c>
      <c r="DL23" s="15">
        <v>0</v>
      </c>
      <c r="DM23" s="15">
        <v>0</v>
      </c>
      <c r="DN23" s="15">
        <v>0</v>
      </c>
      <c r="DO23" s="15">
        <v>0</v>
      </c>
      <c r="DP23" s="15">
        <v>0</v>
      </c>
      <c r="DQ23" s="15">
        <v>0</v>
      </c>
      <c r="DR23" s="15">
        <v>0</v>
      </c>
      <c r="DS23" s="15">
        <v>0</v>
      </c>
      <c r="DT23" s="15">
        <v>0</v>
      </c>
      <c r="DU23" s="15">
        <v>0</v>
      </c>
      <c r="DV23" s="15">
        <v>0</v>
      </c>
      <c r="DW23" s="15">
        <v>0</v>
      </c>
      <c r="DX23" s="15">
        <v>0</v>
      </c>
      <c r="DY23" s="15">
        <v>0</v>
      </c>
      <c r="DZ23" s="15">
        <v>0</v>
      </c>
      <c r="EA23" s="15">
        <v>0</v>
      </c>
      <c r="EB23" s="15">
        <v>0</v>
      </c>
      <c r="EC23" s="15">
        <v>0</v>
      </c>
      <c r="ED23" s="15">
        <v>0</v>
      </c>
      <c r="EE23" s="15">
        <v>0</v>
      </c>
      <c r="EF23" s="15">
        <v>0</v>
      </c>
      <c r="EG23" s="15">
        <v>0</v>
      </c>
      <c r="EH23" s="15">
        <v>0</v>
      </c>
      <c r="EI23" s="15">
        <v>0</v>
      </c>
      <c r="EJ23" s="15">
        <v>0</v>
      </c>
      <c r="EK23" s="15">
        <v>0</v>
      </c>
      <c r="EL23" s="15">
        <v>0</v>
      </c>
      <c r="EM23" s="15">
        <v>0</v>
      </c>
      <c r="EN23" s="15">
        <v>0</v>
      </c>
      <c r="EO23" s="15">
        <v>0</v>
      </c>
      <c r="EP23" s="15">
        <v>0</v>
      </c>
      <c r="EQ23" s="15">
        <v>0</v>
      </c>
      <c r="ER23" s="15">
        <v>0</v>
      </c>
      <c r="ES23" s="15">
        <v>0</v>
      </c>
      <c r="ET23" s="15">
        <v>0</v>
      </c>
      <c r="EU23" s="15">
        <v>0</v>
      </c>
      <c r="EV23" s="15">
        <v>0</v>
      </c>
      <c r="EW23" s="15">
        <v>0</v>
      </c>
      <c r="EX23" s="15">
        <v>0</v>
      </c>
      <c r="EY23" s="15">
        <v>0</v>
      </c>
      <c r="EZ23" s="15">
        <v>0</v>
      </c>
      <c r="FA23" s="15">
        <v>0</v>
      </c>
      <c r="FB23" s="15">
        <v>0</v>
      </c>
      <c r="FC23" s="15">
        <v>0</v>
      </c>
      <c r="FD23" s="15">
        <v>0</v>
      </c>
      <c r="FE23" s="15">
        <v>0</v>
      </c>
      <c r="FF23" s="15">
        <v>0</v>
      </c>
      <c r="FG23" s="15">
        <v>0</v>
      </c>
      <c r="FH23" s="15">
        <v>0</v>
      </c>
      <c r="FI23" s="15">
        <v>0</v>
      </c>
      <c r="FJ23" s="15">
        <v>0</v>
      </c>
      <c r="FK23" s="15">
        <v>0</v>
      </c>
      <c r="FL23" s="15">
        <v>0</v>
      </c>
      <c r="FM23" s="15">
        <v>0</v>
      </c>
      <c r="FN23" s="15">
        <v>0</v>
      </c>
      <c r="FO23" s="15">
        <v>0</v>
      </c>
      <c r="FP23" s="15">
        <v>0</v>
      </c>
      <c r="FQ23" s="15">
        <v>0</v>
      </c>
      <c r="FR23" s="15">
        <v>0</v>
      </c>
      <c r="FS23" s="15">
        <v>0</v>
      </c>
      <c r="FT23" s="15">
        <v>0</v>
      </c>
      <c r="FU23" s="15">
        <v>0</v>
      </c>
      <c r="FV23" s="15">
        <v>0</v>
      </c>
      <c r="FW23" s="15">
        <v>0</v>
      </c>
      <c r="FX23" s="15">
        <v>0</v>
      </c>
      <c r="FY23" s="15">
        <v>0</v>
      </c>
      <c r="FZ23" s="15">
        <v>0</v>
      </c>
      <c r="GA23" s="15">
        <v>0</v>
      </c>
      <c r="GB23" s="15">
        <v>0</v>
      </c>
      <c r="GC23" s="15">
        <v>0</v>
      </c>
      <c r="GD23" s="15">
        <v>0</v>
      </c>
      <c r="GE23" s="15">
        <v>0</v>
      </c>
      <c r="GF23" s="15">
        <v>0</v>
      </c>
      <c r="GG23" s="15">
        <v>0</v>
      </c>
      <c r="GH23" s="15">
        <v>0</v>
      </c>
      <c r="GI23" s="15">
        <v>0</v>
      </c>
      <c r="GJ23" s="15">
        <v>0</v>
      </c>
      <c r="GK23" s="15">
        <v>0</v>
      </c>
      <c r="GL23" s="15">
        <v>0</v>
      </c>
      <c r="GM23" s="15">
        <v>0</v>
      </c>
      <c r="GN23" s="15">
        <v>0</v>
      </c>
      <c r="GO23" s="15">
        <v>0</v>
      </c>
      <c r="GP23" s="15">
        <v>0</v>
      </c>
      <c r="GQ23" s="15">
        <v>0</v>
      </c>
      <c r="GR23" s="15">
        <v>0</v>
      </c>
      <c r="GS23" s="15">
        <v>0</v>
      </c>
      <c r="GT23" s="15">
        <v>0</v>
      </c>
      <c r="GU23" s="15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</row>
    <row r="24" spans="1:235" s="4" customFormat="1" x14ac:dyDescent="0.2">
      <c r="A24" s="2"/>
      <c r="B24" s="10">
        <v>46241.4375</v>
      </c>
      <c r="C24" s="15">
        <v>0</v>
      </c>
      <c r="D24" s="15">
        <v>0</v>
      </c>
      <c r="E24" s="15">
        <v>0</v>
      </c>
      <c r="F24" s="15">
        <v>0</v>
      </c>
      <c r="G24" s="15">
        <v>0</v>
      </c>
      <c r="H24" s="15">
        <v>0</v>
      </c>
      <c r="I24" s="15">
        <v>0</v>
      </c>
      <c r="J24" s="15">
        <v>0</v>
      </c>
      <c r="K24" s="15">
        <v>0</v>
      </c>
      <c r="L24" s="15">
        <v>0</v>
      </c>
      <c r="M24" s="15">
        <v>0</v>
      </c>
      <c r="N24" s="15">
        <v>0</v>
      </c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5">
        <v>0</v>
      </c>
      <c r="Y24" s="15">
        <v>0</v>
      </c>
      <c r="Z24" s="15">
        <v>0</v>
      </c>
      <c r="AA24" s="15">
        <v>0</v>
      </c>
      <c r="AB24" s="15">
        <v>0</v>
      </c>
      <c r="AC24" s="15">
        <v>0</v>
      </c>
      <c r="AD24" s="15">
        <v>0</v>
      </c>
      <c r="AE24" s="15">
        <v>0</v>
      </c>
      <c r="AF24" s="15">
        <v>0</v>
      </c>
      <c r="AG24" s="15">
        <v>0</v>
      </c>
      <c r="AH24" s="15">
        <v>0</v>
      </c>
      <c r="AI24" s="15">
        <v>0</v>
      </c>
      <c r="AJ24" s="15">
        <v>0</v>
      </c>
      <c r="AK24" s="15">
        <v>0</v>
      </c>
      <c r="AL24" s="15">
        <v>0</v>
      </c>
      <c r="AM24" s="15">
        <v>0</v>
      </c>
      <c r="AN24" s="15">
        <v>0</v>
      </c>
      <c r="AO24" s="15">
        <v>0</v>
      </c>
      <c r="AP24" s="15">
        <v>0</v>
      </c>
      <c r="AQ24" s="15">
        <v>0</v>
      </c>
      <c r="AR24" s="15">
        <v>0</v>
      </c>
      <c r="AS24" s="15">
        <v>0</v>
      </c>
      <c r="AT24" s="15">
        <v>0</v>
      </c>
      <c r="AU24" s="15">
        <v>0</v>
      </c>
      <c r="AV24" s="15">
        <v>0</v>
      </c>
      <c r="AW24" s="15">
        <v>0</v>
      </c>
      <c r="AX24" s="15">
        <v>0</v>
      </c>
      <c r="AY24" s="15">
        <v>0</v>
      </c>
      <c r="AZ24" s="15">
        <v>0</v>
      </c>
      <c r="BA24" s="15">
        <v>0</v>
      </c>
      <c r="BB24" s="15">
        <v>0</v>
      </c>
      <c r="BC24" s="15">
        <v>0</v>
      </c>
      <c r="BD24" s="15">
        <v>0</v>
      </c>
      <c r="BE24" s="15">
        <v>0</v>
      </c>
      <c r="BF24" s="15">
        <v>0</v>
      </c>
      <c r="BG24" s="15">
        <v>0</v>
      </c>
      <c r="BH24" s="15">
        <v>0</v>
      </c>
      <c r="BI24" s="15">
        <v>0</v>
      </c>
      <c r="BJ24" s="15">
        <v>0</v>
      </c>
      <c r="BK24" s="15">
        <v>0</v>
      </c>
      <c r="BL24" s="15">
        <v>0</v>
      </c>
      <c r="BM24" s="15">
        <v>0</v>
      </c>
      <c r="BN24" s="15">
        <v>0</v>
      </c>
      <c r="BO24" s="15">
        <v>0</v>
      </c>
      <c r="BP24" s="15">
        <v>0</v>
      </c>
      <c r="BQ24" s="15">
        <v>0</v>
      </c>
      <c r="BR24" s="15">
        <v>0</v>
      </c>
      <c r="BS24" s="15">
        <v>0</v>
      </c>
      <c r="BT24" s="15">
        <v>0</v>
      </c>
      <c r="BU24" s="15">
        <v>0</v>
      </c>
      <c r="BV24" s="15">
        <v>0</v>
      </c>
      <c r="BW24" s="15">
        <v>0</v>
      </c>
      <c r="BX24" s="15">
        <v>0</v>
      </c>
      <c r="BY24" s="15">
        <v>0</v>
      </c>
      <c r="BZ24" s="15">
        <v>0</v>
      </c>
      <c r="CA24" s="15">
        <v>0</v>
      </c>
      <c r="CB24" s="15">
        <v>0</v>
      </c>
      <c r="CC24" s="15">
        <v>0</v>
      </c>
      <c r="CD24" s="15">
        <v>0</v>
      </c>
      <c r="CE24" s="15">
        <v>0</v>
      </c>
      <c r="CF24" s="15">
        <v>0</v>
      </c>
      <c r="CG24" s="15">
        <v>0</v>
      </c>
      <c r="CH24" s="15">
        <v>0</v>
      </c>
      <c r="CI24" s="15">
        <v>0</v>
      </c>
      <c r="CJ24" s="15">
        <v>0</v>
      </c>
      <c r="CK24" s="15">
        <v>0</v>
      </c>
      <c r="CL24" s="15">
        <v>0</v>
      </c>
      <c r="CM24" s="15">
        <v>0</v>
      </c>
      <c r="CN24" s="15">
        <v>0</v>
      </c>
      <c r="CO24" s="15">
        <v>0</v>
      </c>
      <c r="CP24" s="15">
        <v>0</v>
      </c>
      <c r="CQ24" s="15">
        <v>0</v>
      </c>
      <c r="CR24" s="15">
        <v>0</v>
      </c>
      <c r="CS24" s="15">
        <v>0</v>
      </c>
      <c r="CT24" s="15">
        <v>0</v>
      </c>
      <c r="CU24" s="15">
        <v>0</v>
      </c>
      <c r="CV24" s="15">
        <v>0</v>
      </c>
      <c r="CW24" s="15">
        <v>0</v>
      </c>
      <c r="CX24" s="15">
        <v>0</v>
      </c>
      <c r="CY24" s="15">
        <v>0</v>
      </c>
      <c r="CZ24" s="15">
        <v>0</v>
      </c>
      <c r="DA24" s="15">
        <v>0</v>
      </c>
      <c r="DB24" s="15">
        <v>0</v>
      </c>
      <c r="DC24" s="15">
        <v>0</v>
      </c>
      <c r="DD24" s="15">
        <v>0</v>
      </c>
      <c r="DE24" s="15">
        <v>0</v>
      </c>
      <c r="DF24" s="15">
        <v>0</v>
      </c>
      <c r="DG24" s="15">
        <v>0</v>
      </c>
      <c r="DH24" s="15">
        <v>0</v>
      </c>
      <c r="DI24" s="15">
        <v>0</v>
      </c>
      <c r="DJ24" s="15">
        <v>0</v>
      </c>
      <c r="DK24" s="15">
        <v>0</v>
      </c>
      <c r="DL24" s="15">
        <v>0</v>
      </c>
      <c r="DM24" s="15">
        <v>0</v>
      </c>
      <c r="DN24" s="15">
        <v>0</v>
      </c>
      <c r="DO24" s="15">
        <v>0</v>
      </c>
      <c r="DP24" s="15">
        <v>0</v>
      </c>
      <c r="DQ24" s="15">
        <v>0</v>
      </c>
      <c r="DR24" s="15">
        <v>0</v>
      </c>
      <c r="DS24" s="15">
        <v>0</v>
      </c>
      <c r="DT24" s="15">
        <v>0</v>
      </c>
      <c r="DU24" s="15">
        <v>0</v>
      </c>
      <c r="DV24" s="15">
        <v>0</v>
      </c>
      <c r="DW24" s="15">
        <v>0</v>
      </c>
      <c r="DX24" s="15">
        <v>0</v>
      </c>
      <c r="DY24" s="15">
        <v>0</v>
      </c>
      <c r="DZ24" s="15">
        <v>0</v>
      </c>
      <c r="EA24" s="15">
        <v>0</v>
      </c>
      <c r="EB24" s="15">
        <v>0</v>
      </c>
      <c r="EC24" s="15">
        <v>0</v>
      </c>
      <c r="ED24" s="15">
        <v>0</v>
      </c>
      <c r="EE24" s="15">
        <v>0</v>
      </c>
      <c r="EF24" s="15">
        <v>0</v>
      </c>
      <c r="EG24" s="15">
        <v>0</v>
      </c>
      <c r="EH24" s="15">
        <v>0</v>
      </c>
      <c r="EI24" s="15">
        <v>0</v>
      </c>
      <c r="EJ24" s="15">
        <v>0</v>
      </c>
      <c r="EK24" s="15">
        <v>0</v>
      </c>
      <c r="EL24" s="15">
        <v>0</v>
      </c>
      <c r="EM24" s="15">
        <v>0</v>
      </c>
      <c r="EN24" s="15">
        <v>0</v>
      </c>
      <c r="EO24" s="15">
        <v>0</v>
      </c>
      <c r="EP24" s="15">
        <v>0</v>
      </c>
      <c r="EQ24" s="15">
        <v>0</v>
      </c>
      <c r="ER24" s="15">
        <v>0</v>
      </c>
      <c r="ES24" s="15">
        <v>0</v>
      </c>
      <c r="ET24" s="15">
        <v>0</v>
      </c>
      <c r="EU24" s="15">
        <v>0</v>
      </c>
      <c r="EV24" s="15">
        <v>0</v>
      </c>
      <c r="EW24" s="15">
        <v>0</v>
      </c>
      <c r="EX24" s="15">
        <v>0</v>
      </c>
      <c r="EY24" s="15">
        <v>0</v>
      </c>
      <c r="EZ24" s="15">
        <v>0</v>
      </c>
      <c r="FA24" s="15">
        <v>0</v>
      </c>
      <c r="FB24" s="15">
        <v>0</v>
      </c>
      <c r="FC24" s="15">
        <v>0</v>
      </c>
      <c r="FD24" s="15">
        <v>0</v>
      </c>
      <c r="FE24" s="15">
        <v>0</v>
      </c>
      <c r="FF24" s="15">
        <v>0</v>
      </c>
      <c r="FG24" s="15">
        <v>0</v>
      </c>
      <c r="FH24" s="15">
        <v>0</v>
      </c>
      <c r="FI24" s="15">
        <v>0</v>
      </c>
      <c r="FJ24" s="15">
        <v>0</v>
      </c>
      <c r="FK24" s="15">
        <v>0</v>
      </c>
      <c r="FL24" s="15">
        <v>0</v>
      </c>
      <c r="FM24" s="15">
        <v>0</v>
      </c>
      <c r="FN24" s="15">
        <v>0</v>
      </c>
      <c r="FO24" s="15">
        <v>0</v>
      </c>
      <c r="FP24" s="15">
        <v>0</v>
      </c>
      <c r="FQ24" s="15">
        <v>0</v>
      </c>
      <c r="FR24" s="15">
        <v>0</v>
      </c>
      <c r="FS24" s="15">
        <v>0</v>
      </c>
      <c r="FT24" s="15">
        <v>0</v>
      </c>
      <c r="FU24" s="15">
        <v>0</v>
      </c>
      <c r="FV24" s="15">
        <v>0</v>
      </c>
      <c r="FW24" s="15">
        <v>0</v>
      </c>
      <c r="FX24" s="15">
        <v>0</v>
      </c>
      <c r="FY24" s="15">
        <v>0</v>
      </c>
      <c r="FZ24" s="15">
        <v>0</v>
      </c>
      <c r="GA24" s="15">
        <v>0</v>
      </c>
      <c r="GB24" s="15">
        <v>0</v>
      </c>
      <c r="GC24" s="15">
        <v>0</v>
      </c>
      <c r="GD24" s="15">
        <v>0</v>
      </c>
      <c r="GE24" s="15">
        <v>0</v>
      </c>
      <c r="GF24" s="15">
        <v>0</v>
      </c>
      <c r="GG24" s="15">
        <v>0</v>
      </c>
      <c r="GH24" s="15">
        <v>0</v>
      </c>
      <c r="GI24" s="15">
        <v>0</v>
      </c>
      <c r="GJ24" s="15">
        <v>0</v>
      </c>
      <c r="GK24" s="15">
        <v>0</v>
      </c>
      <c r="GL24" s="15">
        <v>0</v>
      </c>
      <c r="GM24" s="15">
        <v>0</v>
      </c>
      <c r="GN24" s="15">
        <v>0</v>
      </c>
      <c r="GO24" s="15">
        <v>0</v>
      </c>
      <c r="GP24" s="15">
        <v>0</v>
      </c>
      <c r="GQ24" s="15">
        <v>0</v>
      </c>
      <c r="GR24" s="15">
        <v>0</v>
      </c>
      <c r="GS24" s="15">
        <v>0</v>
      </c>
      <c r="GT24" s="15">
        <v>0</v>
      </c>
      <c r="GU24" s="15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0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</row>
    <row r="25" spans="1:235" s="4" customFormat="1" x14ac:dyDescent="0.2">
      <c r="A25" s="2"/>
      <c r="B25" s="10">
        <v>46241.458333333336</v>
      </c>
      <c r="C25" s="15">
        <v>0</v>
      </c>
      <c r="D25" s="15">
        <v>0</v>
      </c>
      <c r="E25" s="15">
        <v>0</v>
      </c>
      <c r="F25" s="15">
        <v>0</v>
      </c>
      <c r="G25" s="15">
        <v>0</v>
      </c>
      <c r="H25" s="15">
        <v>0</v>
      </c>
      <c r="I25" s="15">
        <v>0</v>
      </c>
      <c r="J25" s="15">
        <v>0</v>
      </c>
      <c r="K25" s="15">
        <v>0</v>
      </c>
      <c r="L25" s="15">
        <v>0</v>
      </c>
      <c r="M25" s="15">
        <v>0</v>
      </c>
      <c r="N25" s="15">
        <v>0</v>
      </c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5">
        <v>0</v>
      </c>
      <c r="Y25" s="15">
        <v>0</v>
      </c>
      <c r="Z25" s="15">
        <v>0</v>
      </c>
      <c r="AA25" s="15">
        <v>0</v>
      </c>
      <c r="AB25" s="15">
        <v>0</v>
      </c>
      <c r="AC25" s="15">
        <v>0</v>
      </c>
      <c r="AD25" s="15">
        <v>0</v>
      </c>
      <c r="AE25" s="15">
        <v>0</v>
      </c>
      <c r="AF25" s="15">
        <v>0</v>
      </c>
      <c r="AG25" s="15">
        <v>0</v>
      </c>
      <c r="AH25" s="15">
        <v>0</v>
      </c>
      <c r="AI25" s="15">
        <v>0</v>
      </c>
      <c r="AJ25" s="15">
        <v>0</v>
      </c>
      <c r="AK25" s="15">
        <v>0</v>
      </c>
      <c r="AL25" s="15">
        <v>0</v>
      </c>
      <c r="AM25" s="15">
        <v>0</v>
      </c>
      <c r="AN25" s="15">
        <v>0</v>
      </c>
      <c r="AO25" s="15">
        <v>0</v>
      </c>
      <c r="AP25" s="15">
        <v>0</v>
      </c>
      <c r="AQ25" s="15">
        <v>0</v>
      </c>
      <c r="AR25" s="15">
        <v>0</v>
      </c>
      <c r="AS25" s="15">
        <v>0</v>
      </c>
      <c r="AT25" s="15">
        <v>0</v>
      </c>
      <c r="AU25" s="15">
        <v>0</v>
      </c>
      <c r="AV25" s="15">
        <v>0</v>
      </c>
      <c r="AW25" s="15">
        <v>0</v>
      </c>
      <c r="AX25" s="15">
        <v>0</v>
      </c>
      <c r="AY25" s="15">
        <v>0</v>
      </c>
      <c r="AZ25" s="15">
        <v>0</v>
      </c>
      <c r="BA25" s="15">
        <v>0</v>
      </c>
      <c r="BB25" s="15">
        <v>0</v>
      </c>
      <c r="BC25" s="15">
        <v>0</v>
      </c>
      <c r="BD25" s="15">
        <v>0</v>
      </c>
      <c r="BE25" s="15">
        <v>0</v>
      </c>
      <c r="BF25" s="15">
        <v>0</v>
      </c>
      <c r="BG25" s="15">
        <v>0</v>
      </c>
      <c r="BH25" s="15">
        <v>0</v>
      </c>
      <c r="BI25" s="15">
        <v>0</v>
      </c>
      <c r="BJ25" s="15">
        <v>0</v>
      </c>
      <c r="BK25" s="15">
        <v>0</v>
      </c>
      <c r="BL25" s="15">
        <v>0</v>
      </c>
      <c r="BM25" s="15">
        <v>0</v>
      </c>
      <c r="BN25" s="15">
        <v>0</v>
      </c>
      <c r="BO25" s="15">
        <v>0</v>
      </c>
      <c r="BP25" s="15">
        <v>0</v>
      </c>
      <c r="BQ25" s="15">
        <v>0</v>
      </c>
      <c r="BR25" s="15">
        <v>0</v>
      </c>
      <c r="BS25" s="15">
        <v>0</v>
      </c>
      <c r="BT25" s="15">
        <v>0</v>
      </c>
      <c r="BU25" s="15">
        <v>0</v>
      </c>
      <c r="BV25" s="15">
        <v>0</v>
      </c>
      <c r="BW25" s="15">
        <v>0</v>
      </c>
      <c r="BX25" s="15">
        <v>0</v>
      </c>
      <c r="BY25" s="15">
        <v>0</v>
      </c>
      <c r="BZ25" s="15">
        <v>0</v>
      </c>
      <c r="CA25" s="15">
        <v>0</v>
      </c>
      <c r="CB25" s="15">
        <v>0</v>
      </c>
      <c r="CC25" s="15">
        <v>0</v>
      </c>
      <c r="CD25" s="15">
        <v>0</v>
      </c>
      <c r="CE25" s="15">
        <v>0</v>
      </c>
      <c r="CF25" s="15">
        <v>0</v>
      </c>
      <c r="CG25" s="15">
        <v>0</v>
      </c>
      <c r="CH25" s="15">
        <v>0</v>
      </c>
      <c r="CI25" s="15">
        <v>0</v>
      </c>
      <c r="CJ25" s="15">
        <v>0</v>
      </c>
      <c r="CK25" s="15">
        <v>0</v>
      </c>
      <c r="CL25" s="15">
        <v>0</v>
      </c>
      <c r="CM25" s="15">
        <v>0</v>
      </c>
      <c r="CN25" s="15">
        <v>0</v>
      </c>
      <c r="CO25" s="15">
        <v>0</v>
      </c>
      <c r="CP25" s="15">
        <v>0</v>
      </c>
      <c r="CQ25" s="15">
        <v>0</v>
      </c>
      <c r="CR25" s="15">
        <v>0</v>
      </c>
      <c r="CS25" s="15">
        <v>0</v>
      </c>
      <c r="CT25" s="15">
        <v>0</v>
      </c>
      <c r="CU25" s="15">
        <v>0</v>
      </c>
      <c r="CV25" s="15">
        <v>0</v>
      </c>
      <c r="CW25" s="15">
        <v>0</v>
      </c>
      <c r="CX25" s="15">
        <v>0</v>
      </c>
      <c r="CY25" s="15">
        <v>0</v>
      </c>
      <c r="CZ25" s="15">
        <v>0</v>
      </c>
      <c r="DA25" s="15">
        <v>0</v>
      </c>
      <c r="DB25" s="15">
        <v>0</v>
      </c>
      <c r="DC25" s="15">
        <v>0</v>
      </c>
      <c r="DD25" s="15">
        <v>0</v>
      </c>
      <c r="DE25" s="15">
        <v>0</v>
      </c>
      <c r="DF25" s="15">
        <v>0</v>
      </c>
      <c r="DG25" s="15">
        <v>0</v>
      </c>
      <c r="DH25" s="15">
        <v>0</v>
      </c>
      <c r="DI25" s="15">
        <v>0</v>
      </c>
      <c r="DJ25" s="15">
        <v>0</v>
      </c>
      <c r="DK25" s="15">
        <v>0</v>
      </c>
      <c r="DL25" s="15">
        <v>0</v>
      </c>
      <c r="DM25" s="15">
        <v>0</v>
      </c>
      <c r="DN25" s="15">
        <v>0</v>
      </c>
      <c r="DO25" s="15">
        <v>0</v>
      </c>
      <c r="DP25" s="15">
        <v>0</v>
      </c>
      <c r="DQ25" s="15">
        <v>0</v>
      </c>
      <c r="DR25" s="15">
        <v>0</v>
      </c>
      <c r="DS25" s="15">
        <v>0</v>
      </c>
      <c r="DT25" s="15">
        <v>0</v>
      </c>
      <c r="DU25" s="15">
        <v>0</v>
      </c>
      <c r="DV25" s="15">
        <v>0</v>
      </c>
      <c r="DW25" s="15">
        <v>0</v>
      </c>
      <c r="DX25" s="15">
        <v>0</v>
      </c>
      <c r="DY25" s="15">
        <v>0</v>
      </c>
      <c r="DZ25" s="15">
        <v>0</v>
      </c>
      <c r="EA25" s="15">
        <v>0</v>
      </c>
      <c r="EB25" s="15">
        <v>0</v>
      </c>
      <c r="EC25" s="15">
        <v>0</v>
      </c>
      <c r="ED25" s="15">
        <v>0</v>
      </c>
      <c r="EE25" s="15">
        <v>0</v>
      </c>
      <c r="EF25" s="15">
        <v>0</v>
      </c>
      <c r="EG25" s="15">
        <v>0</v>
      </c>
      <c r="EH25" s="15">
        <v>0</v>
      </c>
      <c r="EI25" s="15">
        <v>0</v>
      </c>
      <c r="EJ25" s="15">
        <v>0</v>
      </c>
      <c r="EK25" s="15">
        <v>0</v>
      </c>
      <c r="EL25" s="15">
        <v>0</v>
      </c>
      <c r="EM25" s="15">
        <v>0</v>
      </c>
      <c r="EN25" s="15">
        <v>0</v>
      </c>
      <c r="EO25" s="15">
        <v>0</v>
      </c>
      <c r="EP25" s="15">
        <v>0</v>
      </c>
      <c r="EQ25" s="15">
        <v>0</v>
      </c>
      <c r="ER25" s="15">
        <v>0</v>
      </c>
      <c r="ES25" s="15">
        <v>0</v>
      </c>
      <c r="ET25" s="15">
        <v>0</v>
      </c>
      <c r="EU25" s="15">
        <v>0</v>
      </c>
      <c r="EV25" s="15">
        <v>0</v>
      </c>
      <c r="EW25" s="15">
        <v>0</v>
      </c>
      <c r="EX25" s="15">
        <v>0</v>
      </c>
      <c r="EY25" s="15">
        <v>0</v>
      </c>
      <c r="EZ25" s="15">
        <v>0</v>
      </c>
      <c r="FA25" s="15">
        <v>0</v>
      </c>
      <c r="FB25" s="15">
        <v>0</v>
      </c>
      <c r="FC25" s="15">
        <v>0</v>
      </c>
      <c r="FD25" s="15">
        <v>0</v>
      </c>
      <c r="FE25" s="15">
        <v>0</v>
      </c>
      <c r="FF25" s="15">
        <v>0</v>
      </c>
      <c r="FG25" s="15">
        <v>0</v>
      </c>
      <c r="FH25" s="15">
        <v>0</v>
      </c>
      <c r="FI25" s="15">
        <v>0</v>
      </c>
      <c r="FJ25" s="15">
        <v>0</v>
      </c>
      <c r="FK25" s="15">
        <v>0</v>
      </c>
      <c r="FL25" s="15">
        <v>0</v>
      </c>
      <c r="FM25" s="15">
        <v>0</v>
      </c>
      <c r="FN25" s="15">
        <v>0</v>
      </c>
      <c r="FO25" s="15">
        <v>0</v>
      </c>
      <c r="FP25" s="15">
        <v>0</v>
      </c>
      <c r="FQ25" s="15">
        <v>0</v>
      </c>
      <c r="FR25" s="15">
        <v>0</v>
      </c>
      <c r="FS25" s="15">
        <v>0</v>
      </c>
      <c r="FT25" s="15">
        <v>0</v>
      </c>
      <c r="FU25" s="15">
        <v>0</v>
      </c>
      <c r="FV25" s="15">
        <v>0</v>
      </c>
      <c r="FW25" s="15">
        <v>0</v>
      </c>
      <c r="FX25" s="15">
        <v>0</v>
      </c>
      <c r="FY25" s="15">
        <v>0</v>
      </c>
      <c r="FZ25" s="15">
        <v>0</v>
      </c>
      <c r="GA25" s="15">
        <v>0</v>
      </c>
      <c r="GB25" s="15">
        <v>0</v>
      </c>
      <c r="GC25" s="15">
        <v>0</v>
      </c>
      <c r="GD25" s="15">
        <v>0</v>
      </c>
      <c r="GE25" s="15">
        <v>0</v>
      </c>
      <c r="GF25" s="15">
        <v>0</v>
      </c>
      <c r="GG25" s="15">
        <v>0</v>
      </c>
      <c r="GH25" s="15">
        <v>0</v>
      </c>
      <c r="GI25" s="15">
        <v>0</v>
      </c>
      <c r="GJ25" s="15">
        <v>0</v>
      </c>
      <c r="GK25" s="15">
        <v>0</v>
      </c>
      <c r="GL25" s="15">
        <v>0</v>
      </c>
      <c r="GM25" s="15">
        <v>0</v>
      </c>
      <c r="GN25" s="15">
        <v>0</v>
      </c>
      <c r="GO25" s="15">
        <v>0</v>
      </c>
      <c r="GP25" s="15">
        <v>0</v>
      </c>
      <c r="GQ25" s="15">
        <v>0</v>
      </c>
      <c r="GR25" s="15">
        <v>0</v>
      </c>
      <c r="GS25" s="15">
        <v>0</v>
      </c>
      <c r="GT25" s="15">
        <v>0</v>
      </c>
      <c r="GU25" s="15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0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</v>
      </c>
      <c r="HX25" s="15">
        <v>0</v>
      </c>
      <c r="HY25" s="15">
        <v>0</v>
      </c>
      <c r="HZ25" s="15">
        <v>0</v>
      </c>
      <c r="IA25" s="15">
        <v>0</v>
      </c>
    </row>
    <row r="26" spans="1:235" s="4" customFormat="1" x14ac:dyDescent="0.2">
      <c r="A26" s="2"/>
      <c r="B26" s="10">
        <v>46241.479166666664</v>
      </c>
      <c r="C26" s="15">
        <v>0</v>
      </c>
      <c r="D26" s="15">
        <v>0</v>
      </c>
      <c r="E26" s="15">
        <v>0</v>
      </c>
      <c r="F26" s="15">
        <v>0</v>
      </c>
      <c r="G26" s="15">
        <v>0</v>
      </c>
      <c r="H26" s="15">
        <v>0</v>
      </c>
      <c r="I26" s="15">
        <v>0</v>
      </c>
      <c r="J26" s="15">
        <v>0</v>
      </c>
      <c r="K26" s="15">
        <v>0</v>
      </c>
      <c r="L26" s="15">
        <v>0</v>
      </c>
      <c r="M26" s="15">
        <v>0</v>
      </c>
      <c r="N26" s="15">
        <v>0</v>
      </c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5">
        <v>0</v>
      </c>
      <c r="Y26" s="15">
        <v>0</v>
      </c>
      <c r="Z26" s="15">
        <v>0</v>
      </c>
      <c r="AA26" s="15">
        <v>0</v>
      </c>
      <c r="AB26" s="15">
        <v>0</v>
      </c>
      <c r="AC26" s="15">
        <v>0</v>
      </c>
      <c r="AD26" s="15">
        <v>0</v>
      </c>
      <c r="AE26" s="15">
        <v>0</v>
      </c>
      <c r="AF26" s="15">
        <v>0</v>
      </c>
      <c r="AG26" s="15">
        <v>0</v>
      </c>
      <c r="AH26" s="15">
        <v>0</v>
      </c>
      <c r="AI26" s="15">
        <v>0</v>
      </c>
      <c r="AJ26" s="15">
        <v>0</v>
      </c>
      <c r="AK26" s="15">
        <v>0</v>
      </c>
      <c r="AL26" s="15">
        <v>0</v>
      </c>
      <c r="AM26" s="15">
        <v>0</v>
      </c>
      <c r="AN26" s="15">
        <v>0</v>
      </c>
      <c r="AO26" s="15">
        <v>0</v>
      </c>
      <c r="AP26" s="15">
        <v>0</v>
      </c>
      <c r="AQ26" s="15">
        <v>0</v>
      </c>
      <c r="AR26" s="15">
        <v>0</v>
      </c>
      <c r="AS26" s="15">
        <v>0</v>
      </c>
      <c r="AT26" s="15">
        <v>0</v>
      </c>
      <c r="AU26" s="15">
        <v>0</v>
      </c>
      <c r="AV26" s="15">
        <v>0</v>
      </c>
      <c r="AW26" s="15">
        <v>0</v>
      </c>
      <c r="AX26" s="15">
        <v>0</v>
      </c>
      <c r="AY26" s="15">
        <v>0</v>
      </c>
      <c r="AZ26" s="15">
        <v>0</v>
      </c>
      <c r="BA26" s="15">
        <v>0</v>
      </c>
      <c r="BB26" s="15">
        <v>0</v>
      </c>
      <c r="BC26" s="15">
        <v>0</v>
      </c>
      <c r="BD26" s="15">
        <v>0</v>
      </c>
      <c r="BE26" s="15">
        <v>0</v>
      </c>
      <c r="BF26" s="15">
        <v>0</v>
      </c>
      <c r="BG26" s="15">
        <v>0</v>
      </c>
      <c r="BH26" s="15">
        <v>0</v>
      </c>
      <c r="BI26" s="15">
        <v>0</v>
      </c>
      <c r="BJ26" s="15">
        <v>0</v>
      </c>
      <c r="BK26" s="15">
        <v>0</v>
      </c>
      <c r="BL26" s="15">
        <v>0</v>
      </c>
      <c r="BM26" s="15">
        <v>0</v>
      </c>
      <c r="BN26" s="15">
        <v>0</v>
      </c>
      <c r="BO26" s="15">
        <v>0</v>
      </c>
      <c r="BP26" s="15">
        <v>0</v>
      </c>
      <c r="BQ26" s="15">
        <v>0</v>
      </c>
      <c r="BR26" s="15">
        <v>0</v>
      </c>
      <c r="BS26" s="15">
        <v>0</v>
      </c>
      <c r="BT26" s="15">
        <v>0</v>
      </c>
      <c r="BU26" s="15">
        <v>0</v>
      </c>
      <c r="BV26" s="15">
        <v>0</v>
      </c>
      <c r="BW26" s="15">
        <v>0</v>
      </c>
      <c r="BX26" s="15">
        <v>0</v>
      </c>
      <c r="BY26" s="15">
        <v>0</v>
      </c>
      <c r="BZ26" s="15">
        <v>0</v>
      </c>
      <c r="CA26" s="15">
        <v>0</v>
      </c>
      <c r="CB26" s="15">
        <v>0</v>
      </c>
      <c r="CC26" s="15">
        <v>0</v>
      </c>
      <c r="CD26" s="15">
        <v>0</v>
      </c>
      <c r="CE26" s="15">
        <v>0</v>
      </c>
      <c r="CF26" s="15">
        <v>0</v>
      </c>
      <c r="CG26" s="15">
        <v>0</v>
      </c>
      <c r="CH26" s="15">
        <v>0</v>
      </c>
      <c r="CI26" s="15">
        <v>0</v>
      </c>
      <c r="CJ26" s="15">
        <v>0</v>
      </c>
      <c r="CK26" s="15">
        <v>0</v>
      </c>
      <c r="CL26" s="15">
        <v>0</v>
      </c>
      <c r="CM26" s="15">
        <v>0</v>
      </c>
      <c r="CN26" s="15">
        <v>0</v>
      </c>
      <c r="CO26" s="15">
        <v>0</v>
      </c>
      <c r="CP26" s="15">
        <v>0</v>
      </c>
      <c r="CQ26" s="15">
        <v>0</v>
      </c>
      <c r="CR26" s="15">
        <v>0</v>
      </c>
      <c r="CS26" s="15">
        <v>0</v>
      </c>
      <c r="CT26" s="15">
        <v>0</v>
      </c>
      <c r="CU26" s="15">
        <v>0</v>
      </c>
      <c r="CV26" s="15">
        <v>0</v>
      </c>
      <c r="CW26" s="15">
        <v>0</v>
      </c>
      <c r="CX26" s="15">
        <v>0</v>
      </c>
      <c r="CY26" s="15">
        <v>0</v>
      </c>
      <c r="CZ26" s="15">
        <v>0</v>
      </c>
      <c r="DA26" s="15">
        <v>0</v>
      </c>
      <c r="DB26" s="15">
        <v>0</v>
      </c>
      <c r="DC26" s="15">
        <v>0</v>
      </c>
      <c r="DD26" s="15">
        <v>0</v>
      </c>
      <c r="DE26" s="15">
        <v>0</v>
      </c>
      <c r="DF26" s="15">
        <v>0</v>
      </c>
      <c r="DG26" s="15">
        <v>0</v>
      </c>
      <c r="DH26" s="15">
        <v>0</v>
      </c>
      <c r="DI26" s="15">
        <v>0</v>
      </c>
      <c r="DJ26" s="15">
        <v>0</v>
      </c>
      <c r="DK26" s="15">
        <v>0</v>
      </c>
      <c r="DL26" s="15">
        <v>0</v>
      </c>
      <c r="DM26" s="15">
        <v>0</v>
      </c>
      <c r="DN26" s="15">
        <v>0</v>
      </c>
      <c r="DO26" s="15">
        <v>0</v>
      </c>
      <c r="DP26" s="15">
        <v>0</v>
      </c>
      <c r="DQ26" s="15">
        <v>0</v>
      </c>
      <c r="DR26" s="15">
        <v>0</v>
      </c>
      <c r="DS26" s="15">
        <v>0</v>
      </c>
      <c r="DT26" s="15">
        <v>0</v>
      </c>
      <c r="DU26" s="15">
        <v>0</v>
      </c>
      <c r="DV26" s="15">
        <v>0</v>
      </c>
      <c r="DW26" s="15">
        <v>0</v>
      </c>
      <c r="DX26" s="15">
        <v>0</v>
      </c>
      <c r="DY26" s="15">
        <v>0</v>
      </c>
      <c r="DZ26" s="15">
        <v>0</v>
      </c>
      <c r="EA26" s="15">
        <v>0</v>
      </c>
      <c r="EB26" s="15">
        <v>0</v>
      </c>
      <c r="EC26" s="15">
        <v>0</v>
      </c>
      <c r="ED26" s="15">
        <v>0</v>
      </c>
      <c r="EE26" s="15">
        <v>0</v>
      </c>
      <c r="EF26" s="15">
        <v>0</v>
      </c>
      <c r="EG26" s="15">
        <v>0</v>
      </c>
      <c r="EH26" s="15">
        <v>0</v>
      </c>
      <c r="EI26" s="15">
        <v>0</v>
      </c>
      <c r="EJ26" s="15">
        <v>0</v>
      </c>
      <c r="EK26" s="15">
        <v>0</v>
      </c>
      <c r="EL26" s="15">
        <v>0</v>
      </c>
      <c r="EM26" s="15">
        <v>0</v>
      </c>
      <c r="EN26" s="15">
        <v>0</v>
      </c>
      <c r="EO26" s="15">
        <v>0</v>
      </c>
      <c r="EP26" s="15">
        <v>0</v>
      </c>
      <c r="EQ26" s="15">
        <v>0</v>
      </c>
      <c r="ER26" s="15">
        <v>0</v>
      </c>
      <c r="ES26" s="15">
        <v>0</v>
      </c>
      <c r="ET26" s="15">
        <v>0</v>
      </c>
      <c r="EU26" s="15">
        <v>0</v>
      </c>
      <c r="EV26" s="15">
        <v>0</v>
      </c>
      <c r="EW26" s="15">
        <v>0</v>
      </c>
      <c r="EX26" s="15">
        <v>0</v>
      </c>
      <c r="EY26" s="15">
        <v>0</v>
      </c>
      <c r="EZ26" s="15">
        <v>0</v>
      </c>
      <c r="FA26" s="15">
        <v>0</v>
      </c>
      <c r="FB26" s="15">
        <v>0</v>
      </c>
      <c r="FC26" s="15">
        <v>0</v>
      </c>
      <c r="FD26" s="15">
        <v>0</v>
      </c>
      <c r="FE26" s="15">
        <v>0</v>
      </c>
      <c r="FF26" s="15">
        <v>0</v>
      </c>
      <c r="FG26" s="15">
        <v>0</v>
      </c>
      <c r="FH26" s="15">
        <v>0</v>
      </c>
      <c r="FI26" s="15">
        <v>0</v>
      </c>
      <c r="FJ26" s="15">
        <v>0</v>
      </c>
      <c r="FK26" s="15">
        <v>0</v>
      </c>
      <c r="FL26" s="15">
        <v>0</v>
      </c>
      <c r="FM26" s="15">
        <v>0</v>
      </c>
      <c r="FN26" s="15">
        <v>0</v>
      </c>
      <c r="FO26" s="15">
        <v>0</v>
      </c>
      <c r="FP26" s="15">
        <v>0</v>
      </c>
      <c r="FQ26" s="15">
        <v>0</v>
      </c>
      <c r="FR26" s="15">
        <v>0</v>
      </c>
      <c r="FS26" s="15">
        <v>0</v>
      </c>
      <c r="FT26" s="15">
        <v>0</v>
      </c>
      <c r="FU26" s="15">
        <v>0</v>
      </c>
      <c r="FV26" s="15">
        <v>0</v>
      </c>
      <c r="FW26" s="15">
        <v>0</v>
      </c>
      <c r="FX26" s="15">
        <v>0</v>
      </c>
      <c r="FY26" s="15">
        <v>0</v>
      </c>
      <c r="FZ26" s="15">
        <v>0</v>
      </c>
      <c r="GA26" s="15">
        <v>0</v>
      </c>
      <c r="GB26" s="15">
        <v>0</v>
      </c>
      <c r="GC26" s="15">
        <v>0</v>
      </c>
      <c r="GD26" s="15">
        <v>0</v>
      </c>
      <c r="GE26" s="15">
        <v>0</v>
      </c>
      <c r="GF26" s="15">
        <v>0</v>
      </c>
      <c r="GG26" s="15">
        <v>0</v>
      </c>
      <c r="GH26" s="15">
        <v>0</v>
      </c>
      <c r="GI26" s="15">
        <v>0</v>
      </c>
      <c r="GJ26" s="15">
        <v>0</v>
      </c>
      <c r="GK26" s="15">
        <v>0</v>
      </c>
      <c r="GL26" s="15">
        <v>0</v>
      </c>
      <c r="GM26" s="15">
        <v>0</v>
      </c>
      <c r="GN26" s="15">
        <v>0</v>
      </c>
      <c r="GO26" s="15">
        <v>0</v>
      </c>
      <c r="GP26" s="15">
        <v>0</v>
      </c>
      <c r="GQ26" s="15">
        <v>0</v>
      </c>
      <c r="GR26" s="15">
        <v>0</v>
      </c>
      <c r="GS26" s="15">
        <v>0</v>
      </c>
      <c r="GT26" s="15">
        <v>0</v>
      </c>
      <c r="GU26" s="15">
        <v>0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</row>
    <row r="27" spans="1:235" s="4" customFormat="1" x14ac:dyDescent="0.2">
      <c r="A27" s="2"/>
      <c r="B27" s="10">
        <v>46241.5</v>
      </c>
      <c r="C27" s="15">
        <v>0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>
        <v>0</v>
      </c>
      <c r="L27" s="15">
        <v>0</v>
      </c>
      <c r="M27" s="15">
        <v>0</v>
      </c>
      <c r="N27" s="15">
        <v>0</v>
      </c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5">
        <v>0</v>
      </c>
      <c r="Y27" s="15">
        <v>0</v>
      </c>
      <c r="Z27" s="15">
        <v>0</v>
      </c>
      <c r="AA27" s="15">
        <v>0</v>
      </c>
      <c r="AB27" s="15">
        <v>0</v>
      </c>
      <c r="AC27" s="15">
        <v>0</v>
      </c>
      <c r="AD27" s="15">
        <v>0</v>
      </c>
      <c r="AE27" s="15">
        <v>0</v>
      </c>
      <c r="AF27" s="15">
        <v>0</v>
      </c>
      <c r="AG27" s="15">
        <v>0</v>
      </c>
      <c r="AH27" s="15">
        <v>0</v>
      </c>
      <c r="AI27" s="15">
        <v>0</v>
      </c>
      <c r="AJ27" s="15">
        <v>0</v>
      </c>
      <c r="AK27" s="15">
        <v>0</v>
      </c>
      <c r="AL27" s="15">
        <v>0</v>
      </c>
      <c r="AM27" s="15">
        <v>0</v>
      </c>
      <c r="AN27" s="15">
        <v>0</v>
      </c>
      <c r="AO27" s="15">
        <v>0</v>
      </c>
      <c r="AP27" s="15">
        <v>0</v>
      </c>
      <c r="AQ27" s="15">
        <v>0</v>
      </c>
      <c r="AR27" s="15">
        <v>0</v>
      </c>
      <c r="AS27" s="15">
        <v>0</v>
      </c>
      <c r="AT27" s="15">
        <v>0</v>
      </c>
      <c r="AU27" s="15">
        <v>0</v>
      </c>
      <c r="AV27" s="15">
        <v>0</v>
      </c>
      <c r="AW27" s="15">
        <v>0</v>
      </c>
      <c r="AX27" s="15">
        <v>0</v>
      </c>
      <c r="AY27" s="15">
        <v>0</v>
      </c>
      <c r="AZ27" s="15">
        <v>0</v>
      </c>
      <c r="BA27" s="15">
        <v>0</v>
      </c>
      <c r="BB27" s="15">
        <v>0</v>
      </c>
      <c r="BC27" s="15">
        <v>0</v>
      </c>
      <c r="BD27" s="15">
        <v>0</v>
      </c>
      <c r="BE27" s="15">
        <v>0</v>
      </c>
      <c r="BF27" s="15">
        <v>0</v>
      </c>
      <c r="BG27" s="15">
        <v>0</v>
      </c>
      <c r="BH27" s="15">
        <v>0</v>
      </c>
      <c r="BI27" s="15">
        <v>0</v>
      </c>
      <c r="BJ27" s="15">
        <v>0</v>
      </c>
      <c r="BK27" s="15">
        <v>0</v>
      </c>
      <c r="BL27" s="15">
        <v>0</v>
      </c>
      <c r="BM27" s="15">
        <v>0</v>
      </c>
      <c r="BN27" s="15">
        <v>0</v>
      </c>
      <c r="BO27" s="15">
        <v>0</v>
      </c>
      <c r="BP27" s="15">
        <v>0</v>
      </c>
      <c r="BQ27" s="15">
        <v>0</v>
      </c>
      <c r="BR27" s="15">
        <v>0</v>
      </c>
      <c r="BS27" s="15">
        <v>0</v>
      </c>
      <c r="BT27" s="15">
        <v>0</v>
      </c>
      <c r="BU27" s="15">
        <v>0</v>
      </c>
      <c r="BV27" s="15">
        <v>0</v>
      </c>
      <c r="BW27" s="15">
        <v>0</v>
      </c>
      <c r="BX27" s="15">
        <v>0</v>
      </c>
      <c r="BY27" s="15">
        <v>0</v>
      </c>
      <c r="BZ27" s="15">
        <v>0</v>
      </c>
      <c r="CA27" s="15">
        <v>0</v>
      </c>
      <c r="CB27" s="15">
        <v>0</v>
      </c>
      <c r="CC27" s="15">
        <v>0</v>
      </c>
      <c r="CD27" s="15">
        <v>0</v>
      </c>
      <c r="CE27" s="15">
        <v>0</v>
      </c>
      <c r="CF27" s="15">
        <v>0</v>
      </c>
      <c r="CG27" s="15">
        <v>0</v>
      </c>
      <c r="CH27" s="15">
        <v>0</v>
      </c>
      <c r="CI27" s="15">
        <v>0</v>
      </c>
      <c r="CJ27" s="15">
        <v>0</v>
      </c>
      <c r="CK27" s="15">
        <v>0</v>
      </c>
      <c r="CL27" s="15">
        <v>0</v>
      </c>
      <c r="CM27" s="15">
        <v>0</v>
      </c>
      <c r="CN27" s="15">
        <v>0</v>
      </c>
      <c r="CO27" s="15">
        <v>0</v>
      </c>
      <c r="CP27" s="15">
        <v>0</v>
      </c>
      <c r="CQ27" s="15">
        <v>0</v>
      </c>
      <c r="CR27" s="15">
        <v>0</v>
      </c>
      <c r="CS27" s="15">
        <v>0</v>
      </c>
      <c r="CT27" s="15">
        <v>0</v>
      </c>
      <c r="CU27" s="15">
        <v>0</v>
      </c>
      <c r="CV27" s="15">
        <v>0</v>
      </c>
      <c r="CW27" s="15">
        <v>0</v>
      </c>
      <c r="CX27" s="15">
        <v>0</v>
      </c>
      <c r="CY27" s="15">
        <v>0</v>
      </c>
      <c r="CZ27" s="15">
        <v>0</v>
      </c>
      <c r="DA27" s="15">
        <v>0</v>
      </c>
      <c r="DB27" s="15">
        <v>0</v>
      </c>
      <c r="DC27" s="15">
        <v>0</v>
      </c>
      <c r="DD27" s="15">
        <v>0</v>
      </c>
      <c r="DE27" s="15">
        <v>0</v>
      </c>
      <c r="DF27" s="15">
        <v>0</v>
      </c>
      <c r="DG27" s="15">
        <v>0</v>
      </c>
      <c r="DH27" s="15">
        <v>0</v>
      </c>
      <c r="DI27" s="15">
        <v>0</v>
      </c>
      <c r="DJ27" s="15">
        <v>0</v>
      </c>
      <c r="DK27" s="15">
        <v>0</v>
      </c>
      <c r="DL27" s="15">
        <v>0</v>
      </c>
      <c r="DM27" s="15">
        <v>0</v>
      </c>
      <c r="DN27" s="15">
        <v>0</v>
      </c>
      <c r="DO27" s="15">
        <v>0</v>
      </c>
      <c r="DP27" s="15">
        <v>0</v>
      </c>
      <c r="DQ27" s="15">
        <v>0</v>
      </c>
      <c r="DR27" s="15">
        <v>0</v>
      </c>
      <c r="DS27" s="15">
        <v>0</v>
      </c>
      <c r="DT27" s="15">
        <v>0</v>
      </c>
      <c r="DU27" s="15">
        <v>0</v>
      </c>
      <c r="DV27" s="15">
        <v>0</v>
      </c>
      <c r="DW27" s="15">
        <v>0</v>
      </c>
      <c r="DX27" s="15">
        <v>0</v>
      </c>
      <c r="DY27" s="15">
        <v>0</v>
      </c>
      <c r="DZ27" s="15">
        <v>0</v>
      </c>
      <c r="EA27" s="15">
        <v>0</v>
      </c>
      <c r="EB27" s="15">
        <v>0</v>
      </c>
      <c r="EC27" s="15">
        <v>0</v>
      </c>
      <c r="ED27" s="15">
        <v>0</v>
      </c>
      <c r="EE27" s="15">
        <v>0</v>
      </c>
      <c r="EF27" s="15">
        <v>0</v>
      </c>
      <c r="EG27" s="15">
        <v>0</v>
      </c>
      <c r="EH27" s="15">
        <v>0</v>
      </c>
      <c r="EI27" s="15">
        <v>0</v>
      </c>
      <c r="EJ27" s="15">
        <v>0</v>
      </c>
      <c r="EK27" s="15">
        <v>0</v>
      </c>
      <c r="EL27" s="15">
        <v>0</v>
      </c>
      <c r="EM27" s="15">
        <v>0</v>
      </c>
      <c r="EN27" s="15">
        <v>0</v>
      </c>
      <c r="EO27" s="15">
        <v>0</v>
      </c>
      <c r="EP27" s="15">
        <v>0</v>
      </c>
      <c r="EQ27" s="15">
        <v>0</v>
      </c>
      <c r="ER27" s="15">
        <v>0</v>
      </c>
      <c r="ES27" s="15">
        <v>0</v>
      </c>
      <c r="ET27" s="15">
        <v>0</v>
      </c>
      <c r="EU27" s="15">
        <v>0</v>
      </c>
      <c r="EV27" s="15">
        <v>0</v>
      </c>
      <c r="EW27" s="15">
        <v>0</v>
      </c>
      <c r="EX27" s="15">
        <v>0</v>
      </c>
      <c r="EY27" s="15">
        <v>0</v>
      </c>
      <c r="EZ27" s="15">
        <v>0</v>
      </c>
      <c r="FA27" s="15">
        <v>0</v>
      </c>
      <c r="FB27" s="15">
        <v>0</v>
      </c>
      <c r="FC27" s="15">
        <v>0</v>
      </c>
      <c r="FD27" s="15">
        <v>0</v>
      </c>
      <c r="FE27" s="15">
        <v>0</v>
      </c>
      <c r="FF27" s="15">
        <v>0</v>
      </c>
      <c r="FG27" s="15">
        <v>0</v>
      </c>
      <c r="FH27" s="15">
        <v>0</v>
      </c>
      <c r="FI27" s="15">
        <v>0</v>
      </c>
      <c r="FJ27" s="15">
        <v>0</v>
      </c>
      <c r="FK27" s="15">
        <v>0</v>
      </c>
      <c r="FL27" s="15">
        <v>0</v>
      </c>
      <c r="FM27" s="15">
        <v>0</v>
      </c>
      <c r="FN27" s="15">
        <v>0</v>
      </c>
      <c r="FO27" s="15">
        <v>0</v>
      </c>
      <c r="FP27" s="15">
        <v>0</v>
      </c>
      <c r="FQ27" s="15">
        <v>0</v>
      </c>
      <c r="FR27" s="15">
        <v>0</v>
      </c>
      <c r="FS27" s="15">
        <v>0</v>
      </c>
      <c r="FT27" s="15">
        <v>0</v>
      </c>
      <c r="FU27" s="15">
        <v>0</v>
      </c>
      <c r="FV27" s="15">
        <v>0</v>
      </c>
      <c r="FW27" s="15">
        <v>0</v>
      </c>
      <c r="FX27" s="15">
        <v>0</v>
      </c>
      <c r="FY27" s="15">
        <v>0</v>
      </c>
      <c r="FZ27" s="15">
        <v>0</v>
      </c>
      <c r="GA27" s="15">
        <v>0</v>
      </c>
      <c r="GB27" s="15">
        <v>0</v>
      </c>
      <c r="GC27" s="15">
        <v>0</v>
      </c>
      <c r="GD27" s="15">
        <v>0</v>
      </c>
      <c r="GE27" s="15">
        <v>0</v>
      </c>
      <c r="GF27" s="15">
        <v>0</v>
      </c>
      <c r="GG27" s="15">
        <v>0</v>
      </c>
      <c r="GH27" s="15">
        <v>0</v>
      </c>
      <c r="GI27" s="15">
        <v>0</v>
      </c>
      <c r="GJ27" s="15">
        <v>0</v>
      </c>
      <c r="GK27" s="15">
        <v>0</v>
      </c>
      <c r="GL27" s="15">
        <v>0</v>
      </c>
      <c r="GM27" s="15">
        <v>0</v>
      </c>
      <c r="GN27" s="15">
        <v>0</v>
      </c>
      <c r="GO27" s="15">
        <v>0</v>
      </c>
      <c r="GP27" s="15">
        <v>0</v>
      </c>
      <c r="GQ27" s="15">
        <v>0</v>
      </c>
      <c r="GR27" s="15">
        <v>0</v>
      </c>
      <c r="GS27" s="15">
        <v>0</v>
      </c>
      <c r="GT27" s="15">
        <v>0</v>
      </c>
      <c r="GU27" s="15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</row>
    <row r="28" spans="1:235" s="4" customFormat="1" x14ac:dyDescent="0.2">
      <c r="A28" s="2"/>
      <c r="B28" s="10">
        <v>46241.520833333336</v>
      </c>
      <c r="C28" s="15">
        <v>0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5">
        <v>0</v>
      </c>
      <c r="Y28" s="15">
        <v>0</v>
      </c>
      <c r="Z28" s="15">
        <v>0</v>
      </c>
      <c r="AA28" s="15">
        <v>0</v>
      </c>
      <c r="AB28" s="15">
        <v>0</v>
      </c>
      <c r="AC28" s="15">
        <v>0</v>
      </c>
      <c r="AD28" s="15">
        <v>0</v>
      </c>
      <c r="AE28" s="15">
        <v>0</v>
      </c>
      <c r="AF28" s="15">
        <v>0</v>
      </c>
      <c r="AG28" s="15">
        <v>0</v>
      </c>
      <c r="AH28" s="15">
        <v>0</v>
      </c>
      <c r="AI28" s="15">
        <v>0</v>
      </c>
      <c r="AJ28" s="15">
        <v>0</v>
      </c>
      <c r="AK28" s="15">
        <v>0</v>
      </c>
      <c r="AL28" s="15">
        <v>0</v>
      </c>
      <c r="AM28" s="15">
        <v>0</v>
      </c>
      <c r="AN28" s="15">
        <v>0</v>
      </c>
      <c r="AO28" s="15">
        <v>0</v>
      </c>
      <c r="AP28" s="15">
        <v>0</v>
      </c>
      <c r="AQ28" s="15">
        <v>0</v>
      </c>
      <c r="AR28" s="15">
        <v>0</v>
      </c>
      <c r="AS28" s="15">
        <v>0</v>
      </c>
      <c r="AT28" s="15">
        <v>0</v>
      </c>
      <c r="AU28" s="15">
        <v>0</v>
      </c>
      <c r="AV28" s="15">
        <v>0</v>
      </c>
      <c r="AW28" s="15">
        <v>0</v>
      </c>
      <c r="AX28" s="15">
        <v>0</v>
      </c>
      <c r="AY28" s="15">
        <v>0</v>
      </c>
      <c r="AZ28" s="15">
        <v>0</v>
      </c>
      <c r="BA28" s="15">
        <v>0</v>
      </c>
      <c r="BB28" s="15">
        <v>0</v>
      </c>
      <c r="BC28" s="15">
        <v>0</v>
      </c>
      <c r="BD28" s="15">
        <v>0</v>
      </c>
      <c r="BE28" s="15">
        <v>0</v>
      </c>
      <c r="BF28" s="15">
        <v>0</v>
      </c>
      <c r="BG28" s="15">
        <v>0</v>
      </c>
      <c r="BH28" s="15">
        <v>0</v>
      </c>
      <c r="BI28" s="15">
        <v>0</v>
      </c>
      <c r="BJ28" s="15">
        <v>0</v>
      </c>
      <c r="BK28" s="15">
        <v>0</v>
      </c>
      <c r="BL28" s="15">
        <v>0</v>
      </c>
      <c r="BM28" s="15">
        <v>0</v>
      </c>
      <c r="BN28" s="15">
        <v>0</v>
      </c>
      <c r="BO28" s="15">
        <v>0</v>
      </c>
      <c r="BP28" s="15">
        <v>0</v>
      </c>
      <c r="BQ28" s="15">
        <v>0</v>
      </c>
      <c r="BR28" s="15">
        <v>0</v>
      </c>
      <c r="BS28" s="15">
        <v>0</v>
      </c>
      <c r="BT28" s="15">
        <v>0</v>
      </c>
      <c r="BU28" s="15">
        <v>0</v>
      </c>
      <c r="BV28" s="15">
        <v>0</v>
      </c>
      <c r="BW28" s="15">
        <v>0</v>
      </c>
      <c r="BX28" s="15">
        <v>0</v>
      </c>
      <c r="BY28" s="15">
        <v>0</v>
      </c>
      <c r="BZ28" s="15">
        <v>0</v>
      </c>
      <c r="CA28" s="15">
        <v>0</v>
      </c>
      <c r="CB28" s="15">
        <v>0</v>
      </c>
      <c r="CC28" s="15">
        <v>0</v>
      </c>
      <c r="CD28" s="15">
        <v>0</v>
      </c>
      <c r="CE28" s="15">
        <v>0</v>
      </c>
      <c r="CF28" s="15">
        <v>0</v>
      </c>
      <c r="CG28" s="15">
        <v>0</v>
      </c>
      <c r="CH28" s="15">
        <v>0</v>
      </c>
      <c r="CI28" s="15">
        <v>0</v>
      </c>
      <c r="CJ28" s="15">
        <v>0</v>
      </c>
      <c r="CK28" s="15">
        <v>0</v>
      </c>
      <c r="CL28" s="15">
        <v>0</v>
      </c>
      <c r="CM28" s="15">
        <v>0</v>
      </c>
      <c r="CN28" s="15">
        <v>0</v>
      </c>
      <c r="CO28" s="15">
        <v>0</v>
      </c>
      <c r="CP28" s="15">
        <v>0</v>
      </c>
      <c r="CQ28" s="15">
        <v>0</v>
      </c>
      <c r="CR28" s="15">
        <v>0</v>
      </c>
      <c r="CS28" s="15">
        <v>0</v>
      </c>
      <c r="CT28" s="15">
        <v>0</v>
      </c>
      <c r="CU28" s="15">
        <v>0</v>
      </c>
      <c r="CV28" s="15">
        <v>0</v>
      </c>
      <c r="CW28" s="15">
        <v>0</v>
      </c>
      <c r="CX28" s="15">
        <v>0</v>
      </c>
      <c r="CY28" s="15">
        <v>0</v>
      </c>
      <c r="CZ28" s="15">
        <v>0</v>
      </c>
      <c r="DA28" s="15">
        <v>0</v>
      </c>
      <c r="DB28" s="15">
        <v>0</v>
      </c>
      <c r="DC28" s="15">
        <v>0</v>
      </c>
      <c r="DD28" s="15">
        <v>0</v>
      </c>
      <c r="DE28" s="15">
        <v>0</v>
      </c>
      <c r="DF28" s="15">
        <v>0</v>
      </c>
      <c r="DG28" s="15">
        <v>0</v>
      </c>
      <c r="DH28" s="15">
        <v>0</v>
      </c>
      <c r="DI28" s="15">
        <v>0</v>
      </c>
      <c r="DJ28" s="15">
        <v>0</v>
      </c>
      <c r="DK28" s="15">
        <v>0</v>
      </c>
      <c r="DL28" s="15">
        <v>0</v>
      </c>
      <c r="DM28" s="15">
        <v>0</v>
      </c>
      <c r="DN28" s="15">
        <v>0</v>
      </c>
      <c r="DO28" s="15">
        <v>0</v>
      </c>
      <c r="DP28" s="15">
        <v>0</v>
      </c>
      <c r="DQ28" s="15">
        <v>0</v>
      </c>
      <c r="DR28" s="15">
        <v>0</v>
      </c>
      <c r="DS28" s="15">
        <v>0</v>
      </c>
      <c r="DT28" s="15">
        <v>0</v>
      </c>
      <c r="DU28" s="15">
        <v>0</v>
      </c>
      <c r="DV28" s="15">
        <v>0</v>
      </c>
      <c r="DW28" s="15">
        <v>0</v>
      </c>
      <c r="DX28" s="15">
        <v>0</v>
      </c>
      <c r="DY28" s="15">
        <v>0</v>
      </c>
      <c r="DZ28" s="15">
        <v>0</v>
      </c>
      <c r="EA28" s="15">
        <v>0</v>
      </c>
      <c r="EB28" s="15">
        <v>0</v>
      </c>
      <c r="EC28" s="15">
        <v>0</v>
      </c>
      <c r="ED28" s="15">
        <v>0</v>
      </c>
      <c r="EE28" s="15">
        <v>0</v>
      </c>
      <c r="EF28" s="15">
        <v>0</v>
      </c>
      <c r="EG28" s="15">
        <v>0</v>
      </c>
      <c r="EH28" s="15">
        <v>0</v>
      </c>
      <c r="EI28" s="15">
        <v>0</v>
      </c>
      <c r="EJ28" s="15">
        <v>0</v>
      </c>
      <c r="EK28" s="15">
        <v>0</v>
      </c>
      <c r="EL28" s="15">
        <v>0</v>
      </c>
      <c r="EM28" s="15">
        <v>0</v>
      </c>
      <c r="EN28" s="15">
        <v>0</v>
      </c>
      <c r="EO28" s="15">
        <v>0</v>
      </c>
      <c r="EP28" s="15">
        <v>0</v>
      </c>
      <c r="EQ28" s="15">
        <v>0</v>
      </c>
      <c r="ER28" s="15">
        <v>0</v>
      </c>
      <c r="ES28" s="15">
        <v>0</v>
      </c>
      <c r="ET28" s="15">
        <v>0</v>
      </c>
      <c r="EU28" s="15">
        <v>0</v>
      </c>
      <c r="EV28" s="15">
        <v>0</v>
      </c>
      <c r="EW28" s="15">
        <v>0</v>
      </c>
      <c r="EX28" s="15">
        <v>0</v>
      </c>
      <c r="EY28" s="15">
        <v>0</v>
      </c>
      <c r="EZ28" s="15">
        <v>0</v>
      </c>
      <c r="FA28" s="15">
        <v>0</v>
      </c>
      <c r="FB28" s="15">
        <v>0</v>
      </c>
      <c r="FC28" s="15">
        <v>0</v>
      </c>
      <c r="FD28" s="15">
        <v>0</v>
      </c>
      <c r="FE28" s="15">
        <v>0</v>
      </c>
      <c r="FF28" s="15">
        <v>0</v>
      </c>
      <c r="FG28" s="15">
        <v>0</v>
      </c>
      <c r="FH28" s="15">
        <v>0</v>
      </c>
      <c r="FI28" s="15">
        <v>0</v>
      </c>
      <c r="FJ28" s="15">
        <v>0</v>
      </c>
      <c r="FK28" s="15">
        <v>0</v>
      </c>
      <c r="FL28" s="15">
        <v>0</v>
      </c>
      <c r="FM28" s="15">
        <v>0</v>
      </c>
      <c r="FN28" s="15">
        <v>0</v>
      </c>
      <c r="FO28" s="15">
        <v>0</v>
      </c>
      <c r="FP28" s="15">
        <v>0</v>
      </c>
      <c r="FQ28" s="15">
        <v>0</v>
      </c>
      <c r="FR28" s="15">
        <v>0</v>
      </c>
      <c r="FS28" s="15">
        <v>0</v>
      </c>
      <c r="FT28" s="15">
        <v>0</v>
      </c>
      <c r="FU28" s="15">
        <v>0</v>
      </c>
      <c r="FV28" s="15">
        <v>0</v>
      </c>
      <c r="FW28" s="15">
        <v>0</v>
      </c>
      <c r="FX28" s="15">
        <v>0</v>
      </c>
      <c r="FY28" s="15">
        <v>0</v>
      </c>
      <c r="FZ28" s="15">
        <v>0</v>
      </c>
      <c r="GA28" s="15">
        <v>0</v>
      </c>
      <c r="GB28" s="15">
        <v>0</v>
      </c>
      <c r="GC28" s="15">
        <v>0</v>
      </c>
      <c r="GD28" s="15">
        <v>0</v>
      </c>
      <c r="GE28" s="15">
        <v>0</v>
      </c>
      <c r="GF28" s="15">
        <v>0</v>
      </c>
      <c r="GG28" s="15">
        <v>0</v>
      </c>
      <c r="GH28" s="15">
        <v>0</v>
      </c>
      <c r="GI28" s="15">
        <v>0</v>
      </c>
      <c r="GJ28" s="15">
        <v>0</v>
      </c>
      <c r="GK28" s="15">
        <v>0</v>
      </c>
      <c r="GL28" s="15">
        <v>0</v>
      </c>
      <c r="GM28" s="15">
        <v>0</v>
      </c>
      <c r="GN28" s="15">
        <v>0</v>
      </c>
      <c r="GO28" s="15">
        <v>0</v>
      </c>
      <c r="GP28" s="15">
        <v>0</v>
      </c>
      <c r="GQ28" s="15">
        <v>0</v>
      </c>
      <c r="GR28" s="15">
        <v>0</v>
      </c>
      <c r="GS28" s="15">
        <v>0</v>
      </c>
      <c r="GT28" s="15">
        <v>0</v>
      </c>
      <c r="GU28" s="15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</row>
    <row r="29" spans="1:235" s="4" customFormat="1" x14ac:dyDescent="0.2">
      <c r="A29" s="2"/>
      <c r="B29" s="10">
        <v>46241.541666666664</v>
      </c>
      <c r="C29" s="15">
        <v>0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>
        <v>0</v>
      </c>
      <c r="L29" s="15">
        <v>0</v>
      </c>
      <c r="M29" s="15">
        <v>0</v>
      </c>
      <c r="N29" s="15">
        <v>0</v>
      </c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5">
        <v>0</v>
      </c>
      <c r="Y29" s="15">
        <v>0</v>
      </c>
      <c r="Z29" s="15">
        <v>0</v>
      </c>
      <c r="AA29" s="15">
        <v>0</v>
      </c>
      <c r="AB29" s="15">
        <v>0</v>
      </c>
      <c r="AC29" s="15">
        <v>0</v>
      </c>
      <c r="AD29" s="15">
        <v>0</v>
      </c>
      <c r="AE29" s="15">
        <v>0</v>
      </c>
      <c r="AF29" s="15">
        <v>0</v>
      </c>
      <c r="AG29" s="15">
        <v>0</v>
      </c>
      <c r="AH29" s="15">
        <v>0</v>
      </c>
      <c r="AI29" s="15">
        <v>0</v>
      </c>
      <c r="AJ29" s="15">
        <v>0</v>
      </c>
      <c r="AK29" s="15">
        <v>0</v>
      </c>
      <c r="AL29" s="15">
        <v>0</v>
      </c>
      <c r="AM29" s="15">
        <v>0</v>
      </c>
      <c r="AN29" s="15">
        <v>0</v>
      </c>
      <c r="AO29" s="15">
        <v>0</v>
      </c>
      <c r="AP29" s="15">
        <v>0</v>
      </c>
      <c r="AQ29" s="15">
        <v>0</v>
      </c>
      <c r="AR29" s="15">
        <v>0</v>
      </c>
      <c r="AS29" s="15">
        <v>0</v>
      </c>
      <c r="AT29" s="15">
        <v>0</v>
      </c>
      <c r="AU29" s="15">
        <v>0</v>
      </c>
      <c r="AV29" s="15">
        <v>0</v>
      </c>
      <c r="AW29" s="15">
        <v>0</v>
      </c>
      <c r="AX29" s="15">
        <v>0</v>
      </c>
      <c r="AY29" s="15">
        <v>0</v>
      </c>
      <c r="AZ29" s="15">
        <v>0</v>
      </c>
      <c r="BA29" s="15">
        <v>0</v>
      </c>
      <c r="BB29" s="15">
        <v>0</v>
      </c>
      <c r="BC29" s="15">
        <v>0</v>
      </c>
      <c r="BD29" s="15">
        <v>0</v>
      </c>
      <c r="BE29" s="15">
        <v>0</v>
      </c>
      <c r="BF29" s="15">
        <v>0</v>
      </c>
      <c r="BG29" s="15">
        <v>0</v>
      </c>
      <c r="BH29" s="15">
        <v>0</v>
      </c>
      <c r="BI29" s="15">
        <v>0</v>
      </c>
      <c r="BJ29" s="15">
        <v>0</v>
      </c>
      <c r="BK29" s="15">
        <v>0</v>
      </c>
      <c r="BL29" s="15">
        <v>0</v>
      </c>
      <c r="BM29" s="15">
        <v>0</v>
      </c>
      <c r="BN29" s="15">
        <v>0</v>
      </c>
      <c r="BO29" s="15">
        <v>0</v>
      </c>
      <c r="BP29" s="15">
        <v>0</v>
      </c>
      <c r="BQ29" s="15">
        <v>0</v>
      </c>
      <c r="BR29" s="15">
        <v>0</v>
      </c>
      <c r="BS29" s="15">
        <v>0</v>
      </c>
      <c r="BT29" s="15">
        <v>0</v>
      </c>
      <c r="BU29" s="15">
        <v>0</v>
      </c>
      <c r="BV29" s="15">
        <v>0</v>
      </c>
      <c r="BW29" s="15">
        <v>0</v>
      </c>
      <c r="BX29" s="15">
        <v>0</v>
      </c>
      <c r="BY29" s="15">
        <v>0</v>
      </c>
      <c r="BZ29" s="15">
        <v>0</v>
      </c>
      <c r="CA29" s="15">
        <v>0</v>
      </c>
      <c r="CB29" s="15">
        <v>0</v>
      </c>
      <c r="CC29" s="15">
        <v>0</v>
      </c>
      <c r="CD29" s="15">
        <v>0</v>
      </c>
      <c r="CE29" s="15">
        <v>0</v>
      </c>
      <c r="CF29" s="15">
        <v>0</v>
      </c>
      <c r="CG29" s="15">
        <v>0</v>
      </c>
      <c r="CH29" s="15">
        <v>0</v>
      </c>
      <c r="CI29" s="15">
        <v>0</v>
      </c>
      <c r="CJ29" s="15">
        <v>0</v>
      </c>
      <c r="CK29" s="15">
        <v>0</v>
      </c>
      <c r="CL29" s="15">
        <v>0</v>
      </c>
      <c r="CM29" s="15">
        <v>0</v>
      </c>
      <c r="CN29" s="15">
        <v>0</v>
      </c>
      <c r="CO29" s="15">
        <v>0</v>
      </c>
      <c r="CP29" s="15">
        <v>0</v>
      </c>
      <c r="CQ29" s="15">
        <v>0</v>
      </c>
      <c r="CR29" s="15">
        <v>0</v>
      </c>
      <c r="CS29" s="15">
        <v>0</v>
      </c>
      <c r="CT29" s="15">
        <v>0</v>
      </c>
      <c r="CU29" s="15">
        <v>0</v>
      </c>
      <c r="CV29" s="15">
        <v>0</v>
      </c>
      <c r="CW29" s="15">
        <v>0</v>
      </c>
      <c r="CX29" s="15">
        <v>0</v>
      </c>
      <c r="CY29" s="15">
        <v>0</v>
      </c>
      <c r="CZ29" s="15">
        <v>0</v>
      </c>
      <c r="DA29" s="15">
        <v>0</v>
      </c>
      <c r="DB29" s="15">
        <v>0</v>
      </c>
      <c r="DC29" s="15">
        <v>0</v>
      </c>
      <c r="DD29" s="15">
        <v>0</v>
      </c>
      <c r="DE29" s="15">
        <v>0</v>
      </c>
      <c r="DF29" s="15">
        <v>0</v>
      </c>
      <c r="DG29" s="15">
        <v>0</v>
      </c>
      <c r="DH29" s="15">
        <v>0</v>
      </c>
      <c r="DI29" s="15">
        <v>0</v>
      </c>
      <c r="DJ29" s="15">
        <v>0</v>
      </c>
      <c r="DK29" s="15">
        <v>0</v>
      </c>
      <c r="DL29" s="15">
        <v>0</v>
      </c>
      <c r="DM29" s="15">
        <v>0</v>
      </c>
      <c r="DN29" s="15">
        <v>0</v>
      </c>
      <c r="DO29" s="15">
        <v>0</v>
      </c>
      <c r="DP29" s="15">
        <v>0</v>
      </c>
      <c r="DQ29" s="15">
        <v>0</v>
      </c>
      <c r="DR29" s="15">
        <v>0</v>
      </c>
      <c r="DS29" s="15">
        <v>0</v>
      </c>
      <c r="DT29" s="15">
        <v>0</v>
      </c>
      <c r="DU29" s="15">
        <v>0</v>
      </c>
      <c r="DV29" s="15">
        <v>0</v>
      </c>
      <c r="DW29" s="15">
        <v>0</v>
      </c>
      <c r="DX29" s="15">
        <v>0</v>
      </c>
      <c r="DY29" s="15">
        <v>0</v>
      </c>
      <c r="DZ29" s="15">
        <v>0</v>
      </c>
      <c r="EA29" s="15">
        <v>0</v>
      </c>
      <c r="EB29" s="15">
        <v>0</v>
      </c>
      <c r="EC29" s="15">
        <v>0</v>
      </c>
      <c r="ED29" s="15">
        <v>0</v>
      </c>
      <c r="EE29" s="15">
        <v>0</v>
      </c>
      <c r="EF29" s="15">
        <v>0</v>
      </c>
      <c r="EG29" s="15">
        <v>0</v>
      </c>
      <c r="EH29" s="15">
        <v>0</v>
      </c>
      <c r="EI29" s="15">
        <v>0</v>
      </c>
      <c r="EJ29" s="15">
        <v>0</v>
      </c>
      <c r="EK29" s="15">
        <v>0</v>
      </c>
      <c r="EL29" s="15">
        <v>0</v>
      </c>
      <c r="EM29" s="15">
        <v>0</v>
      </c>
      <c r="EN29" s="15">
        <v>0</v>
      </c>
      <c r="EO29" s="15">
        <v>0</v>
      </c>
      <c r="EP29" s="15">
        <v>0</v>
      </c>
      <c r="EQ29" s="15">
        <v>0</v>
      </c>
      <c r="ER29" s="15">
        <v>0</v>
      </c>
      <c r="ES29" s="15">
        <v>0</v>
      </c>
      <c r="ET29" s="15">
        <v>0</v>
      </c>
      <c r="EU29" s="15">
        <v>0</v>
      </c>
      <c r="EV29" s="15">
        <v>0</v>
      </c>
      <c r="EW29" s="15">
        <v>0</v>
      </c>
      <c r="EX29" s="15">
        <v>0</v>
      </c>
      <c r="EY29" s="15">
        <v>0</v>
      </c>
      <c r="EZ29" s="15">
        <v>0</v>
      </c>
      <c r="FA29" s="15">
        <v>0</v>
      </c>
      <c r="FB29" s="15">
        <v>0</v>
      </c>
      <c r="FC29" s="15">
        <v>0</v>
      </c>
      <c r="FD29" s="15">
        <v>0</v>
      </c>
      <c r="FE29" s="15">
        <v>0</v>
      </c>
      <c r="FF29" s="15">
        <v>0</v>
      </c>
      <c r="FG29" s="15">
        <v>0</v>
      </c>
      <c r="FH29" s="15">
        <v>0</v>
      </c>
      <c r="FI29" s="15">
        <v>0</v>
      </c>
      <c r="FJ29" s="15">
        <v>0</v>
      </c>
      <c r="FK29" s="15">
        <v>0</v>
      </c>
      <c r="FL29" s="15">
        <v>0</v>
      </c>
      <c r="FM29" s="15">
        <v>0</v>
      </c>
      <c r="FN29" s="15">
        <v>0</v>
      </c>
      <c r="FO29" s="15">
        <v>0</v>
      </c>
      <c r="FP29" s="15">
        <v>0</v>
      </c>
      <c r="FQ29" s="15">
        <v>0</v>
      </c>
      <c r="FR29" s="15">
        <v>0</v>
      </c>
      <c r="FS29" s="15">
        <v>0</v>
      </c>
      <c r="FT29" s="15">
        <v>0</v>
      </c>
      <c r="FU29" s="15">
        <v>0</v>
      </c>
      <c r="FV29" s="15">
        <v>0</v>
      </c>
      <c r="FW29" s="15">
        <v>0</v>
      </c>
      <c r="FX29" s="15">
        <v>0</v>
      </c>
      <c r="FY29" s="15">
        <v>0</v>
      </c>
      <c r="FZ29" s="15">
        <v>0</v>
      </c>
      <c r="GA29" s="15">
        <v>0</v>
      </c>
      <c r="GB29" s="15">
        <v>0</v>
      </c>
      <c r="GC29" s="15">
        <v>0</v>
      </c>
      <c r="GD29" s="15">
        <v>0</v>
      </c>
      <c r="GE29" s="15">
        <v>0</v>
      </c>
      <c r="GF29" s="15">
        <v>0</v>
      </c>
      <c r="GG29" s="15">
        <v>0</v>
      </c>
      <c r="GH29" s="15">
        <v>0</v>
      </c>
      <c r="GI29" s="15">
        <v>0</v>
      </c>
      <c r="GJ29" s="15">
        <v>0</v>
      </c>
      <c r="GK29" s="15">
        <v>0</v>
      </c>
      <c r="GL29" s="15">
        <v>0</v>
      </c>
      <c r="GM29" s="15">
        <v>0</v>
      </c>
      <c r="GN29" s="15">
        <v>0</v>
      </c>
      <c r="GO29" s="15">
        <v>0</v>
      </c>
      <c r="GP29" s="15">
        <v>0</v>
      </c>
      <c r="GQ29" s="15">
        <v>0</v>
      </c>
      <c r="GR29" s="15">
        <v>0</v>
      </c>
      <c r="GS29" s="15">
        <v>0</v>
      </c>
      <c r="GT29" s="15">
        <v>0</v>
      </c>
      <c r="GU29" s="15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</row>
    <row r="30" spans="1:235" s="4" customFormat="1" x14ac:dyDescent="0.2">
      <c r="A30" s="2"/>
      <c r="B30" s="10">
        <v>46241.5625</v>
      </c>
      <c r="C30" s="15">
        <v>0</v>
      </c>
      <c r="D30" s="15">
        <v>0</v>
      </c>
      <c r="E30" s="15">
        <v>0</v>
      </c>
      <c r="F30" s="15">
        <v>0</v>
      </c>
      <c r="G30" s="15">
        <v>0</v>
      </c>
      <c r="H30" s="15">
        <v>0</v>
      </c>
      <c r="I30" s="15">
        <v>0</v>
      </c>
      <c r="J30" s="15">
        <v>0</v>
      </c>
      <c r="K30" s="15">
        <v>0</v>
      </c>
      <c r="L30" s="15">
        <v>0</v>
      </c>
      <c r="M30" s="15">
        <v>0</v>
      </c>
      <c r="N30" s="15">
        <v>0</v>
      </c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5">
        <v>0</v>
      </c>
      <c r="Y30" s="15">
        <v>0</v>
      </c>
      <c r="Z30" s="15">
        <v>0</v>
      </c>
      <c r="AA30" s="15">
        <v>0</v>
      </c>
      <c r="AB30" s="15">
        <v>0</v>
      </c>
      <c r="AC30" s="15">
        <v>0</v>
      </c>
      <c r="AD30" s="15">
        <v>0</v>
      </c>
      <c r="AE30" s="15">
        <v>0</v>
      </c>
      <c r="AF30" s="15">
        <v>0</v>
      </c>
      <c r="AG30" s="15">
        <v>0</v>
      </c>
      <c r="AH30" s="15">
        <v>0</v>
      </c>
      <c r="AI30" s="15">
        <v>0</v>
      </c>
      <c r="AJ30" s="15">
        <v>0</v>
      </c>
      <c r="AK30" s="15">
        <v>0</v>
      </c>
      <c r="AL30" s="15">
        <v>0</v>
      </c>
      <c r="AM30" s="15">
        <v>0</v>
      </c>
      <c r="AN30" s="15">
        <v>0</v>
      </c>
      <c r="AO30" s="15">
        <v>0</v>
      </c>
      <c r="AP30" s="15">
        <v>0</v>
      </c>
      <c r="AQ30" s="15">
        <v>0</v>
      </c>
      <c r="AR30" s="15">
        <v>0</v>
      </c>
      <c r="AS30" s="15">
        <v>0</v>
      </c>
      <c r="AT30" s="15">
        <v>0</v>
      </c>
      <c r="AU30" s="15">
        <v>0</v>
      </c>
      <c r="AV30" s="15">
        <v>0</v>
      </c>
      <c r="AW30" s="15">
        <v>0</v>
      </c>
      <c r="AX30" s="15">
        <v>0</v>
      </c>
      <c r="AY30" s="15">
        <v>0</v>
      </c>
      <c r="AZ30" s="15">
        <v>0</v>
      </c>
      <c r="BA30" s="15">
        <v>0</v>
      </c>
      <c r="BB30" s="15">
        <v>0</v>
      </c>
      <c r="BC30" s="15">
        <v>0</v>
      </c>
      <c r="BD30" s="15">
        <v>0</v>
      </c>
      <c r="BE30" s="15">
        <v>0</v>
      </c>
      <c r="BF30" s="15">
        <v>0</v>
      </c>
      <c r="BG30" s="15">
        <v>0</v>
      </c>
      <c r="BH30" s="15">
        <v>0</v>
      </c>
      <c r="BI30" s="15">
        <v>0</v>
      </c>
      <c r="BJ30" s="15">
        <v>0</v>
      </c>
      <c r="BK30" s="15">
        <v>0</v>
      </c>
      <c r="BL30" s="15">
        <v>0</v>
      </c>
      <c r="BM30" s="15">
        <v>0</v>
      </c>
      <c r="BN30" s="15">
        <v>0</v>
      </c>
      <c r="BO30" s="15">
        <v>0</v>
      </c>
      <c r="BP30" s="15">
        <v>0</v>
      </c>
      <c r="BQ30" s="15">
        <v>0</v>
      </c>
      <c r="BR30" s="15">
        <v>0</v>
      </c>
      <c r="BS30" s="15">
        <v>0</v>
      </c>
      <c r="BT30" s="15">
        <v>0</v>
      </c>
      <c r="BU30" s="15">
        <v>0</v>
      </c>
      <c r="BV30" s="15">
        <v>0</v>
      </c>
      <c r="BW30" s="15">
        <v>0</v>
      </c>
      <c r="BX30" s="15">
        <v>0</v>
      </c>
      <c r="BY30" s="15">
        <v>0</v>
      </c>
      <c r="BZ30" s="15">
        <v>0</v>
      </c>
      <c r="CA30" s="15">
        <v>0</v>
      </c>
      <c r="CB30" s="15">
        <v>0</v>
      </c>
      <c r="CC30" s="15">
        <v>0</v>
      </c>
      <c r="CD30" s="15">
        <v>0</v>
      </c>
      <c r="CE30" s="15">
        <v>0</v>
      </c>
      <c r="CF30" s="15">
        <v>0</v>
      </c>
      <c r="CG30" s="15">
        <v>0</v>
      </c>
      <c r="CH30" s="15">
        <v>0</v>
      </c>
      <c r="CI30" s="15">
        <v>0</v>
      </c>
      <c r="CJ30" s="15">
        <v>0</v>
      </c>
      <c r="CK30" s="15">
        <v>0</v>
      </c>
      <c r="CL30" s="15">
        <v>0</v>
      </c>
      <c r="CM30" s="15">
        <v>0</v>
      </c>
      <c r="CN30" s="15">
        <v>0</v>
      </c>
      <c r="CO30" s="15">
        <v>0</v>
      </c>
      <c r="CP30" s="15">
        <v>0</v>
      </c>
      <c r="CQ30" s="15">
        <v>0</v>
      </c>
      <c r="CR30" s="15">
        <v>0</v>
      </c>
      <c r="CS30" s="15">
        <v>0</v>
      </c>
      <c r="CT30" s="15">
        <v>0</v>
      </c>
      <c r="CU30" s="15">
        <v>0</v>
      </c>
      <c r="CV30" s="15">
        <v>0</v>
      </c>
      <c r="CW30" s="15">
        <v>0</v>
      </c>
      <c r="CX30" s="15">
        <v>0</v>
      </c>
      <c r="CY30" s="15">
        <v>0</v>
      </c>
      <c r="CZ30" s="15">
        <v>0</v>
      </c>
      <c r="DA30" s="15">
        <v>0</v>
      </c>
      <c r="DB30" s="15">
        <v>0</v>
      </c>
      <c r="DC30" s="15">
        <v>0</v>
      </c>
      <c r="DD30" s="15">
        <v>0</v>
      </c>
      <c r="DE30" s="15">
        <v>0</v>
      </c>
      <c r="DF30" s="15">
        <v>0</v>
      </c>
      <c r="DG30" s="15">
        <v>0</v>
      </c>
      <c r="DH30" s="15">
        <v>0</v>
      </c>
      <c r="DI30" s="15">
        <v>0</v>
      </c>
      <c r="DJ30" s="15">
        <v>0</v>
      </c>
      <c r="DK30" s="15">
        <v>0</v>
      </c>
      <c r="DL30" s="15">
        <v>0</v>
      </c>
      <c r="DM30" s="15">
        <v>0</v>
      </c>
      <c r="DN30" s="15">
        <v>0</v>
      </c>
      <c r="DO30" s="15">
        <v>0</v>
      </c>
      <c r="DP30" s="15">
        <v>0</v>
      </c>
      <c r="DQ30" s="15">
        <v>0</v>
      </c>
      <c r="DR30" s="15">
        <v>0</v>
      </c>
      <c r="DS30" s="15">
        <v>0</v>
      </c>
      <c r="DT30" s="15">
        <v>0</v>
      </c>
      <c r="DU30" s="15">
        <v>0</v>
      </c>
      <c r="DV30" s="15">
        <v>0</v>
      </c>
      <c r="DW30" s="15">
        <v>0</v>
      </c>
      <c r="DX30" s="15">
        <v>0</v>
      </c>
      <c r="DY30" s="15">
        <v>0</v>
      </c>
      <c r="DZ30" s="15">
        <v>0</v>
      </c>
      <c r="EA30" s="15">
        <v>0</v>
      </c>
      <c r="EB30" s="15">
        <v>0</v>
      </c>
      <c r="EC30" s="15">
        <v>0</v>
      </c>
      <c r="ED30" s="15">
        <v>0</v>
      </c>
      <c r="EE30" s="15">
        <v>0</v>
      </c>
      <c r="EF30" s="15">
        <v>0</v>
      </c>
      <c r="EG30" s="15">
        <v>0</v>
      </c>
      <c r="EH30" s="15">
        <v>0</v>
      </c>
      <c r="EI30" s="15">
        <v>0</v>
      </c>
      <c r="EJ30" s="15">
        <v>0</v>
      </c>
      <c r="EK30" s="15">
        <v>0</v>
      </c>
      <c r="EL30" s="15">
        <v>0</v>
      </c>
      <c r="EM30" s="15">
        <v>0</v>
      </c>
      <c r="EN30" s="15">
        <v>0</v>
      </c>
      <c r="EO30" s="15">
        <v>0</v>
      </c>
      <c r="EP30" s="15">
        <v>0</v>
      </c>
      <c r="EQ30" s="15">
        <v>0</v>
      </c>
      <c r="ER30" s="15">
        <v>0</v>
      </c>
      <c r="ES30" s="15">
        <v>0</v>
      </c>
      <c r="ET30" s="15">
        <v>0</v>
      </c>
      <c r="EU30" s="15">
        <v>0</v>
      </c>
      <c r="EV30" s="15">
        <v>0</v>
      </c>
      <c r="EW30" s="15">
        <v>0</v>
      </c>
      <c r="EX30" s="15">
        <v>0</v>
      </c>
      <c r="EY30" s="15">
        <v>0</v>
      </c>
      <c r="EZ30" s="15">
        <v>0</v>
      </c>
      <c r="FA30" s="15">
        <v>0</v>
      </c>
      <c r="FB30" s="15">
        <v>0</v>
      </c>
      <c r="FC30" s="15">
        <v>0</v>
      </c>
      <c r="FD30" s="15">
        <v>0</v>
      </c>
      <c r="FE30" s="15">
        <v>0</v>
      </c>
      <c r="FF30" s="15">
        <v>0</v>
      </c>
      <c r="FG30" s="15">
        <v>0</v>
      </c>
      <c r="FH30" s="15">
        <v>0</v>
      </c>
      <c r="FI30" s="15">
        <v>0</v>
      </c>
      <c r="FJ30" s="15">
        <v>0</v>
      </c>
      <c r="FK30" s="15">
        <v>0</v>
      </c>
      <c r="FL30" s="15">
        <v>0</v>
      </c>
      <c r="FM30" s="15">
        <v>0</v>
      </c>
      <c r="FN30" s="15">
        <v>0</v>
      </c>
      <c r="FO30" s="15">
        <v>0</v>
      </c>
      <c r="FP30" s="15">
        <v>0</v>
      </c>
      <c r="FQ30" s="15">
        <v>0</v>
      </c>
      <c r="FR30" s="15">
        <v>0</v>
      </c>
      <c r="FS30" s="15">
        <v>0</v>
      </c>
      <c r="FT30" s="15">
        <v>0</v>
      </c>
      <c r="FU30" s="15">
        <v>0</v>
      </c>
      <c r="FV30" s="15">
        <v>0</v>
      </c>
      <c r="FW30" s="15">
        <v>0</v>
      </c>
      <c r="FX30" s="15">
        <v>0</v>
      </c>
      <c r="FY30" s="15">
        <v>0</v>
      </c>
      <c r="FZ30" s="15">
        <v>0</v>
      </c>
      <c r="GA30" s="15">
        <v>0</v>
      </c>
      <c r="GB30" s="15">
        <v>0</v>
      </c>
      <c r="GC30" s="15">
        <v>0</v>
      </c>
      <c r="GD30" s="15">
        <v>0</v>
      </c>
      <c r="GE30" s="15">
        <v>0</v>
      </c>
      <c r="GF30" s="15">
        <v>0</v>
      </c>
      <c r="GG30" s="15">
        <v>0</v>
      </c>
      <c r="GH30" s="15">
        <v>0</v>
      </c>
      <c r="GI30" s="15">
        <v>0</v>
      </c>
      <c r="GJ30" s="15">
        <v>0</v>
      </c>
      <c r="GK30" s="15">
        <v>0</v>
      </c>
      <c r="GL30" s="15">
        <v>0</v>
      </c>
      <c r="GM30" s="15">
        <v>0</v>
      </c>
      <c r="GN30" s="15">
        <v>0</v>
      </c>
      <c r="GO30" s="15">
        <v>0</v>
      </c>
      <c r="GP30" s="15">
        <v>0</v>
      </c>
      <c r="GQ30" s="15">
        <v>0</v>
      </c>
      <c r="GR30" s="15">
        <v>0</v>
      </c>
      <c r="GS30" s="15">
        <v>0</v>
      </c>
      <c r="GT30" s="15">
        <v>0</v>
      </c>
      <c r="GU30" s="15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</row>
    <row r="31" spans="1:235" s="4" customFormat="1" x14ac:dyDescent="0.2">
      <c r="A31" s="2"/>
      <c r="B31" s="10">
        <v>46241.583333333336</v>
      </c>
      <c r="C31" s="15">
        <v>0</v>
      </c>
      <c r="D31" s="15">
        <v>0</v>
      </c>
      <c r="E31" s="15">
        <v>0</v>
      </c>
      <c r="F31" s="15">
        <v>0</v>
      </c>
      <c r="G31" s="15">
        <v>0</v>
      </c>
      <c r="H31" s="15">
        <v>0</v>
      </c>
      <c r="I31" s="15">
        <v>0</v>
      </c>
      <c r="J31" s="15">
        <v>0</v>
      </c>
      <c r="K31" s="15">
        <v>0</v>
      </c>
      <c r="L31" s="15">
        <v>0</v>
      </c>
      <c r="M31" s="15">
        <v>0</v>
      </c>
      <c r="N31" s="15">
        <v>0</v>
      </c>
      <c r="O31" s="15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5">
        <v>0</v>
      </c>
      <c r="Y31" s="15">
        <v>0</v>
      </c>
      <c r="Z31" s="15">
        <v>0</v>
      </c>
      <c r="AA31" s="15">
        <v>0</v>
      </c>
      <c r="AB31" s="15">
        <v>0</v>
      </c>
      <c r="AC31" s="15">
        <v>0</v>
      </c>
      <c r="AD31" s="15">
        <v>0</v>
      </c>
      <c r="AE31" s="15">
        <v>0</v>
      </c>
      <c r="AF31" s="15">
        <v>0</v>
      </c>
      <c r="AG31" s="15">
        <v>0</v>
      </c>
      <c r="AH31" s="15">
        <v>0</v>
      </c>
      <c r="AI31" s="15">
        <v>0</v>
      </c>
      <c r="AJ31" s="15">
        <v>0</v>
      </c>
      <c r="AK31" s="15">
        <v>0</v>
      </c>
      <c r="AL31" s="15">
        <v>0</v>
      </c>
      <c r="AM31" s="15">
        <v>0</v>
      </c>
      <c r="AN31" s="15">
        <v>0</v>
      </c>
      <c r="AO31" s="15">
        <v>0</v>
      </c>
      <c r="AP31" s="15">
        <v>0</v>
      </c>
      <c r="AQ31" s="15">
        <v>0</v>
      </c>
      <c r="AR31" s="15">
        <v>0</v>
      </c>
      <c r="AS31" s="15">
        <v>0</v>
      </c>
      <c r="AT31" s="15">
        <v>0</v>
      </c>
      <c r="AU31" s="15">
        <v>0</v>
      </c>
      <c r="AV31" s="15">
        <v>0</v>
      </c>
      <c r="AW31" s="15">
        <v>0</v>
      </c>
      <c r="AX31" s="15">
        <v>0</v>
      </c>
      <c r="AY31" s="15">
        <v>0</v>
      </c>
      <c r="AZ31" s="15">
        <v>0</v>
      </c>
      <c r="BA31" s="15">
        <v>0</v>
      </c>
      <c r="BB31" s="15">
        <v>0</v>
      </c>
      <c r="BC31" s="15">
        <v>0</v>
      </c>
      <c r="BD31" s="15">
        <v>0</v>
      </c>
      <c r="BE31" s="15">
        <v>0</v>
      </c>
      <c r="BF31" s="15">
        <v>0</v>
      </c>
      <c r="BG31" s="15">
        <v>0</v>
      </c>
      <c r="BH31" s="15">
        <v>0</v>
      </c>
      <c r="BI31" s="15">
        <v>0</v>
      </c>
      <c r="BJ31" s="15">
        <v>0</v>
      </c>
      <c r="BK31" s="15">
        <v>0</v>
      </c>
      <c r="BL31" s="15">
        <v>0</v>
      </c>
      <c r="BM31" s="15">
        <v>0</v>
      </c>
      <c r="BN31" s="15">
        <v>0</v>
      </c>
      <c r="BO31" s="15">
        <v>0</v>
      </c>
      <c r="BP31" s="15">
        <v>0</v>
      </c>
      <c r="BQ31" s="15">
        <v>0</v>
      </c>
      <c r="BR31" s="15">
        <v>0</v>
      </c>
      <c r="BS31" s="15">
        <v>0</v>
      </c>
      <c r="BT31" s="15">
        <v>0</v>
      </c>
      <c r="BU31" s="15">
        <v>0</v>
      </c>
      <c r="BV31" s="15">
        <v>0</v>
      </c>
      <c r="BW31" s="15">
        <v>0</v>
      </c>
      <c r="BX31" s="15">
        <v>0</v>
      </c>
      <c r="BY31" s="15">
        <v>0</v>
      </c>
      <c r="BZ31" s="15">
        <v>0</v>
      </c>
      <c r="CA31" s="15">
        <v>0</v>
      </c>
      <c r="CB31" s="15">
        <v>0</v>
      </c>
      <c r="CC31" s="15">
        <v>0</v>
      </c>
      <c r="CD31" s="15">
        <v>0</v>
      </c>
      <c r="CE31" s="15">
        <v>0</v>
      </c>
      <c r="CF31" s="15">
        <v>0</v>
      </c>
      <c r="CG31" s="15">
        <v>0</v>
      </c>
      <c r="CH31" s="15">
        <v>0</v>
      </c>
      <c r="CI31" s="15">
        <v>0</v>
      </c>
      <c r="CJ31" s="15">
        <v>0</v>
      </c>
      <c r="CK31" s="15">
        <v>0</v>
      </c>
      <c r="CL31" s="15">
        <v>0</v>
      </c>
      <c r="CM31" s="15">
        <v>0</v>
      </c>
      <c r="CN31" s="15">
        <v>0</v>
      </c>
      <c r="CO31" s="15">
        <v>0</v>
      </c>
      <c r="CP31" s="15">
        <v>0</v>
      </c>
      <c r="CQ31" s="15">
        <v>0</v>
      </c>
      <c r="CR31" s="15">
        <v>0</v>
      </c>
      <c r="CS31" s="15">
        <v>0</v>
      </c>
      <c r="CT31" s="15">
        <v>0</v>
      </c>
      <c r="CU31" s="15">
        <v>0</v>
      </c>
      <c r="CV31" s="15">
        <v>0</v>
      </c>
      <c r="CW31" s="15">
        <v>0</v>
      </c>
      <c r="CX31" s="15">
        <v>0</v>
      </c>
      <c r="CY31" s="15">
        <v>0</v>
      </c>
      <c r="CZ31" s="15">
        <v>0</v>
      </c>
      <c r="DA31" s="15">
        <v>0</v>
      </c>
      <c r="DB31" s="15">
        <v>0</v>
      </c>
      <c r="DC31" s="15">
        <v>0</v>
      </c>
      <c r="DD31" s="15">
        <v>0</v>
      </c>
      <c r="DE31" s="15">
        <v>0</v>
      </c>
      <c r="DF31" s="15">
        <v>0</v>
      </c>
      <c r="DG31" s="15">
        <v>0</v>
      </c>
      <c r="DH31" s="15">
        <v>0</v>
      </c>
      <c r="DI31" s="15">
        <v>0</v>
      </c>
      <c r="DJ31" s="15">
        <v>0</v>
      </c>
      <c r="DK31" s="15">
        <v>0</v>
      </c>
      <c r="DL31" s="15">
        <v>0</v>
      </c>
      <c r="DM31" s="15">
        <v>0</v>
      </c>
      <c r="DN31" s="15">
        <v>0</v>
      </c>
      <c r="DO31" s="15">
        <v>0</v>
      </c>
      <c r="DP31" s="15">
        <v>0</v>
      </c>
      <c r="DQ31" s="15">
        <v>0</v>
      </c>
      <c r="DR31" s="15">
        <v>0</v>
      </c>
      <c r="DS31" s="15">
        <v>0</v>
      </c>
      <c r="DT31" s="15">
        <v>0</v>
      </c>
      <c r="DU31" s="15">
        <v>0</v>
      </c>
      <c r="DV31" s="15">
        <v>0</v>
      </c>
      <c r="DW31" s="15">
        <v>0</v>
      </c>
      <c r="DX31" s="15">
        <v>0</v>
      </c>
      <c r="DY31" s="15">
        <v>0</v>
      </c>
      <c r="DZ31" s="15">
        <v>0</v>
      </c>
      <c r="EA31" s="15">
        <v>0</v>
      </c>
      <c r="EB31" s="15">
        <v>0</v>
      </c>
      <c r="EC31" s="15">
        <v>0</v>
      </c>
      <c r="ED31" s="15">
        <v>0</v>
      </c>
      <c r="EE31" s="15">
        <v>0</v>
      </c>
      <c r="EF31" s="15">
        <v>0</v>
      </c>
      <c r="EG31" s="15">
        <v>0</v>
      </c>
      <c r="EH31" s="15">
        <v>0</v>
      </c>
      <c r="EI31" s="15">
        <v>0</v>
      </c>
      <c r="EJ31" s="15">
        <v>0</v>
      </c>
      <c r="EK31" s="15">
        <v>0</v>
      </c>
      <c r="EL31" s="15">
        <v>0</v>
      </c>
      <c r="EM31" s="15">
        <v>0</v>
      </c>
      <c r="EN31" s="15">
        <v>0</v>
      </c>
      <c r="EO31" s="15">
        <v>0</v>
      </c>
      <c r="EP31" s="15">
        <v>0</v>
      </c>
      <c r="EQ31" s="15">
        <v>0</v>
      </c>
      <c r="ER31" s="15">
        <v>0</v>
      </c>
      <c r="ES31" s="15">
        <v>0</v>
      </c>
      <c r="ET31" s="15">
        <v>0</v>
      </c>
      <c r="EU31" s="15">
        <v>0</v>
      </c>
      <c r="EV31" s="15">
        <v>0</v>
      </c>
      <c r="EW31" s="15">
        <v>0</v>
      </c>
      <c r="EX31" s="15">
        <v>0</v>
      </c>
      <c r="EY31" s="15">
        <v>0</v>
      </c>
      <c r="EZ31" s="15">
        <v>0</v>
      </c>
      <c r="FA31" s="15">
        <v>0</v>
      </c>
      <c r="FB31" s="15">
        <v>0</v>
      </c>
      <c r="FC31" s="15">
        <v>0</v>
      </c>
      <c r="FD31" s="15">
        <v>0</v>
      </c>
      <c r="FE31" s="15">
        <v>0</v>
      </c>
      <c r="FF31" s="15">
        <v>0</v>
      </c>
      <c r="FG31" s="15">
        <v>0</v>
      </c>
      <c r="FH31" s="15">
        <v>0</v>
      </c>
      <c r="FI31" s="15">
        <v>0</v>
      </c>
      <c r="FJ31" s="15">
        <v>0</v>
      </c>
      <c r="FK31" s="15">
        <v>0</v>
      </c>
      <c r="FL31" s="15">
        <v>0</v>
      </c>
      <c r="FM31" s="15">
        <v>0</v>
      </c>
      <c r="FN31" s="15">
        <v>0</v>
      </c>
      <c r="FO31" s="15">
        <v>0</v>
      </c>
      <c r="FP31" s="15">
        <v>0</v>
      </c>
      <c r="FQ31" s="15">
        <v>0</v>
      </c>
      <c r="FR31" s="15">
        <v>0</v>
      </c>
      <c r="FS31" s="15">
        <v>0</v>
      </c>
      <c r="FT31" s="15">
        <v>0</v>
      </c>
      <c r="FU31" s="15">
        <v>0</v>
      </c>
      <c r="FV31" s="15">
        <v>0</v>
      </c>
      <c r="FW31" s="15">
        <v>0</v>
      </c>
      <c r="FX31" s="15">
        <v>0</v>
      </c>
      <c r="FY31" s="15">
        <v>0</v>
      </c>
      <c r="FZ31" s="15">
        <v>0</v>
      </c>
      <c r="GA31" s="15">
        <v>0</v>
      </c>
      <c r="GB31" s="15">
        <v>0</v>
      </c>
      <c r="GC31" s="15">
        <v>0</v>
      </c>
      <c r="GD31" s="15">
        <v>0</v>
      </c>
      <c r="GE31" s="15">
        <v>0</v>
      </c>
      <c r="GF31" s="15">
        <v>0</v>
      </c>
      <c r="GG31" s="15">
        <v>0</v>
      </c>
      <c r="GH31" s="15">
        <v>0</v>
      </c>
      <c r="GI31" s="15">
        <v>0</v>
      </c>
      <c r="GJ31" s="15">
        <v>0</v>
      </c>
      <c r="GK31" s="15">
        <v>0</v>
      </c>
      <c r="GL31" s="15">
        <v>0</v>
      </c>
      <c r="GM31" s="15">
        <v>0</v>
      </c>
      <c r="GN31" s="15">
        <v>0</v>
      </c>
      <c r="GO31" s="15">
        <v>0</v>
      </c>
      <c r="GP31" s="15">
        <v>0</v>
      </c>
      <c r="GQ31" s="15">
        <v>0</v>
      </c>
      <c r="GR31" s="15">
        <v>0</v>
      </c>
      <c r="GS31" s="15">
        <v>0</v>
      </c>
      <c r="GT31" s="15">
        <v>0</v>
      </c>
      <c r="GU31" s="15">
        <v>0</v>
      </c>
      <c r="GV31" s="15">
        <v>0</v>
      </c>
      <c r="GW31" s="15">
        <v>0</v>
      </c>
      <c r="GX31" s="15">
        <v>0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</row>
    <row r="32" spans="1:235" s="4" customFormat="1" x14ac:dyDescent="0.2">
      <c r="A32" s="2"/>
      <c r="B32" s="10">
        <v>46241.604166666664</v>
      </c>
      <c r="C32" s="15">
        <v>0</v>
      </c>
      <c r="D32" s="15">
        <v>0</v>
      </c>
      <c r="E32" s="15">
        <v>0</v>
      </c>
      <c r="F32" s="15">
        <v>0</v>
      </c>
      <c r="G32" s="15">
        <v>0</v>
      </c>
      <c r="H32" s="15">
        <v>0</v>
      </c>
      <c r="I32" s="15">
        <v>0</v>
      </c>
      <c r="J32" s="15">
        <v>0</v>
      </c>
      <c r="K32" s="15">
        <v>0</v>
      </c>
      <c r="L32" s="15">
        <v>0</v>
      </c>
      <c r="M32" s="15">
        <v>0</v>
      </c>
      <c r="N32" s="15">
        <v>0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5">
        <v>0</v>
      </c>
      <c r="Y32" s="15">
        <v>0</v>
      </c>
      <c r="Z32" s="15">
        <v>0</v>
      </c>
      <c r="AA32" s="15">
        <v>0</v>
      </c>
      <c r="AB32" s="15">
        <v>0</v>
      </c>
      <c r="AC32" s="15">
        <v>0</v>
      </c>
      <c r="AD32" s="15">
        <v>0</v>
      </c>
      <c r="AE32" s="15">
        <v>0</v>
      </c>
      <c r="AF32" s="15">
        <v>0</v>
      </c>
      <c r="AG32" s="15">
        <v>0</v>
      </c>
      <c r="AH32" s="15">
        <v>0</v>
      </c>
      <c r="AI32" s="15">
        <v>0</v>
      </c>
      <c r="AJ32" s="15">
        <v>0</v>
      </c>
      <c r="AK32" s="15">
        <v>0</v>
      </c>
      <c r="AL32" s="15">
        <v>0</v>
      </c>
      <c r="AM32" s="15">
        <v>0</v>
      </c>
      <c r="AN32" s="15">
        <v>0</v>
      </c>
      <c r="AO32" s="15">
        <v>0</v>
      </c>
      <c r="AP32" s="15">
        <v>0</v>
      </c>
      <c r="AQ32" s="15">
        <v>0</v>
      </c>
      <c r="AR32" s="15">
        <v>0</v>
      </c>
      <c r="AS32" s="15">
        <v>0</v>
      </c>
      <c r="AT32" s="15">
        <v>0</v>
      </c>
      <c r="AU32" s="15">
        <v>0</v>
      </c>
      <c r="AV32" s="15">
        <v>0</v>
      </c>
      <c r="AW32" s="15">
        <v>0</v>
      </c>
      <c r="AX32" s="15">
        <v>0</v>
      </c>
      <c r="AY32" s="15">
        <v>0</v>
      </c>
      <c r="AZ32" s="15">
        <v>0</v>
      </c>
      <c r="BA32" s="15">
        <v>0</v>
      </c>
      <c r="BB32" s="15">
        <v>0</v>
      </c>
      <c r="BC32" s="15">
        <v>0</v>
      </c>
      <c r="BD32" s="15">
        <v>0</v>
      </c>
      <c r="BE32" s="15">
        <v>0</v>
      </c>
      <c r="BF32" s="15">
        <v>0</v>
      </c>
      <c r="BG32" s="15">
        <v>0</v>
      </c>
      <c r="BH32" s="15">
        <v>0</v>
      </c>
      <c r="BI32" s="15">
        <v>0</v>
      </c>
      <c r="BJ32" s="15">
        <v>0</v>
      </c>
      <c r="BK32" s="15">
        <v>0</v>
      </c>
      <c r="BL32" s="15">
        <v>0</v>
      </c>
      <c r="BM32" s="15">
        <v>0</v>
      </c>
      <c r="BN32" s="15">
        <v>0</v>
      </c>
      <c r="BO32" s="15">
        <v>0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15">
        <v>0</v>
      </c>
      <c r="BW32" s="15">
        <v>0</v>
      </c>
      <c r="BX32" s="15">
        <v>0</v>
      </c>
      <c r="BY32" s="15">
        <v>0</v>
      </c>
      <c r="BZ32" s="15">
        <v>0</v>
      </c>
      <c r="CA32" s="15">
        <v>0</v>
      </c>
      <c r="CB32" s="15">
        <v>0</v>
      </c>
      <c r="CC32" s="15">
        <v>0</v>
      </c>
      <c r="CD32" s="15">
        <v>0</v>
      </c>
      <c r="CE32" s="15">
        <v>0</v>
      </c>
      <c r="CF32" s="15">
        <v>0</v>
      </c>
      <c r="CG32" s="15">
        <v>0</v>
      </c>
      <c r="CH32" s="15">
        <v>0</v>
      </c>
      <c r="CI32" s="15">
        <v>0</v>
      </c>
      <c r="CJ32" s="15">
        <v>0</v>
      </c>
      <c r="CK32" s="15">
        <v>0</v>
      </c>
      <c r="CL32" s="15">
        <v>0</v>
      </c>
      <c r="CM32" s="15">
        <v>0</v>
      </c>
      <c r="CN32" s="15">
        <v>0</v>
      </c>
      <c r="CO32" s="15">
        <v>0</v>
      </c>
      <c r="CP32" s="15">
        <v>0</v>
      </c>
      <c r="CQ32" s="15">
        <v>0</v>
      </c>
      <c r="CR32" s="15">
        <v>0</v>
      </c>
      <c r="CS32" s="15">
        <v>0</v>
      </c>
      <c r="CT32" s="15">
        <v>0</v>
      </c>
      <c r="CU32" s="15">
        <v>0</v>
      </c>
      <c r="CV32" s="15">
        <v>0</v>
      </c>
      <c r="CW32" s="15">
        <v>0</v>
      </c>
      <c r="CX32" s="15">
        <v>0</v>
      </c>
      <c r="CY32" s="15">
        <v>0</v>
      </c>
      <c r="CZ32" s="15">
        <v>0</v>
      </c>
      <c r="DA32" s="15">
        <v>0</v>
      </c>
      <c r="DB32" s="15">
        <v>0</v>
      </c>
      <c r="DC32" s="15">
        <v>0</v>
      </c>
      <c r="DD32" s="15">
        <v>0</v>
      </c>
      <c r="DE32" s="15">
        <v>0</v>
      </c>
      <c r="DF32" s="15">
        <v>0</v>
      </c>
      <c r="DG32" s="15">
        <v>0</v>
      </c>
      <c r="DH32" s="15">
        <v>0</v>
      </c>
      <c r="DI32" s="15">
        <v>0</v>
      </c>
      <c r="DJ32" s="15">
        <v>0</v>
      </c>
      <c r="DK32" s="15">
        <v>0</v>
      </c>
      <c r="DL32" s="15">
        <v>0</v>
      </c>
      <c r="DM32" s="15">
        <v>0</v>
      </c>
      <c r="DN32" s="15">
        <v>0</v>
      </c>
      <c r="DO32" s="15">
        <v>0</v>
      </c>
      <c r="DP32" s="15">
        <v>0</v>
      </c>
      <c r="DQ32" s="15">
        <v>0</v>
      </c>
      <c r="DR32" s="15">
        <v>0</v>
      </c>
      <c r="DS32" s="15">
        <v>0</v>
      </c>
      <c r="DT32" s="15">
        <v>0</v>
      </c>
      <c r="DU32" s="15">
        <v>0</v>
      </c>
      <c r="DV32" s="15">
        <v>0</v>
      </c>
      <c r="DW32" s="15">
        <v>0</v>
      </c>
      <c r="DX32" s="15">
        <v>0</v>
      </c>
      <c r="DY32" s="15">
        <v>0</v>
      </c>
      <c r="DZ32" s="15">
        <v>0</v>
      </c>
      <c r="EA32" s="15">
        <v>0</v>
      </c>
      <c r="EB32" s="15">
        <v>0</v>
      </c>
      <c r="EC32" s="15">
        <v>0</v>
      </c>
      <c r="ED32" s="15">
        <v>0</v>
      </c>
      <c r="EE32" s="15">
        <v>0</v>
      </c>
      <c r="EF32" s="15">
        <v>0</v>
      </c>
      <c r="EG32" s="15">
        <v>0</v>
      </c>
      <c r="EH32" s="15">
        <v>0</v>
      </c>
      <c r="EI32" s="15">
        <v>0</v>
      </c>
      <c r="EJ32" s="15">
        <v>0</v>
      </c>
      <c r="EK32" s="15">
        <v>0</v>
      </c>
      <c r="EL32" s="15">
        <v>0</v>
      </c>
      <c r="EM32" s="15">
        <v>0</v>
      </c>
      <c r="EN32" s="15">
        <v>0</v>
      </c>
      <c r="EO32" s="15">
        <v>0</v>
      </c>
      <c r="EP32" s="15">
        <v>0</v>
      </c>
      <c r="EQ32" s="15">
        <v>0</v>
      </c>
      <c r="ER32" s="15">
        <v>0</v>
      </c>
      <c r="ES32" s="15">
        <v>0</v>
      </c>
      <c r="ET32" s="15">
        <v>0</v>
      </c>
      <c r="EU32" s="15">
        <v>0</v>
      </c>
      <c r="EV32" s="15">
        <v>0</v>
      </c>
      <c r="EW32" s="15">
        <v>0</v>
      </c>
      <c r="EX32" s="15">
        <v>0</v>
      </c>
      <c r="EY32" s="15">
        <v>0</v>
      </c>
      <c r="EZ32" s="15">
        <v>0</v>
      </c>
      <c r="FA32" s="15">
        <v>0</v>
      </c>
      <c r="FB32" s="15">
        <v>0</v>
      </c>
      <c r="FC32" s="15">
        <v>0</v>
      </c>
      <c r="FD32" s="15">
        <v>0</v>
      </c>
      <c r="FE32" s="15">
        <v>0</v>
      </c>
      <c r="FF32" s="15">
        <v>0</v>
      </c>
      <c r="FG32" s="15">
        <v>0</v>
      </c>
      <c r="FH32" s="15">
        <v>0</v>
      </c>
      <c r="FI32" s="15">
        <v>0</v>
      </c>
      <c r="FJ32" s="15">
        <v>0</v>
      </c>
      <c r="FK32" s="15">
        <v>0</v>
      </c>
      <c r="FL32" s="15">
        <v>0</v>
      </c>
      <c r="FM32" s="15">
        <v>0</v>
      </c>
      <c r="FN32" s="15">
        <v>0</v>
      </c>
      <c r="FO32" s="15">
        <v>0</v>
      </c>
      <c r="FP32" s="15">
        <v>0</v>
      </c>
      <c r="FQ32" s="15">
        <v>0</v>
      </c>
      <c r="FR32" s="15">
        <v>0</v>
      </c>
      <c r="FS32" s="15">
        <v>0</v>
      </c>
      <c r="FT32" s="15">
        <v>0</v>
      </c>
      <c r="FU32" s="15">
        <v>0</v>
      </c>
      <c r="FV32" s="15">
        <v>0</v>
      </c>
      <c r="FW32" s="15">
        <v>0</v>
      </c>
      <c r="FX32" s="15">
        <v>0</v>
      </c>
      <c r="FY32" s="15">
        <v>0</v>
      </c>
      <c r="FZ32" s="15">
        <v>0</v>
      </c>
      <c r="GA32" s="15">
        <v>0</v>
      </c>
      <c r="GB32" s="15">
        <v>0</v>
      </c>
      <c r="GC32" s="15">
        <v>0</v>
      </c>
      <c r="GD32" s="15">
        <v>0</v>
      </c>
      <c r="GE32" s="15">
        <v>0</v>
      </c>
      <c r="GF32" s="15">
        <v>0</v>
      </c>
      <c r="GG32" s="15">
        <v>0</v>
      </c>
      <c r="GH32" s="15">
        <v>0</v>
      </c>
      <c r="GI32" s="15">
        <v>0</v>
      </c>
      <c r="GJ32" s="15">
        <v>0</v>
      </c>
      <c r="GK32" s="15">
        <v>0</v>
      </c>
      <c r="GL32" s="15">
        <v>0</v>
      </c>
      <c r="GM32" s="15">
        <v>0</v>
      </c>
      <c r="GN32" s="15">
        <v>0</v>
      </c>
      <c r="GO32" s="15">
        <v>0</v>
      </c>
      <c r="GP32" s="15">
        <v>0</v>
      </c>
      <c r="GQ32" s="15">
        <v>0</v>
      </c>
      <c r="GR32" s="15">
        <v>0</v>
      </c>
      <c r="GS32" s="15">
        <v>0</v>
      </c>
      <c r="GT32" s="15">
        <v>0</v>
      </c>
      <c r="GU32" s="15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</row>
    <row r="33" spans="1:235" s="4" customFormat="1" x14ac:dyDescent="0.2">
      <c r="A33" s="2"/>
      <c r="B33" s="10">
        <v>46241.625</v>
      </c>
      <c r="C33" s="15">
        <v>0</v>
      </c>
      <c r="D33" s="15">
        <v>0</v>
      </c>
      <c r="E33" s="15">
        <v>0</v>
      </c>
      <c r="F33" s="15">
        <v>0</v>
      </c>
      <c r="G33" s="15">
        <v>0</v>
      </c>
      <c r="H33" s="15">
        <v>0</v>
      </c>
      <c r="I33" s="15">
        <v>0</v>
      </c>
      <c r="J33" s="15">
        <v>0</v>
      </c>
      <c r="K33" s="15">
        <v>0</v>
      </c>
      <c r="L33" s="15">
        <v>0</v>
      </c>
      <c r="M33" s="15">
        <v>0</v>
      </c>
      <c r="N33" s="15">
        <v>0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5">
        <v>0</v>
      </c>
      <c r="Y33" s="15">
        <v>0</v>
      </c>
      <c r="Z33" s="15">
        <v>0</v>
      </c>
      <c r="AA33" s="15">
        <v>0</v>
      </c>
      <c r="AB33" s="15">
        <v>0</v>
      </c>
      <c r="AC33" s="15">
        <v>0</v>
      </c>
      <c r="AD33" s="15">
        <v>0</v>
      </c>
      <c r="AE33" s="15">
        <v>0</v>
      </c>
      <c r="AF33" s="15">
        <v>0</v>
      </c>
      <c r="AG33" s="15">
        <v>0</v>
      </c>
      <c r="AH33" s="15">
        <v>0</v>
      </c>
      <c r="AI33" s="15">
        <v>0</v>
      </c>
      <c r="AJ33" s="15">
        <v>0</v>
      </c>
      <c r="AK33" s="15">
        <v>0</v>
      </c>
      <c r="AL33" s="15">
        <v>0</v>
      </c>
      <c r="AM33" s="15">
        <v>0</v>
      </c>
      <c r="AN33" s="15">
        <v>0</v>
      </c>
      <c r="AO33" s="15">
        <v>0</v>
      </c>
      <c r="AP33" s="15">
        <v>0</v>
      </c>
      <c r="AQ33" s="15">
        <v>0</v>
      </c>
      <c r="AR33" s="15">
        <v>0</v>
      </c>
      <c r="AS33" s="15">
        <v>0</v>
      </c>
      <c r="AT33" s="15">
        <v>0</v>
      </c>
      <c r="AU33" s="15">
        <v>0</v>
      </c>
      <c r="AV33" s="15">
        <v>0</v>
      </c>
      <c r="AW33" s="15">
        <v>0</v>
      </c>
      <c r="AX33" s="15">
        <v>0</v>
      </c>
      <c r="AY33" s="15">
        <v>0</v>
      </c>
      <c r="AZ33" s="15">
        <v>0</v>
      </c>
      <c r="BA33" s="15">
        <v>0</v>
      </c>
      <c r="BB33" s="15">
        <v>0</v>
      </c>
      <c r="BC33" s="15">
        <v>0</v>
      </c>
      <c r="BD33" s="15">
        <v>0</v>
      </c>
      <c r="BE33" s="15">
        <v>0</v>
      </c>
      <c r="BF33" s="15">
        <v>0</v>
      </c>
      <c r="BG33" s="15">
        <v>0</v>
      </c>
      <c r="BH33" s="15">
        <v>0</v>
      </c>
      <c r="BI33" s="15">
        <v>0</v>
      </c>
      <c r="BJ33" s="15">
        <v>0</v>
      </c>
      <c r="BK33" s="15">
        <v>0</v>
      </c>
      <c r="BL33" s="15">
        <v>0</v>
      </c>
      <c r="BM33" s="15">
        <v>0</v>
      </c>
      <c r="BN33" s="15">
        <v>0</v>
      </c>
      <c r="BO33" s="15">
        <v>0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15">
        <v>0</v>
      </c>
      <c r="BW33" s="15">
        <v>0</v>
      </c>
      <c r="BX33" s="15">
        <v>0</v>
      </c>
      <c r="BY33" s="15">
        <v>0</v>
      </c>
      <c r="BZ33" s="15">
        <v>0</v>
      </c>
      <c r="CA33" s="15">
        <v>0</v>
      </c>
      <c r="CB33" s="15">
        <v>0</v>
      </c>
      <c r="CC33" s="15">
        <v>0</v>
      </c>
      <c r="CD33" s="15">
        <v>0</v>
      </c>
      <c r="CE33" s="15">
        <v>0</v>
      </c>
      <c r="CF33" s="15">
        <v>0</v>
      </c>
      <c r="CG33" s="15">
        <v>0</v>
      </c>
      <c r="CH33" s="15">
        <v>0</v>
      </c>
      <c r="CI33" s="15">
        <v>0</v>
      </c>
      <c r="CJ33" s="15">
        <v>0</v>
      </c>
      <c r="CK33" s="15">
        <v>0</v>
      </c>
      <c r="CL33" s="15">
        <v>0</v>
      </c>
      <c r="CM33" s="15">
        <v>0</v>
      </c>
      <c r="CN33" s="15">
        <v>0</v>
      </c>
      <c r="CO33" s="15">
        <v>0</v>
      </c>
      <c r="CP33" s="15">
        <v>0</v>
      </c>
      <c r="CQ33" s="15">
        <v>0</v>
      </c>
      <c r="CR33" s="15">
        <v>0</v>
      </c>
      <c r="CS33" s="15">
        <v>0</v>
      </c>
      <c r="CT33" s="15">
        <v>0</v>
      </c>
      <c r="CU33" s="15">
        <v>0</v>
      </c>
      <c r="CV33" s="15">
        <v>0</v>
      </c>
      <c r="CW33" s="15">
        <v>0</v>
      </c>
      <c r="CX33" s="15">
        <v>0</v>
      </c>
      <c r="CY33" s="15">
        <v>0</v>
      </c>
      <c r="CZ33" s="15">
        <v>0</v>
      </c>
      <c r="DA33" s="15">
        <v>0</v>
      </c>
      <c r="DB33" s="15">
        <v>0</v>
      </c>
      <c r="DC33" s="15">
        <v>0</v>
      </c>
      <c r="DD33" s="15">
        <v>0</v>
      </c>
      <c r="DE33" s="15">
        <v>0</v>
      </c>
      <c r="DF33" s="15">
        <v>0</v>
      </c>
      <c r="DG33" s="15">
        <v>0</v>
      </c>
      <c r="DH33" s="15">
        <v>0</v>
      </c>
      <c r="DI33" s="15">
        <v>0</v>
      </c>
      <c r="DJ33" s="15">
        <v>0</v>
      </c>
      <c r="DK33" s="15">
        <v>0</v>
      </c>
      <c r="DL33" s="15">
        <v>0</v>
      </c>
      <c r="DM33" s="15">
        <v>0</v>
      </c>
      <c r="DN33" s="15">
        <v>0</v>
      </c>
      <c r="DO33" s="15">
        <v>0</v>
      </c>
      <c r="DP33" s="15">
        <v>0</v>
      </c>
      <c r="DQ33" s="15">
        <v>0</v>
      </c>
      <c r="DR33" s="15">
        <v>0</v>
      </c>
      <c r="DS33" s="15">
        <v>0</v>
      </c>
      <c r="DT33" s="15">
        <v>0</v>
      </c>
      <c r="DU33" s="15">
        <v>0</v>
      </c>
      <c r="DV33" s="15">
        <v>0</v>
      </c>
      <c r="DW33" s="15">
        <v>0</v>
      </c>
      <c r="DX33" s="15">
        <v>0</v>
      </c>
      <c r="DY33" s="15">
        <v>0</v>
      </c>
      <c r="DZ33" s="15">
        <v>0</v>
      </c>
      <c r="EA33" s="15">
        <v>0</v>
      </c>
      <c r="EB33" s="15">
        <v>0</v>
      </c>
      <c r="EC33" s="15">
        <v>0</v>
      </c>
      <c r="ED33" s="15">
        <v>0</v>
      </c>
      <c r="EE33" s="15">
        <v>0</v>
      </c>
      <c r="EF33" s="15">
        <v>0</v>
      </c>
      <c r="EG33" s="15">
        <v>0</v>
      </c>
      <c r="EH33" s="15">
        <v>0</v>
      </c>
      <c r="EI33" s="15">
        <v>0</v>
      </c>
      <c r="EJ33" s="15">
        <v>0</v>
      </c>
      <c r="EK33" s="15">
        <v>0</v>
      </c>
      <c r="EL33" s="15">
        <v>0</v>
      </c>
      <c r="EM33" s="15">
        <v>0</v>
      </c>
      <c r="EN33" s="15">
        <v>0</v>
      </c>
      <c r="EO33" s="15">
        <v>0</v>
      </c>
      <c r="EP33" s="15">
        <v>0</v>
      </c>
      <c r="EQ33" s="15">
        <v>0</v>
      </c>
      <c r="ER33" s="15">
        <v>0</v>
      </c>
      <c r="ES33" s="15">
        <v>0</v>
      </c>
      <c r="ET33" s="15">
        <v>0</v>
      </c>
      <c r="EU33" s="15">
        <v>0</v>
      </c>
      <c r="EV33" s="15">
        <v>0</v>
      </c>
      <c r="EW33" s="15">
        <v>0</v>
      </c>
      <c r="EX33" s="15">
        <v>0</v>
      </c>
      <c r="EY33" s="15">
        <v>0</v>
      </c>
      <c r="EZ33" s="15">
        <v>0</v>
      </c>
      <c r="FA33" s="15">
        <v>0</v>
      </c>
      <c r="FB33" s="15">
        <v>0</v>
      </c>
      <c r="FC33" s="15">
        <v>0</v>
      </c>
      <c r="FD33" s="15">
        <v>0</v>
      </c>
      <c r="FE33" s="15">
        <v>0</v>
      </c>
      <c r="FF33" s="15">
        <v>0</v>
      </c>
      <c r="FG33" s="15">
        <v>0</v>
      </c>
      <c r="FH33" s="15">
        <v>0</v>
      </c>
      <c r="FI33" s="15">
        <v>0</v>
      </c>
      <c r="FJ33" s="15">
        <v>0</v>
      </c>
      <c r="FK33" s="15">
        <v>0</v>
      </c>
      <c r="FL33" s="15">
        <v>0</v>
      </c>
      <c r="FM33" s="15">
        <v>0</v>
      </c>
      <c r="FN33" s="15">
        <v>0</v>
      </c>
      <c r="FO33" s="15">
        <v>0</v>
      </c>
      <c r="FP33" s="15">
        <v>0</v>
      </c>
      <c r="FQ33" s="15">
        <v>0</v>
      </c>
      <c r="FR33" s="15">
        <v>0</v>
      </c>
      <c r="FS33" s="15">
        <v>0</v>
      </c>
      <c r="FT33" s="15">
        <v>0</v>
      </c>
      <c r="FU33" s="15">
        <v>0</v>
      </c>
      <c r="FV33" s="15">
        <v>0</v>
      </c>
      <c r="FW33" s="15">
        <v>0</v>
      </c>
      <c r="FX33" s="15">
        <v>0</v>
      </c>
      <c r="FY33" s="15">
        <v>0</v>
      </c>
      <c r="FZ33" s="15">
        <v>0</v>
      </c>
      <c r="GA33" s="15">
        <v>0</v>
      </c>
      <c r="GB33" s="15">
        <v>0</v>
      </c>
      <c r="GC33" s="15">
        <v>0</v>
      </c>
      <c r="GD33" s="15">
        <v>0</v>
      </c>
      <c r="GE33" s="15">
        <v>0</v>
      </c>
      <c r="GF33" s="15">
        <v>0</v>
      </c>
      <c r="GG33" s="15">
        <v>0</v>
      </c>
      <c r="GH33" s="15">
        <v>0</v>
      </c>
      <c r="GI33" s="15">
        <v>0</v>
      </c>
      <c r="GJ33" s="15">
        <v>0</v>
      </c>
      <c r="GK33" s="15">
        <v>0</v>
      </c>
      <c r="GL33" s="15">
        <v>0</v>
      </c>
      <c r="GM33" s="15">
        <v>0</v>
      </c>
      <c r="GN33" s="15">
        <v>0</v>
      </c>
      <c r="GO33" s="15">
        <v>0</v>
      </c>
      <c r="GP33" s="15">
        <v>0</v>
      </c>
      <c r="GQ33" s="15">
        <v>0</v>
      </c>
      <c r="GR33" s="15">
        <v>0</v>
      </c>
      <c r="GS33" s="15">
        <v>0</v>
      </c>
      <c r="GT33" s="15">
        <v>0</v>
      </c>
      <c r="GU33" s="15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</row>
    <row r="34" spans="1:235" s="4" customFormat="1" x14ac:dyDescent="0.2">
      <c r="A34" s="2"/>
      <c r="B34" s="10">
        <v>46241.645833333336</v>
      </c>
      <c r="C34" s="15">
        <v>0</v>
      </c>
      <c r="D34" s="15">
        <v>0</v>
      </c>
      <c r="E34" s="15">
        <v>0</v>
      </c>
      <c r="F34" s="15">
        <v>0</v>
      </c>
      <c r="G34" s="15">
        <v>0</v>
      </c>
      <c r="H34" s="15">
        <v>0</v>
      </c>
      <c r="I34" s="15">
        <v>0</v>
      </c>
      <c r="J34" s="15">
        <v>0</v>
      </c>
      <c r="K34" s="15">
        <v>0</v>
      </c>
      <c r="L34" s="15">
        <v>0</v>
      </c>
      <c r="M34" s="15">
        <v>0</v>
      </c>
      <c r="N34" s="15">
        <v>0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5">
        <v>0</v>
      </c>
      <c r="Y34" s="15">
        <v>0</v>
      </c>
      <c r="Z34" s="15">
        <v>0</v>
      </c>
      <c r="AA34" s="15">
        <v>0</v>
      </c>
      <c r="AB34" s="15">
        <v>0</v>
      </c>
      <c r="AC34" s="15">
        <v>0</v>
      </c>
      <c r="AD34" s="15">
        <v>0</v>
      </c>
      <c r="AE34" s="15">
        <v>0</v>
      </c>
      <c r="AF34" s="15">
        <v>0</v>
      </c>
      <c r="AG34" s="15">
        <v>0</v>
      </c>
      <c r="AH34" s="15">
        <v>0</v>
      </c>
      <c r="AI34" s="15">
        <v>0</v>
      </c>
      <c r="AJ34" s="15">
        <v>0</v>
      </c>
      <c r="AK34" s="15">
        <v>0</v>
      </c>
      <c r="AL34" s="15">
        <v>0</v>
      </c>
      <c r="AM34" s="15">
        <v>0</v>
      </c>
      <c r="AN34" s="15">
        <v>0</v>
      </c>
      <c r="AO34" s="15">
        <v>0</v>
      </c>
      <c r="AP34" s="15">
        <v>0</v>
      </c>
      <c r="AQ34" s="15">
        <v>0</v>
      </c>
      <c r="AR34" s="15">
        <v>0</v>
      </c>
      <c r="AS34" s="15">
        <v>0</v>
      </c>
      <c r="AT34" s="15">
        <v>0</v>
      </c>
      <c r="AU34" s="15">
        <v>0</v>
      </c>
      <c r="AV34" s="15">
        <v>0</v>
      </c>
      <c r="AW34" s="15">
        <v>0</v>
      </c>
      <c r="AX34" s="15">
        <v>0</v>
      </c>
      <c r="AY34" s="15">
        <v>0</v>
      </c>
      <c r="AZ34" s="15">
        <v>0</v>
      </c>
      <c r="BA34" s="15">
        <v>0</v>
      </c>
      <c r="BB34" s="15">
        <v>0</v>
      </c>
      <c r="BC34" s="15">
        <v>0</v>
      </c>
      <c r="BD34" s="15">
        <v>0</v>
      </c>
      <c r="BE34" s="15">
        <v>0</v>
      </c>
      <c r="BF34" s="15">
        <v>0</v>
      </c>
      <c r="BG34" s="15">
        <v>0</v>
      </c>
      <c r="BH34" s="15">
        <v>0</v>
      </c>
      <c r="BI34" s="15">
        <v>0</v>
      </c>
      <c r="BJ34" s="15">
        <v>0</v>
      </c>
      <c r="BK34" s="15">
        <v>0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15">
        <v>0</v>
      </c>
      <c r="BW34" s="15">
        <v>0</v>
      </c>
      <c r="BX34" s="15">
        <v>0</v>
      </c>
      <c r="BY34" s="15">
        <v>0</v>
      </c>
      <c r="BZ34" s="15">
        <v>0</v>
      </c>
      <c r="CA34" s="15">
        <v>0</v>
      </c>
      <c r="CB34" s="15">
        <v>0</v>
      </c>
      <c r="CC34" s="15">
        <v>0</v>
      </c>
      <c r="CD34" s="15">
        <v>0</v>
      </c>
      <c r="CE34" s="15">
        <v>0</v>
      </c>
      <c r="CF34" s="15">
        <v>0</v>
      </c>
      <c r="CG34" s="15">
        <v>0</v>
      </c>
      <c r="CH34" s="15">
        <v>0</v>
      </c>
      <c r="CI34" s="15">
        <v>0</v>
      </c>
      <c r="CJ34" s="15">
        <v>0</v>
      </c>
      <c r="CK34" s="15">
        <v>0</v>
      </c>
      <c r="CL34" s="15">
        <v>0</v>
      </c>
      <c r="CM34" s="15">
        <v>0</v>
      </c>
      <c r="CN34" s="15">
        <v>0</v>
      </c>
      <c r="CO34" s="15">
        <v>0</v>
      </c>
      <c r="CP34" s="15">
        <v>0</v>
      </c>
      <c r="CQ34" s="15">
        <v>0</v>
      </c>
      <c r="CR34" s="15">
        <v>0</v>
      </c>
      <c r="CS34" s="15">
        <v>0</v>
      </c>
      <c r="CT34" s="15">
        <v>0</v>
      </c>
      <c r="CU34" s="15">
        <v>0</v>
      </c>
      <c r="CV34" s="15">
        <v>0</v>
      </c>
      <c r="CW34" s="15">
        <v>0</v>
      </c>
      <c r="CX34" s="15">
        <v>0</v>
      </c>
      <c r="CY34" s="15">
        <v>0</v>
      </c>
      <c r="CZ34" s="15">
        <v>0</v>
      </c>
      <c r="DA34" s="15">
        <v>0</v>
      </c>
      <c r="DB34" s="15">
        <v>0</v>
      </c>
      <c r="DC34" s="15">
        <v>0</v>
      </c>
      <c r="DD34" s="15">
        <v>0</v>
      </c>
      <c r="DE34" s="15">
        <v>0</v>
      </c>
      <c r="DF34" s="15">
        <v>0</v>
      </c>
      <c r="DG34" s="15">
        <v>0</v>
      </c>
      <c r="DH34" s="15">
        <v>0</v>
      </c>
      <c r="DI34" s="15">
        <v>0</v>
      </c>
      <c r="DJ34" s="15">
        <v>0</v>
      </c>
      <c r="DK34" s="15">
        <v>0</v>
      </c>
      <c r="DL34" s="15">
        <v>0</v>
      </c>
      <c r="DM34" s="15">
        <v>0</v>
      </c>
      <c r="DN34" s="15">
        <v>0</v>
      </c>
      <c r="DO34" s="15">
        <v>0</v>
      </c>
      <c r="DP34" s="15">
        <v>0</v>
      </c>
      <c r="DQ34" s="15">
        <v>0</v>
      </c>
      <c r="DR34" s="15">
        <v>0</v>
      </c>
      <c r="DS34" s="15">
        <v>0</v>
      </c>
      <c r="DT34" s="15">
        <v>0</v>
      </c>
      <c r="DU34" s="15">
        <v>0</v>
      </c>
      <c r="DV34" s="15">
        <v>0</v>
      </c>
      <c r="DW34" s="15">
        <v>0</v>
      </c>
      <c r="DX34" s="15">
        <v>0</v>
      </c>
      <c r="DY34" s="15">
        <v>0</v>
      </c>
      <c r="DZ34" s="15">
        <v>0</v>
      </c>
      <c r="EA34" s="15">
        <v>0</v>
      </c>
      <c r="EB34" s="15">
        <v>0</v>
      </c>
      <c r="EC34" s="15">
        <v>0</v>
      </c>
      <c r="ED34" s="15">
        <v>0</v>
      </c>
      <c r="EE34" s="15">
        <v>0</v>
      </c>
      <c r="EF34" s="15">
        <v>0</v>
      </c>
      <c r="EG34" s="15">
        <v>0</v>
      </c>
      <c r="EH34" s="15">
        <v>0</v>
      </c>
      <c r="EI34" s="15">
        <v>0</v>
      </c>
      <c r="EJ34" s="15">
        <v>0</v>
      </c>
      <c r="EK34" s="15">
        <v>0</v>
      </c>
      <c r="EL34" s="15">
        <v>0</v>
      </c>
      <c r="EM34" s="15">
        <v>0</v>
      </c>
      <c r="EN34" s="15">
        <v>0</v>
      </c>
      <c r="EO34" s="15">
        <v>0</v>
      </c>
      <c r="EP34" s="15">
        <v>0</v>
      </c>
      <c r="EQ34" s="15">
        <v>0</v>
      </c>
      <c r="ER34" s="15">
        <v>0</v>
      </c>
      <c r="ES34" s="15">
        <v>0</v>
      </c>
      <c r="ET34" s="15">
        <v>0</v>
      </c>
      <c r="EU34" s="15">
        <v>0</v>
      </c>
      <c r="EV34" s="15">
        <v>0</v>
      </c>
      <c r="EW34" s="15">
        <v>0</v>
      </c>
      <c r="EX34" s="15">
        <v>0</v>
      </c>
      <c r="EY34" s="15">
        <v>0</v>
      </c>
      <c r="EZ34" s="15">
        <v>0</v>
      </c>
      <c r="FA34" s="15">
        <v>0</v>
      </c>
      <c r="FB34" s="15">
        <v>0</v>
      </c>
      <c r="FC34" s="15">
        <v>0</v>
      </c>
      <c r="FD34" s="15">
        <v>0</v>
      </c>
      <c r="FE34" s="15">
        <v>0</v>
      </c>
      <c r="FF34" s="15">
        <v>0</v>
      </c>
      <c r="FG34" s="15">
        <v>0</v>
      </c>
      <c r="FH34" s="15">
        <v>0</v>
      </c>
      <c r="FI34" s="15">
        <v>0</v>
      </c>
      <c r="FJ34" s="15">
        <v>0</v>
      </c>
      <c r="FK34" s="15">
        <v>0</v>
      </c>
      <c r="FL34" s="15">
        <v>0</v>
      </c>
      <c r="FM34" s="15">
        <v>0</v>
      </c>
      <c r="FN34" s="15">
        <v>0</v>
      </c>
      <c r="FO34" s="15">
        <v>0</v>
      </c>
      <c r="FP34" s="15">
        <v>0</v>
      </c>
      <c r="FQ34" s="15">
        <v>0</v>
      </c>
      <c r="FR34" s="15">
        <v>0</v>
      </c>
      <c r="FS34" s="15">
        <v>0</v>
      </c>
      <c r="FT34" s="15">
        <v>0</v>
      </c>
      <c r="FU34" s="15">
        <v>0</v>
      </c>
      <c r="FV34" s="15">
        <v>0</v>
      </c>
      <c r="FW34" s="15">
        <v>0</v>
      </c>
      <c r="FX34" s="15">
        <v>0</v>
      </c>
      <c r="FY34" s="15">
        <v>0</v>
      </c>
      <c r="FZ34" s="15">
        <v>0</v>
      </c>
      <c r="GA34" s="15">
        <v>0</v>
      </c>
      <c r="GB34" s="15">
        <v>0</v>
      </c>
      <c r="GC34" s="15">
        <v>0</v>
      </c>
      <c r="GD34" s="15">
        <v>0</v>
      </c>
      <c r="GE34" s="15">
        <v>0</v>
      </c>
      <c r="GF34" s="15">
        <v>0</v>
      </c>
      <c r="GG34" s="15">
        <v>0</v>
      </c>
      <c r="GH34" s="15">
        <v>0</v>
      </c>
      <c r="GI34" s="15">
        <v>0</v>
      </c>
      <c r="GJ34" s="15">
        <v>0</v>
      </c>
      <c r="GK34" s="15">
        <v>0</v>
      </c>
      <c r="GL34" s="15">
        <v>0</v>
      </c>
      <c r="GM34" s="15">
        <v>0</v>
      </c>
      <c r="GN34" s="15">
        <v>0</v>
      </c>
      <c r="GO34" s="15">
        <v>0</v>
      </c>
      <c r="GP34" s="15">
        <v>0</v>
      </c>
      <c r="GQ34" s="15">
        <v>0</v>
      </c>
      <c r="GR34" s="15">
        <v>0</v>
      </c>
      <c r="GS34" s="15">
        <v>0</v>
      </c>
      <c r="GT34" s="15">
        <v>0</v>
      </c>
      <c r="GU34" s="15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0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</row>
    <row r="35" spans="1:235" s="4" customFormat="1" x14ac:dyDescent="0.2">
      <c r="A35" s="2"/>
      <c r="B35" s="10">
        <v>46241.666666666664</v>
      </c>
      <c r="C35" s="15">
        <v>0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>
        <v>0</v>
      </c>
      <c r="L35" s="15">
        <v>0</v>
      </c>
      <c r="M35" s="15">
        <v>0</v>
      </c>
      <c r="N35" s="15">
        <v>0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5">
        <v>0</v>
      </c>
      <c r="Y35" s="15">
        <v>0</v>
      </c>
      <c r="Z35" s="15">
        <v>0</v>
      </c>
      <c r="AA35" s="15">
        <v>0</v>
      </c>
      <c r="AB35" s="15">
        <v>0</v>
      </c>
      <c r="AC35" s="15">
        <v>0</v>
      </c>
      <c r="AD35" s="15">
        <v>0</v>
      </c>
      <c r="AE35" s="15">
        <v>0</v>
      </c>
      <c r="AF35" s="15">
        <v>0</v>
      </c>
      <c r="AG35" s="15">
        <v>0</v>
      </c>
      <c r="AH35" s="15">
        <v>0</v>
      </c>
      <c r="AI35" s="15">
        <v>0</v>
      </c>
      <c r="AJ35" s="15">
        <v>0</v>
      </c>
      <c r="AK35" s="15">
        <v>0</v>
      </c>
      <c r="AL35" s="15">
        <v>0</v>
      </c>
      <c r="AM35" s="15">
        <v>0</v>
      </c>
      <c r="AN35" s="15">
        <v>0</v>
      </c>
      <c r="AO35" s="15">
        <v>0</v>
      </c>
      <c r="AP35" s="15">
        <v>0</v>
      </c>
      <c r="AQ35" s="15">
        <v>0</v>
      </c>
      <c r="AR35" s="15">
        <v>0</v>
      </c>
      <c r="AS35" s="15">
        <v>0</v>
      </c>
      <c r="AT35" s="15">
        <v>0</v>
      </c>
      <c r="AU35" s="15">
        <v>0</v>
      </c>
      <c r="AV35" s="15">
        <v>0</v>
      </c>
      <c r="AW35" s="15">
        <v>0</v>
      </c>
      <c r="AX35" s="15">
        <v>0</v>
      </c>
      <c r="AY35" s="15">
        <v>0</v>
      </c>
      <c r="AZ35" s="15">
        <v>0</v>
      </c>
      <c r="BA35" s="15">
        <v>0</v>
      </c>
      <c r="BB35" s="15">
        <v>0</v>
      </c>
      <c r="BC35" s="15">
        <v>0</v>
      </c>
      <c r="BD35" s="15">
        <v>0</v>
      </c>
      <c r="BE35" s="15">
        <v>0</v>
      </c>
      <c r="BF35" s="15">
        <v>0</v>
      </c>
      <c r="BG35" s="15">
        <v>0</v>
      </c>
      <c r="BH35" s="15">
        <v>0</v>
      </c>
      <c r="BI35" s="15">
        <v>0</v>
      </c>
      <c r="BJ35" s="15">
        <v>0</v>
      </c>
      <c r="BK35" s="15">
        <v>0</v>
      </c>
      <c r="BL35" s="15">
        <v>0</v>
      </c>
      <c r="BM35" s="15">
        <v>0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15">
        <v>0</v>
      </c>
      <c r="BW35" s="15">
        <v>0</v>
      </c>
      <c r="BX35" s="15">
        <v>0</v>
      </c>
      <c r="BY35" s="15">
        <v>0</v>
      </c>
      <c r="BZ35" s="15">
        <v>0</v>
      </c>
      <c r="CA35" s="15">
        <v>0</v>
      </c>
      <c r="CB35" s="15">
        <v>0</v>
      </c>
      <c r="CC35" s="15">
        <v>0</v>
      </c>
      <c r="CD35" s="15">
        <v>0</v>
      </c>
      <c r="CE35" s="15">
        <v>0</v>
      </c>
      <c r="CF35" s="15">
        <v>0</v>
      </c>
      <c r="CG35" s="15">
        <v>0</v>
      </c>
      <c r="CH35" s="15">
        <v>0</v>
      </c>
      <c r="CI35" s="15">
        <v>0</v>
      </c>
      <c r="CJ35" s="15">
        <v>0</v>
      </c>
      <c r="CK35" s="15">
        <v>0</v>
      </c>
      <c r="CL35" s="15">
        <v>0</v>
      </c>
      <c r="CM35" s="15">
        <v>0</v>
      </c>
      <c r="CN35" s="15">
        <v>0</v>
      </c>
      <c r="CO35" s="15">
        <v>0</v>
      </c>
      <c r="CP35" s="15">
        <v>0</v>
      </c>
      <c r="CQ35" s="15">
        <v>0</v>
      </c>
      <c r="CR35" s="15">
        <v>0</v>
      </c>
      <c r="CS35" s="15">
        <v>0</v>
      </c>
      <c r="CT35" s="15">
        <v>0</v>
      </c>
      <c r="CU35" s="15">
        <v>0</v>
      </c>
      <c r="CV35" s="15">
        <v>0</v>
      </c>
      <c r="CW35" s="15">
        <v>0</v>
      </c>
      <c r="CX35" s="15">
        <v>0</v>
      </c>
      <c r="CY35" s="15">
        <v>0</v>
      </c>
      <c r="CZ35" s="15">
        <v>0</v>
      </c>
      <c r="DA35" s="15">
        <v>0</v>
      </c>
      <c r="DB35" s="15">
        <v>0</v>
      </c>
      <c r="DC35" s="15">
        <v>0</v>
      </c>
      <c r="DD35" s="15">
        <v>0</v>
      </c>
      <c r="DE35" s="15">
        <v>0</v>
      </c>
      <c r="DF35" s="15">
        <v>0</v>
      </c>
      <c r="DG35" s="15">
        <v>0</v>
      </c>
      <c r="DH35" s="15">
        <v>0</v>
      </c>
      <c r="DI35" s="15">
        <v>0</v>
      </c>
      <c r="DJ35" s="15">
        <v>0</v>
      </c>
      <c r="DK35" s="15">
        <v>0</v>
      </c>
      <c r="DL35" s="15">
        <v>0</v>
      </c>
      <c r="DM35" s="15">
        <v>0</v>
      </c>
      <c r="DN35" s="15">
        <v>0</v>
      </c>
      <c r="DO35" s="15">
        <v>0</v>
      </c>
      <c r="DP35" s="15">
        <v>0</v>
      </c>
      <c r="DQ35" s="15">
        <v>0</v>
      </c>
      <c r="DR35" s="15">
        <v>0</v>
      </c>
      <c r="DS35" s="15">
        <v>0</v>
      </c>
      <c r="DT35" s="15">
        <v>0</v>
      </c>
      <c r="DU35" s="15">
        <v>0</v>
      </c>
      <c r="DV35" s="15">
        <v>0</v>
      </c>
      <c r="DW35" s="15">
        <v>0</v>
      </c>
      <c r="DX35" s="15">
        <v>0</v>
      </c>
      <c r="DY35" s="15">
        <v>0</v>
      </c>
      <c r="DZ35" s="15">
        <v>0</v>
      </c>
      <c r="EA35" s="15">
        <v>0</v>
      </c>
      <c r="EB35" s="15">
        <v>0</v>
      </c>
      <c r="EC35" s="15">
        <v>0</v>
      </c>
      <c r="ED35" s="15">
        <v>0</v>
      </c>
      <c r="EE35" s="15">
        <v>0</v>
      </c>
      <c r="EF35" s="15">
        <v>0</v>
      </c>
      <c r="EG35" s="15">
        <v>0</v>
      </c>
      <c r="EH35" s="15">
        <v>0</v>
      </c>
      <c r="EI35" s="15">
        <v>0</v>
      </c>
      <c r="EJ35" s="15">
        <v>0</v>
      </c>
      <c r="EK35" s="15">
        <v>0</v>
      </c>
      <c r="EL35" s="15">
        <v>0</v>
      </c>
      <c r="EM35" s="15">
        <v>0</v>
      </c>
      <c r="EN35" s="15">
        <v>0</v>
      </c>
      <c r="EO35" s="15">
        <v>0</v>
      </c>
      <c r="EP35" s="15">
        <v>0</v>
      </c>
      <c r="EQ35" s="15">
        <v>0</v>
      </c>
      <c r="ER35" s="15">
        <v>0</v>
      </c>
      <c r="ES35" s="15">
        <v>0</v>
      </c>
      <c r="ET35" s="15">
        <v>0</v>
      </c>
      <c r="EU35" s="15">
        <v>0</v>
      </c>
      <c r="EV35" s="15">
        <v>0</v>
      </c>
      <c r="EW35" s="15">
        <v>0</v>
      </c>
      <c r="EX35" s="15">
        <v>0</v>
      </c>
      <c r="EY35" s="15">
        <v>0</v>
      </c>
      <c r="EZ35" s="15">
        <v>0</v>
      </c>
      <c r="FA35" s="15">
        <v>0</v>
      </c>
      <c r="FB35" s="15">
        <v>0</v>
      </c>
      <c r="FC35" s="15">
        <v>0</v>
      </c>
      <c r="FD35" s="15">
        <v>0</v>
      </c>
      <c r="FE35" s="15">
        <v>0</v>
      </c>
      <c r="FF35" s="15">
        <v>0</v>
      </c>
      <c r="FG35" s="15">
        <v>0</v>
      </c>
      <c r="FH35" s="15">
        <v>0</v>
      </c>
      <c r="FI35" s="15">
        <v>0</v>
      </c>
      <c r="FJ35" s="15">
        <v>0</v>
      </c>
      <c r="FK35" s="15">
        <v>0</v>
      </c>
      <c r="FL35" s="15">
        <v>0</v>
      </c>
      <c r="FM35" s="15">
        <v>0</v>
      </c>
      <c r="FN35" s="15">
        <v>0</v>
      </c>
      <c r="FO35" s="15">
        <v>0</v>
      </c>
      <c r="FP35" s="15">
        <v>0</v>
      </c>
      <c r="FQ35" s="15">
        <v>0</v>
      </c>
      <c r="FR35" s="15">
        <v>0</v>
      </c>
      <c r="FS35" s="15">
        <v>0</v>
      </c>
      <c r="FT35" s="15">
        <v>0</v>
      </c>
      <c r="FU35" s="15">
        <v>0</v>
      </c>
      <c r="FV35" s="15">
        <v>0</v>
      </c>
      <c r="FW35" s="15">
        <v>0</v>
      </c>
      <c r="FX35" s="15">
        <v>0</v>
      </c>
      <c r="FY35" s="15">
        <v>0</v>
      </c>
      <c r="FZ35" s="15">
        <v>0</v>
      </c>
      <c r="GA35" s="15">
        <v>0</v>
      </c>
      <c r="GB35" s="15">
        <v>0</v>
      </c>
      <c r="GC35" s="15">
        <v>0</v>
      </c>
      <c r="GD35" s="15">
        <v>0</v>
      </c>
      <c r="GE35" s="15">
        <v>0</v>
      </c>
      <c r="GF35" s="15">
        <v>0</v>
      </c>
      <c r="GG35" s="15">
        <v>0</v>
      </c>
      <c r="GH35" s="15">
        <v>0</v>
      </c>
      <c r="GI35" s="15">
        <v>0</v>
      </c>
      <c r="GJ35" s="15">
        <v>0</v>
      </c>
      <c r="GK35" s="15">
        <v>0</v>
      </c>
      <c r="GL35" s="15">
        <v>0</v>
      </c>
      <c r="GM35" s="15">
        <v>0</v>
      </c>
      <c r="GN35" s="15">
        <v>0</v>
      </c>
      <c r="GO35" s="15">
        <v>0</v>
      </c>
      <c r="GP35" s="15">
        <v>0</v>
      </c>
      <c r="GQ35" s="15">
        <v>0</v>
      </c>
      <c r="GR35" s="15">
        <v>0</v>
      </c>
      <c r="GS35" s="15">
        <v>0</v>
      </c>
      <c r="GT35" s="15">
        <v>0</v>
      </c>
      <c r="GU35" s="15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0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</row>
    <row r="36" spans="1:235" s="4" customFormat="1" x14ac:dyDescent="0.2">
      <c r="A36" s="2"/>
      <c r="B36" s="10">
        <v>46241.6875</v>
      </c>
      <c r="C36" s="15">
        <v>0</v>
      </c>
      <c r="D36" s="15">
        <v>0</v>
      </c>
      <c r="E36" s="15">
        <v>0</v>
      </c>
      <c r="F36" s="15">
        <v>0</v>
      </c>
      <c r="G36" s="15">
        <v>0</v>
      </c>
      <c r="H36" s="15">
        <v>0</v>
      </c>
      <c r="I36" s="15">
        <v>0</v>
      </c>
      <c r="J36" s="15">
        <v>0</v>
      </c>
      <c r="K36" s="15">
        <v>0</v>
      </c>
      <c r="L36" s="15">
        <v>0</v>
      </c>
      <c r="M36" s="15">
        <v>0</v>
      </c>
      <c r="N36" s="15">
        <v>0</v>
      </c>
      <c r="O36" s="15">
        <v>0</v>
      </c>
      <c r="P36" s="15">
        <v>0</v>
      </c>
      <c r="Q36" s="15">
        <v>0</v>
      </c>
      <c r="R36" s="15">
        <v>0</v>
      </c>
      <c r="S36" s="15">
        <v>0</v>
      </c>
      <c r="T36" s="15">
        <v>0</v>
      </c>
      <c r="U36" s="15">
        <v>0</v>
      </c>
      <c r="V36" s="15">
        <v>0</v>
      </c>
      <c r="W36" s="15">
        <v>0</v>
      </c>
      <c r="X36" s="15">
        <v>0</v>
      </c>
      <c r="Y36" s="15">
        <v>0</v>
      </c>
      <c r="Z36" s="15">
        <v>0</v>
      </c>
      <c r="AA36" s="15">
        <v>0</v>
      </c>
      <c r="AB36" s="15">
        <v>0</v>
      </c>
      <c r="AC36" s="15">
        <v>0</v>
      </c>
      <c r="AD36" s="15">
        <v>0</v>
      </c>
      <c r="AE36" s="15">
        <v>0</v>
      </c>
      <c r="AF36" s="15">
        <v>0</v>
      </c>
      <c r="AG36" s="15">
        <v>0</v>
      </c>
      <c r="AH36" s="15">
        <v>0</v>
      </c>
      <c r="AI36" s="15">
        <v>0</v>
      </c>
      <c r="AJ36" s="15">
        <v>0</v>
      </c>
      <c r="AK36" s="15">
        <v>0</v>
      </c>
      <c r="AL36" s="15">
        <v>0</v>
      </c>
      <c r="AM36" s="15">
        <v>0</v>
      </c>
      <c r="AN36" s="15">
        <v>0</v>
      </c>
      <c r="AO36" s="15">
        <v>0</v>
      </c>
      <c r="AP36" s="15">
        <v>0</v>
      </c>
      <c r="AQ36" s="15">
        <v>0</v>
      </c>
      <c r="AR36" s="15">
        <v>0</v>
      </c>
      <c r="AS36" s="15">
        <v>0</v>
      </c>
      <c r="AT36" s="15">
        <v>0</v>
      </c>
      <c r="AU36" s="15">
        <v>0</v>
      </c>
      <c r="AV36" s="15">
        <v>0</v>
      </c>
      <c r="AW36" s="15">
        <v>0</v>
      </c>
      <c r="AX36" s="15">
        <v>0</v>
      </c>
      <c r="AY36" s="15">
        <v>0</v>
      </c>
      <c r="AZ36" s="15">
        <v>0</v>
      </c>
      <c r="BA36" s="15">
        <v>0</v>
      </c>
      <c r="BB36" s="15">
        <v>0</v>
      </c>
      <c r="BC36" s="15">
        <v>0</v>
      </c>
      <c r="BD36" s="15">
        <v>0</v>
      </c>
      <c r="BE36" s="15">
        <v>0</v>
      </c>
      <c r="BF36" s="15">
        <v>0</v>
      </c>
      <c r="BG36" s="15">
        <v>0</v>
      </c>
      <c r="BH36" s="15">
        <v>0</v>
      </c>
      <c r="BI36" s="15">
        <v>0</v>
      </c>
      <c r="BJ36" s="15">
        <v>0</v>
      </c>
      <c r="BK36" s="15">
        <v>0</v>
      </c>
      <c r="BL36" s="15">
        <v>0</v>
      </c>
      <c r="BM36" s="15">
        <v>0</v>
      </c>
      <c r="BN36" s="15">
        <v>0</v>
      </c>
      <c r="BO36" s="15">
        <v>0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15">
        <v>0</v>
      </c>
      <c r="BW36" s="15">
        <v>0</v>
      </c>
      <c r="BX36" s="15">
        <v>0</v>
      </c>
      <c r="BY36" s="15">
        <v>0</v>
      </c>
      <c r="BZ36" s="15">
        <v>0</v>
      </c>
      <c r="CA36" s="15">
        <v>0</v>
      </c>
      <c r="CB36" s="15">
        <v>0</v>
      </c>
      <c r="CC36" s="15">
        <v>0</v>
      </c>
      <c r="CD36" s="15">
        <v>0</v>
      </c>
      <c r="CE36" s="15">
        <v>0</v>
      </c>
      <c r="CF36" s="15">
        <v>0</v>
      </c>
      <c r="CG36" s="15">
        <v>0</v>
      </c>
      <c r="CH36" s="15">
        <v>0</v>
      </c>
      <c r="CI36" s="15">
        <v>0</v>
      </c>
      <c r="CJ36" s="15">
        <v>0</v>
      </c>
      <c r="CK36" s="15">
        <v>0</v>
      </c>
      <c r="CL36" s="15">
        <v>0</v>
      </c>
      <c r="CM36" s="15">
        <v>0</v>
      </c>
      <c r="CN36" s="15">
        <v>0</v>
      </c>
      <c r="CO36" s="15">
        <v>0</v>
      </c>
      <c r="CP36" s="15">
        <v>0</v>
      </c>
      <c r="CQ36" s="15">
        <v>0</v>
      </c>
      <c r="CR36" s="15">
        <v>0</v>
      </c>
      <c r="CS36" s="15">
        <v>0</v>
      </c>
      <c r="CT36" s="15">
        <v>0</v>
      </c>
      <c r="CU36" s="15">
        <v>0</v>
      </c>
      <c r="CV36" s="15">
        <v>0</v>
      </c>
      <c r="CW36" s="15">
        <v>0</v>
      </c>
      <c r="CX36" s="15">
        <v>0</v>
      </c>
      <c r="CY36" s="15">
        <v>0</v>
      </c>
      <c r="CZ36" s="15">
        <v>0</v>
      </c>
      <c r="DA36" s="15">
        <v>0</v>
      </c>
      <c r="DB36" s="15">
        <v>0</v>
      </c>
      <c r="DC36" s="15">
        <v>0</v>
      </c>
      <c r="DD36" s="15">
        <v>0</v>
      </c>
      <c r="DE36" s="15">
        <v>0</v>
      </c>
      <c r="DF36" s="15">
        <v>0</v>
      </c>
      <c r="DG36" s="15">
        <v>0</v>
      </c>
      <c r="DH36" s="15">
        <v>0</v>
      </c>
      <c r="DI36" s="15">
        <v>0</v>
      </c>
      <c r="DJ36" s="15">
        <v>0</v>
      </c>
      <c r="DK36" s="15">
        <v>0</v>
      </c>
      <c r="DL36" s="15">
        <v>0</v>
      </c>
      <c r="DM36" s="15">
        <v>0</v>
      </c>
      <c r="DN36" s="15">
        <v>0</v>
      </c>
      <c r="DO36" s="15">
        <v>0</v>
      </c>
      <c r="DP36" s="15">
        <v>0</v>
      </c>
      <c r="DQ36" s="15">
        <v>0</v>
      </c>
      <c r="DR36" s="15">
        <v>0</v>
      </c>
      <c r="DS36" s="15">
        <v>0</v>
      </c>
      <c r="DT36" s="15">
        <v>0</v>
      </c>
      <c r="DU36" s="15">
        <v>0</v>
      </c>
      <c r="DV36" s="15">
        <v>0</v>
      </c>
      <c r="DW36" s="15">
        <v>0</v>
      </c>
      <c r="DX36" s="15">
        <v>0</v>
      </c>
      <c r="DY36" s="15">
        <v>0</v>
      </c>
      <c r="DZ36" s="15">
        <v>0</v>
      </c>
      <c r="EA36" s="15">
        <v>0</v>
      </c>
      <c r="EB36" s="15">
        <v>0</v>
      </c>
      <c r="EC36" s="15">
        <v>0</v>
      </c>
      <c r="ED36" s="15">
        <v>0</v>
      </c>
      <c r="EE36" s="15">
        <v>0</v>
      </c>
      <c r="EF36" s="15">
        <v>0</v>
      </c>
      <c r="EG36" s="15">
        <v>0</v>
      </c>
      <c r="EH36" s="15">
        <v>0</v>
      </c>
      <c r="EI36" s="15">
        <v>0</v>
      </c>
      <c r="EJ36" s="15">
        <v>0</v>
      </c>
      <c r="EK36" s="15">
        <v>0</v>
      </c>
      <c r="EL36" s="15">
        <v>0</v>
      </c>
      <c r="EM36" s="15">
        <v>0</v>
      </c>
      <c r="EN36" s="15">
        <v>0</v>
      </c>
      <c r="EO36" s="15">
        <v>0</v>
      </c>
      <c r="EP36" s="15">
        <v>0</v>
      </c>
      <c r="EQ36" s="15">
        <v>0</v>
      </c>
      <c r="ER36" s="15">
        <v>0</v>
      </c>
      <c r="ES36" s="15">
        <v>0</v>
      </c>
      <c r="ET36" s="15">
        <v>0</v>
      </c>
      <c r="EU36" s="15">
        <v>0</v>
      </c>
      <c r="EV36" s="15">
        <v>0</v>
      </c>
      <c r="EW36" s="15">
        <v>0</v>
      </c>
      <c r="EX36" s="15">
        <v>0</v>
      </c>
      <c r="EY36" s="15">
        <v>0</v>
      </c>
      <c r="EZ36" s="15">
        <v>0</v>
      </c>
      <c r="FA36" s="15">
        <v>0</v>
      </c>
      <c r="FB36" s="15">
        <v>0</v>
      </c>
      <c r="FC36" s="15">
        <v>0</v>
      </c>
      <c r="FD36" s="15">
        <v>0</v>
      </c>
      <c r="FE36" s="15">
        <v>0</v>
      </c>
      <c r="FF36" s="15">
        <v>0</v>
      </c>
      <c r="FG36" s="15">
        <v>0</v>
      </c>
      <c r="FH36" s="15">
        <v>0</v>
      </c>
      <c r="FI36" s="15">
        <v>0</v>
      </c>
      <c r="FJ36" s="15">
        <v>0</v>
      </c>
      <c r="FK36" s="15">
        <v>0</v>
      </c>
      <c r="FL36" s="15">
        <v>0</v>
      </c>
      <c r="FM36" s="15">
        <v>0</v>
      </c>
      <c r="FN36" s="15">
        <v>0</v>
      </c>
      <c r="FO36" s="15">
        <v>0</v>
      </c>
      <c r="FP36" s="15">
        <v>0</v>
      </c>
      <c r="FQ36" s="15">
        <v>0</v>
      </c>
      <c r="FR36" s="15">
        <v>0</v>
      </c>
      <c r="FS36" s="15">
        <v>0</v>
      </c>
      <c r="FT36" s="15">
        <v>0</v>
      </c>
      <c r="FU36" s="15">
        <v>0</v>
      </c>
      <c r="FV36" s="15">
        <v>0</v>
      </c>
      <c r="FW36" s="15">
        <v>0</v>
      </c>
      <c r="FX36" s="15">
        <v>0</v>
      </c>
      <c r="FY36" s="15">
        <v>0</v>
      </c>
      <c r="FZ36" s="15">
        <v>0</v>
      </c>
      <c r="GA36" s="15">
        <v>0</v>
      </c>
      <c r="GB36" s="15">
        <v>0</v>
      </c>
      <c r="GC36" s="15">
        <v>0</v>
      </c>
      <c r="GD36" s="15">
        <v>0</v>
      </c>
      <c r="GE36" s="15">
        <v>0</v>
      </c>
      <c r="GF36" s="15">
        <v>0</v>
      </c>
      <c r="GG36" s="15">
        <v>0</v>
      </c>
      <c r="GH36" s="15">
        <v>0</v>
      </c>
      <c r="GI36" s="15">
        <v>0</v>
      </c>
      <c r="GJ36" s="15">
        <v>0</v>
      </c>
      <c r="GK36" s="15">
        <v>0</v>
      </c>
      <c r="GL36" s="15">
        <v>0</v>
      </c>
      <c r="GM36" s="15">
        <v>0</v>
      </c>
      <c r="GN36" s="15">
        <v>0</v>
      </c>
      <c r="GO36" s="15">
        <v>0</v>
      </c>
      <c r="GP36" s="15">
        <v>0</v>
      </c>
      <c r="GQ36" s="15">
        <v>0</v>
      </c>
      <c r="GR36" s="15">
        <v>0</v>
      </c>
      <c r="GS36" s="15">
        <v>0</v>
      </c>
      <c r="GT36" s="15">
        <v>0</v>
      </c>
      <c r="GU36" s="15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</row>
    <row r="37" spans="1:235" s="4" customFormat="1" x14ac:dyDescent="0.2">
      <c r="A37" s="2"/>
      <c r="B37" s="10">
        <v>46241.708333333336</v>
      </c>
      <c r="C37" s="15">
        <v>0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>
        <v>0</v>
      </c>
      <c r="L37" s="15">
        <v>0</v>
      </c>
      <c r="M37" s="15">
        <v>0</v>
      </c>
      <c r="N37" s="15">
        <v>0</v>
      </c>
      <c r="O37" s="15">
        <v>0</v>
      </c>
      <c r="P37" s="15">
        <v>0</v>
      </c>
      <c r="Q37" s="15">
        <v>0</v>
      </c>
      <c r="R37" s="15">
        <v>0</v>
      </c>
      <c r="S37" s="15">
        <v>0</v>
      </c>
      <c r="T37" s="15">
        <v>0</v>
      </c>
      <c r="U37" s="15">
        <v>0</v>
      </c>
      <c r="V37" s="15">
        <v>0</v>
      </c>
      <c r="W37" s="15">
        <v>0</v>
      </c>
      <c r="X37" s="15">
        <v>0</v>
      </c>
      <c r="Y37" s="15">
        <v>0</v>
      </c>
      <c r="Z37" s="15">
        <v>0</v>
      </c>
      <c r="AA37" s="15">
        <v>0</v>
      </c>
      <c r="AB37" s="15">
        <v>0</v>
      </c>
      <c r="AC37" s="15">
        <v>0</v>
      </c>
      <c r="AD37" s="15">
        <v>0</v>
      </c>
      <c r="AE37" s="15">
        <v>0</v>
      </c>
      <c r="AF37" s="15">
        <v>0</v>
      </c>
      <c r="AG37" s="15">
        <v>0</v>
      </c>
      <c r="AH37" s="15">
        <v>0</v>
      </c>
      <c r="AI37" s="15">
        <v>0</v>
      </c>
      <c r="AJ37" s="15">
        <v>0</v>
      </c>
      <c r="AK37" s="15">
        <v>0</v>
      </c>
      <c r="AL37" s="15">
        <v>0</v>
      </c>
      <c r="AM37" s="15">
        <v>0</v>
      </c>
      <c r="AN37" s="15">
        <v>0</v>
      </c>
      <c r="AO37" s="15">
        <v>0</v>
      </c>
      <c r="AP37" s="15">
        <v>0</v>
      </c>
      <c r="AQ37" s="15">
        <v>0</v>
      </c>
      <c r="AR37" s="15">
        <v>0</v>
      </c>
      <c r="AS37" s="15">
        <v>0</v>
      </c>
      <c r="AT37" s="15">
        <v>0</v>
      </c>
      <c r="AU37" s="15">
        <v>0</v>
      </c>
      <c r="AV37" s="15">
        <v>0</v>
      </c>
      <c r="AW37" s="15">
        <v>0</v>
      </c>
      <c r="AX37" s="15">
        <v>0</v>
      </c>
      <c r="AY37" s="15">
        <v>0</v>
      </c>
      <c r="AZ37" s="15">
        <v>0</v>
      </c>
      <c r="BA37" s="15">
        <v>0</v>
      </c>
      <c r="BB37" s="15">
        <v>0</v>
      </c>
      <c r="BC37" s="15">
        <v>0</v>
      </c>
      <c r="BD37" s="15">
        <v>0</v>
      </c>
      <c r="BE37" s="15">
        <v>0</v>
      </c>
      <c r="BF37" s="15">
        <v>0</v>
      </c>
      <c r="BG37" s="15">
        <v>0</v>
      </c>
      <c r="BH37" s="15">
        <v>0</v>
      </c>
      <c r="BI37" s="15">
        <v>0</v>
      </c>
      <c r="BJ37" s="15">
        <v>0</v>
      </c>
      <c r="BK37" s="15">
        <v>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15">
        <v>0</v>
      </c>
      <c r="BW37" s="15">
        <v>0</v>
      </c>
      <c r="BX37" s="15">
        <v>0</v>
      </c>
      <c r="BY37" s="15">
        <v>0</v>
      </c>
      <c r="BZ37" s="15">
        <v>0</v>
      </c>
      <c r="CA37" s="15">
        <v>0</v>
      </c>
      <c r="CB37" s="15">
        <v>0</v>
      </c>
      <c r="CC37" s="15">
        <v>0</v>
      </c>
      <c r="CD37" s="15">
        <v>0</v>
      </c>
      <c r="CE37" s="15">
        <v>0</v>
      </c>
      <c r="CF37" s="15">
        <v>0</v>
      </c>
      <c r="CG37" s="15">
        <v>0</v>
      </c>
      <c r="CH37" s="15">
        <v>0</v>
      </c>
      <c r="CI37" s="15">
        <v>0</v>
      </c>
      <c r="CJ37" s="15">
        <v>0</v>
      </c>
      <c r="CK37" s="15">
        <v>0</v>
      </c>
      <c r="CL37" s="15">
        <v>0</v>
      </c>
      <c r="CM37" s="15">
        <v>0</v>
      </c>
      <c r="CN37" s="15">
        <v>0</v>
      </c>
      <c r="CO37" s="15">
        <v>0</v>
      </c>
      <c r="CP37" s="15">
        <v>0</v>
      </c>
      <c r="CQ37" s="15">
        <v>0</v>
      </c>
      <c r="CR37" s="15">
        <v>0</v>
      </c>
      <c r="CS37" s="15">
        <v>0</v>
      </c>
      <c r="CT37" s="15">
        <v>0</v>
      </c>
      <c r="CU37" s="15">
        <v>0</v>
      </c>
      <c r="CV37" s="15">
        <v>0</v>
      </c>
      <c r="CW37" s="15">
        <v>0</v>
      </c>
      <c r="CX37" s="15">
        <v>0</v>
      </c>
      <c r="CY37" s="15">
        <v>0</v>
      </c>
      <c r="CZ37" s="15">
        <v>0</v>
      </c>
      <c r="DA37" s="15">
        <v>0</v>
      </c>
      <c r="DB37" s="15">
        <v>0</v>
      </c>
      <c r="DC37" s="15">
        <v>0</v>
      </c>
      <c r="DD37" s="15">
        <v>0</v>
      </c>
      <c r="DE37" s="15">
        <v>0</v>
      </c>
      <c r="DF37" s="15">
        <v>0</v>
      </c>
      <c r="DG37" s="15">
        <v>0</v>
      </c>
      <c r="DH37" s="15">
        <v>0</v>
      </c>
      <c r="DI37" s="15">
        <v>0</v>
      </c>
      <c r="DJ37" s="15">
        <v>0</v>
      </c>
      <c r="DK37" s="15">
        <v>0</v>
      </c>
      <c r="DL37" s="15">
        <v>0</v>
      </c>
      <c r="DM37" s="15">
        <v>0</v>
      </c>
      <c r="DN37" s="15">
        <v>0</v>
      </c>
      <c r="DO37" s="15">
        <v>0</v>
      </c>
      <c r="DP37" s="15">
        <v>0</v>
      </c>
      <c r="DQ37" s="15">
        <v>0</v>
      </c>
      <c r="DR37" s="15">
        <v>0</v>
      </c>
      <c r="DS37" s="15">
        <v>0</v>
      </c>
      <c r="DT37" s="15">
        <v>0</v>
      </c>
      <c r="DU37" s="15">
        <v>0</v>
      </c>
      <c r="DV37" s="15">
        <v>0</v>
      </c>
      <c r="DW37" s="15">
        <v>0</v>
      </c>
      <c r="DX37" s="15">
        <v>0</v>
      </c>
      <c r="DY37" s="15">
        <v>0</v>
      </c>
      <c r="DZ37" s="15">
        <v>0</v>
      </c>
      <c r="EA37" s="15">
        <v>0</v>
      </c>
      <c r="EB37" s="15">
        <v>0</v>
      </c>
      <c r="EC37" s="15">
        <v>0</v>
      </c>
      <c r="ED37" s="15">
        <v>0</v>
      </c>
      <c r="EE37" s="15">
        <v>0</v>
      </c>
      <c r="EF37" s="15">
        <v>0</v>
      </c>
      <c r="EG37" s="15">
        <v>0</v>
      </c>
      <c r="EH37" s="15">
        <v>0</v>
      </c>
      <c r="EI37" s="15">
        <v>0</v>
      </c>
      <c r="EJ37" s="15">
        <v>0</v>
      </c>
      <c r="EK37" s="15">
        <v>0</v>
      </c>
      <c r="EL37" s="15">
        <v>0</v>
      </c>
      <c r="EM37" s="15">
        <v>0</v>
      </c>
      <c r="EN37" s="15">
        <v>0</v>
      </c>
      <c r="EO37" s="15">
        <v>0</v>
      </c>
      <c r="EP37" s="15">
        <v>0</v>
      </c>
      <c r="EQ37" s="15">
        <v>0</v>
      </c>
      <c r="ER37" s="15">
        <v>0</v>
      </c>
      <c r="ES37" s="15">
        <v>0</v>
      </c>
      <c r="ET37" s="15">
        <v>0</v>
      </c>
      <c r="EU37" s="15">
        <v>0</v>
      </c>
      <c r="EV37" s="15">
        <v>0</v>
      </c>
      <c r="EW37" s="15">
        <v>0</v>
      </c>
      <c r="EX37" s="15">
        <v>0</v>
      </c>
      <c r="EY37" s="15">
        <v>0</v>
      </c>
      <c r="EZ37" s="15">
        <v>0</v>
      </c>
      <c r="FA37" s="15">
        <v>0</v>
      </c>
      <c r="FB37" s="15">
        <v>0</v>
      </c>
      <c r="FC37" s="15">
        <v>0</v>
      </c>
      <c r="FD37" s="15">
        <v>0</v>
      </c>
      <c r="FE37" s="15">
        <v>0</v>
      </c>
      <c r="FF37" s="15">
        <v>0</v>
      </c>
      <c r="FG37" s="15">
        <v>0</v>
      </c>
      <c r="FH37" s="15">
        <v>0</v>
      </c>
      <c r="FI37" s="15">
        <v>0</v>
      </c>
      <c r="FJ37" s="15">
        <v>0</v>
      </c>
      <c r="FK37" s="15">
        <v>0</v>
      </c>
      <c r="FL37" s="15">
        <v>0</v>
      </c>
      <c r="FM37" s="15">
        <v>0</v>
      </c>
      <c r="FN37" s="15">
        <v>0</v>
      </c>
      <c r="FO37" s="15">
        <v>0</v>
      </c>
      <c r="FP37" s="15">
        <v>0</v>
      </c>
      <c r="FQ37" s="15">
        <v>0</v>
      </c>
      <c r="FR37" s="15">
        <v>0</v>
      </c>
      <c r="FS37" s="15">
        <v>0</v>
      </c>
      <c r="FT37" s="15">
        <v>0</v>
      </c>
      <c r="FU37" s="15">
        <v>0</v>
      </c>
      <c r="FV37" s="15">
        <v>0</v>
      </c>
      <c r="FW37" s="15">
        <v>0</v>
      </c>
      <c r="FX37" s="15">
        <v>0</v>
      </c>
      <c r="FY37" s="15">
        <v>0</v>
      </c>
      <c r="FZ37" s="15">
        <v>0</v>
      </c>
      <c r="GA37" s="15">
        <v>0</v>
      </c>
      <c r="GB37" s="15">
        <v>0</v>
      </c>
      <c r="GC37" s="15">
        <v>0</v>
      </c>
      <c r="GD37" s="15">
        <v>0</v>
      </c>
      <c r="GE37" s="15">
        <v>0</v>
      </c>
      <c r="GF37" s="15">
        <v>0</v>
      </c>
      <c r="GG37" s="15">
        <v>0</v>
      </c>
      <c r="GH37" s="15">
        <v>0</v>
      </c>
      <c r="GI37" s="15">
        <v>0</v>
      </c>
      <c r="GJ37" s="15">
        <v>0</v>
      </c>
      <c r="GK37" s="15">
        <v>0</v>
      </c>
      <c r="GL37" s="15">
        <v>0</v>
      </c>
      <c r="GM37" s="15">
        <v>0</v>
      </c>
      <c r="GN37" s="15">
        <v>0</v>
      </c>
      <c r="GO37" s="15">
        <v>0</v>
      </c>
      <c r="GP37" s="15">
        <v>0</v>
      </c>
      <c r="GQ37" s="15">
        <v>0</v>
      </c>
      <c r="GR37" s="15">
        <v>0</v>
      </c>
      <c r="GS37" s="15">
        <v>0</v>
      </c>
      <c r="GT37" s="15">
        <v>0</v>
      </c>
      <c r="GU37" s="15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</v>
      </c>
      <c r="HJ37" s="15">
        <v>0</v>
      </c>
      <c r="HK37" s="15">
        <v>0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</v>
      </c>
    </row>
    <row r="38" spans="1:235" s="4" customFormat="1" x14ac:dyDescent="0.2">
      <c r="A38" s="2"/>
      <c r="B38" s="10">
        <v>46241.729166666664</v>
      </c>
      <c r="C38" s="15">
        <v>0</v>
      </c>
      <c r="D38" s="15">
        <v>0</v>
      </c>
      <c r="E38" s="15">
        <v>0</v>
      </c>
      <c r="F38" s="15">
        <v>0</v>
      </c>
      <c r="G38" s="15">
        <v>0</v>
      </c>
      <c r="H38" s="15">
        <v>0</v>
      </c>
      <c r="I38" s="15">
        <v>0</v>
      </c>
      <c r="J38" s="15">
        <v>0</v>
      </c>
      <c r="K38" s="15">
        <v>0</v>
      </c>
      <c r="L38" s="15">
        <v>0</v>
      </c>
      <c r="M38" s="15">
        <v>0</v>
      </c>
      <c r="N38" s="15">
        <v>0</v>
      </c>
      <c r="O38" s="15">
        <v>0</v>
      </c>
      <c r="P38" s="15">
        <v>0</v>
      </c>
      <c r="Q38" s="15">
        <v>0</v>
      </c>
      <c r="R38" s="15">
        <v>0</v>
      </c>
      <c r="S38" s="15">
        <v>0</v>
      </c>
      <c r="T38" s="15">
        <v>0</v>
      </c>
      <c r="U38" s="15">
        <v>0</v>
      </c>
      <c r="V38" s="15">
        <v>0</v>
      </c>
      <c r="W38" s="15">
        <v>0</v>
      </c>
      <c r="X38" s="15">
        <v>0</v>
      </c>
      <c r="Y38" s="15">
        <v>0</v>
      </c>
      <c r="Z38" s="15">
        <v>0</v>
      </c>
      <c r="AA38" s="15">
        <v>0</v>
      </c>
      <c r="AB38" s="15">
        <v>0</v>
      </c>
      <c r="AC38" s="15">
        <v>0</v>
      </c>
      <c r="AD38" s="15">
        <v>0</v>
      </c>
      <c r="AE38" s="15">
        <v>0</v>
      </c>
      <c r="AF38" s="15">
        <v>0</v>
      </c>
      <c r="AG38" s="15">
        <v>0</v>
      </c>
      <c r="AH38" s="15">
        <v>0</v>
      </c>
      <c r="AI38" s="15">
        <v>0</v>
      </c>
      <c r="AJ38" s="15">
        <v>0</v>
      </c>
      <c r="AK38" s="15">
        <v>0</v>
      </c>
      <c r="AL38" s="15">
        <v>0</v>
      </c>
      <c r="AM38" s="15">
        <v>0</v>
      </c>
      <c r="AN38" s="15">
        <v>0</v>
      </c>
      <c r="AO38" s="15">
        <v>0</v>
      </c>
      <c r="AP38" s="15">
        <v>0</v>
      </c>
      <c r="AQ38" s="15">
        <v>0</v>
      </c>
      <c r="AR38" s="15">
        <v>0</v>
      </c>
      <c r="AS38" s="15">
        <v>0</v>
      </c>
      <c r="AT38" s="15">
        <v>0</v>
      </c>
      <c r="AU38" s="15">
        <v>0</v>
      </c>
      <c r="AV38" s="15">
        <v>0</v>
      </c>
      <c r="AW38" s="15">
        <v>0</v>
      </c>
      <c r="AX38" s="15">
        <v>0</v>
      </c>
      <c r="AY38" s="15">
        <v>0</v>
      </c>
      <c r="AZ38" s="15">
        <v>0</v>
      </c>
      <c r="BA38" s="15">
        <v>0</v>
      </c>
      <c r="BB38" s="15">
        <v>0</v>
      </c>
      <c r="BC38" s="15">
        <v>0</v>
      </c>
      <c r="BD38" s="15">
        <v>0</v>
      </c>
      <c r="BE38" s="15">
        <v>0</v>
      </c>
      <c r="BF38" s="15">
        <v>0</v>
      </c>
      <c r="BG38" s="15">
        <v>0</v>
      </c>
      <c r="BH38" s="15">
        <v>0</v>
      </c>
      <c r="BI38" s="15">
        <v>0</v>
      </c>
      <c r="BJ38" s="15">
        <v>0</v>
      </c>
      <c r="BK38" s="15">
        <v>0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15">
        <v>0</v>
      </c>
      <c r="BW38" s="15">
        <v>0</v>
      </c>
      <c r="BX38" s="15">
        <v>0</v>
      </c>
      <c r="BY38" s="15">
        <v>0</v>
      </c>
      <c r="BZ38" s="15">
        <v>0</v>
      </c>
      <c r="CA38" s="15">
        <v>0</v>
      </c>
      <c r="CB38" s="15">
        <v>0</v>
      </c>
      <c r="CC38" s="15">
        <v>0</v>
      </c>
      <c r="CD38" s="15">
        <v>0</v>
      </c>
      <c r="CE38" s="15">
        <v>0</v>
      </c>
      <c r="CF38" s="15">
        <v>0</v>
      </c>
      <c r="CG38" s="15">
        <v>0</v>
      </c>
      <c r="CH38" s="15">
        <v>0</v>
      </c>
      <c r="CI38" s="15">
        <v>0</v>
      </c>
      <c r="CJ38" s="15">
        <v>0</v>
      </c>
      <c r="CK38" s="15">
        <v>0</v>
      </c>
      <c r="CL38" s="15">
        <v>0</v>
      </c>
      <c r="CM38" s="15">
        <v>0</v>
      </c>
      <c r="CN38" s="15">
        <v>0</v>
      </c>
      <c r="CO38" s="15">
        <v>0</v>
      </c>
      <c r="CP38" s="15">
        <v>0</v>
      </c>
      <c r="CQ38" s="15">
        <v>0</v>
      </c>
      <c r="CR38" s="15">
        <v>0</v>
      </c>
      <c r="CS38" s="15">
        <v>0</v>
      </c>
      <c r="CT38" s="15">
        <v>0</v>
      </c>
      <c r="CU38" s="15">
        <v>0</v>
      </c>
      <c r="CV38" s="15">
        <v>0</v>
      </c>
      <c r="CW38" s="15">
        <v>0</v>
      </c>
      <c r="CX38" s="15">
        <v>0</v>
      </c>
      <c r="CY38" s="15">
        <v>0</v>
      </c>
      <c r="CZ38" s="15">
        <v>0</v>
      </c>
      <c r="DA38" s="15">
        <v>0</v>
      </c>
      <c r="DB38" s="15">
        <v>0</v>
      </c>
      <c r="DC38" s="15">
        <v>0</v>
      </c>
      <c r="DD38" s="15">
        <v>0</v>
      </c>
      <c r="DE38" s="15">
        <v>0</v>
      </c>
      <c r="DF38" s="15">
        <v>0</v>
      </c>
      <c r="DG38" s="15">
        <v>0</v>
      </c>
      <c r="DH38" s="15">
        <v>0</v>
      </c>
      <c r="DI38" s="15">
        <v>0</v>
      </c>
      <c r="DJ38" s="15">
        <v>0</v>
      </c>
      <c r="DK38" s="15">
        <v>0</v>
      </c>
      <c r="DL38" s="15">
        <v>0</v>
      </c>
      <c r="DM38" s="15">
        <v>0</v>
      </c>
      <c r="DN38" s="15">
        <v>0</v>
      </c>
      <c r="DO38" s="15">
        <v>0</v>
      </c>
      <c r="DP38" s="15">
        <v>0</v>
      </c>
      <c r="DQ38" s="15">
        <v>0</v>
      </c>
      <c r="DR38" s="15">
        <v>0</v>
      </c>
      <c r="DS38" s="15">
        <v>0</v>
      </c>
      <c r="DT38" s="15">
        <v>0</v>
      </c>
      <c r="DU38" s="15">
        <v>0</v>
      </c>
      <c r="DV38" s="15">
        <v>0</v>
      </c>
      <c r="DW38" s="15">
        <v>0</v>
      </c>
      <c r="DX38" s="15">
        <v>0</v>
      </c>
      <c r="DY38" s="15">
        <v>0</v>
      </c>
      <c r="DZ38" s="15">
        <v>0</v>
      </c>
      <c r="EA38" s="15">
        <v>0</v>
      </c>
      <c r="EB38" s="15">
        <v>0</v>
      </c>
      <c r="EC38" s="15">
        <v>0</v>
      </c>
      <c r="ED38" s="15">
        <v>0</v>
      </c>
      <c r="EE38" s="15">
        <v>0</v>
      </c>
      <c r="EF38" s="15">
        <v>0</v>
      </c>
      <c r="EG38" s="15">
        <v>0</v>
      </c>
      <c r="EH38" s="15">
        <v>0</v>
      </c>
      <c r="EI38" s="15">
        <v>0</v>
      </c>
      <c r="EJ38" s="15">
        <v>0</v>
      </c>
      <c r="EK38" s="15">
        <v>0</v>
      </c>
      <c r="EL38" s="15">
        <v>0</v>
      </c>
      <c r="EM38" s="15">
        <v>0</v>
      </c>
      <c r="EN38" s="15">
        <v>0</v>
      </c>
      <c r="EO38" s="15">
        <v>0</v>
      </c>
      <c r="EP38" s="15">
        <v>0</v>
      </c>
      <c r="EQ38" s="15">
        <v>0</v>
      </c>
      <c r="ER38" s="15">
        <v>0</v>
      </c>
      <c r="ES38" s="15">
        <v>0</v>
      </c>
      <c r="ET38" s="15">
        <v>0</v>
      </c>
      <c r="EU38" s="15">
        <v>0</v>
      </c>
      <c r="EV38" s="15">
        <v>0</v>
      </c>
      <c r="EW38" s="15">
        <v>0</v>
      </c>
      <c r="EX38" s="15">
        <v>0</v>
      </c>
      <c r="EY38" s="15">
        <v>0</v>
      </c>
      <c r="EZ38" s="15">
        <v>0</v>
      </c>
      <c r="FA38" s="15">
        <v>0</v>
      </c>
      <c r="FB38" s="15">
        <v>0</v>
      </c>
      <c r="FC38" s="15">
        <v>0</v>
      </c>
      <c r="FD38" s="15">
        <v>0</v>
      </c>
      <c r="FE38" s="15">
        <v>0</v>
      </c>
      <c r="FF38" s="15">
        <v>0</v>
      </c>
      <c r="FG38" s="15">
        <v>0</v>
      </c>
      <c r="FH38" s="15">
        <v>0</v>
      </c>
      <c r="FI38" s="15">
        <v>0</v>
      </c>
      <c r="FJ38" s="15">
        <v>0</v>
      </c>
      <c r="FK38" s="15">
        <v>0</v>
      </c>
      <c r="FL38" s="15">
        <v>0</v>
      </c>
      <c r="FM38" s="15">
        <v>0</v>
      </c>
      <c r="FN38" s="15">
        <v>0</v>
      </c>
      <c r="FO38" s="15">
        <v>0</v>
      </c>
      <c r="FP38" s="15">
        <v>0</v>
      </c>
      <c r="FQ38" s="15">
        <v>0</v>
      </c>
      <c r="FR38" s="15">
        <v>0</v>
      </c>
      <c r="FS38" s="15">
        <v>0</v>
      </c>
      <c r="FT38" s="15">
        <v>0</v>
      </c>
      <c r="FU38" s="15">
        <v>0</v>
      </c>
      <c r="FV38" s="15">
        <v>0</v>
      </c>
      <c r="FW38" s="15">
        <v>0</v>
      </c>
      <c r="FX38" s="15">
        <v>0</v>
      </c>
      <c r="FY38" s="15">
        <v>0</v>
      </c>
      <c r="FZ38" s="15">
        <v>0</v>
      </c>
      <c r="GA38" s="15">
        <v>0</v>
      </c>
      <c r="GB38" s="15">
        <v>0</v>
      </c>
      <c r="GC38" s="15">
        <v>0</v>
      </c>
      <c r="GD38" s="15">
        <v>0</v>
      </c>
      <c r="GE38" s="15">
        <v>0</v>
      </c>
      <c r="GF38" s="15">
        <v>0</v>
      </c>
      <c r="GG38" s="15">
        <v>0</v>
      </c>
      <c r="GH38" s="15">
        <v>0</v>
      </c>
      <c r="GI38" s="15">
        <v>0</v>
      </c>
      <c r="GJ38" s="15">
        <v>0</v>
      </c>
      <c r="GK38" s="15">
        <v>0</v>
      </c>
      <c r="GL38" s="15">
        <v>0</v>
      </c>
      <c r="GM38" s="15">
        <v>0</v>
      </c>
      <c r="GN38" s="15">
        <v>0</v>
      </c>
      <c r="GO38" s="15">
        <v>0</v>
      </c>
      <c r="GP38" s="15">
        <v>0</v>
      </c>
      <c r="GQ38" s="15">
        <v>0</v>
      </c>
      <c r="GR38" s="15">
        <v>0</v>
      </c>
      <c r="GS38" s="15">
        <v>0</v>
      </c>
      <c r="GT38" s="15">
        <v>0</v>
      </c>
      <c r="GU38" s="15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</row>
    <row r="39" spans="1:235" s="4" customFormat="1" x14ac:dyDescent="0.2">
      <c r="A39" s="2"/>
      <c r="B39" s="10">
        <v>46241.75</v>
      </c>
      <c r="C39" s="15">
        <v>0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>
        <v>0</v>
      </c>
      <c r="L39" s="15">
        <v>0</v>
      </c>
      <c r="M39" s="15">
        <v>0</v>
      </c>
      <c r="N39" s="15">
        <v>0</v>
      </c>
      <c r="O39" s="15">
        <v>0</v>
      </c>
      <c r="P39" s="15">
        <v>0</v>
      </c>
      <c r="Q39" s="15">
        <v>0</v>
      </c>
      <c r="R39" s="15">
        <v>0</v>
      </c>
      <c r="S39" s="15">
        <v>0</v>
      </c>
      <c r="T39" s="15">
        <v>0</v>
      </c>
      <c r="U39" s="15">
        <v>0</v>
      </c>
      <c r="V39" s="15">
        <v>0</v>
      </c>
      <c r="W39" s="15">
        <v>0</v>
      </c>
      <c r="X39" s="15">
        <v>0</v>
      </c>
      <c r="Y39" s="15">
        <v>0</v>
      </c>
      <c r="Z39" s="15">
        <v>0</v>
      </c>
      <c r="AA39" s="15">
        <v>0</v>
      </c>
      <c r="AB39" s="15">
        <v>0</v>
      </c>
      <c r="AC39" s="15">
        <v>0</v>
      </c>
      <c r="AD39" s="15">
        <v>0</v>
      </c>
      <c r="AE39" s="15">
        <v>0</v>
      </c>
      <c r="AF39" s="15">
        <v>0</v>
      </c>
      <c r="AG39" s="15">
        <v>0</v>
      </c>
      <c r="AH39" s="15">
        <v>0</v>
      </c>
      <c r="AI39" s="15">
        <v>0</v>
      </c>
      <c r="AJ39" s="15">
        <v>0</v>
      </c>
      <c r="AK39" s="15">
        <v>0</v>
      </c>
      <c r="AL39" s="15">
        <v>0</v>
      </c>
      <c r="AM39" s="15">
        <v>0</v>
      </c>
      <c r="AN39" s="15">
        <v>0</v>
      </c>
      <c r="AO39" s="15">
        <v>0</v>
      </c>
      <c r="AP39" s="15">
        <v>0</v>
      </c>
      <c r="AQ39" s="15">
        <v>0</v>
      </c>
      <c r="AR39" s="15">
        <v>0</v>
      </c>
      <c r="AS39" s="15">
        <v>0</v>
      </c>
      <c r="AT39" s="15">
        <v>0</v>
      </c>
      <c r="AU39" s="15">
        <v>0</v>
      </c>
      <c r="AV39" s="15">
        <v>0</v>
      </c>
      <c r="AW39" s="15">
        <v>0</v>
      </c>
      <c r="AX39" s="15">
        <v>0</v>
      </c>
      <c r="AY39" s="15">
        <v>0</v>
      </c>
      <c r="AZ39" s="15">
        <v>0</v>
      </c>
      <c r="BA39" s="15">
        <v>0</v>
      </c>
      <c r="BB39" s="15">
        <v>0</v>
      </c>
      <c r="BC39" s="15">
        <v>0</v>
      </c>
      <c r="BD39" s="15">
        <v>0</v>
      </c>
      <c r="BE39" s="15">
        <v>0</v>
      </c>
      <c r="BF39" s="15">
        <v>0</v>
      </c>
      <c r="BG39" s="15">
        <v>0</v>
      </c>
      <c r="BH39" s="15">
        <v>0</v>
      </c>
      <c r="BI39" s="15">
        <v>0</v>
      </c>
      <c r="BJ39" s="15">
        <v>0</v>
      </c>
      <c r="BK39" s="15">
        <v>0</v>
      </c>
      <c r="BL39" s="15">
        <v>0</v>
      </c>
      <c r="BM39" s="15">
        <v>0</v>
      </c>
      <c r="BN39" s="15">
        <v>0</v>
      </c>
      <c r="BO39" s="15">
        <v>0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15">
        <v>0</v>
      </c>
      <c r="BW39" s="15">
        <v>0</v>
      </c>
      <c r="BX39" s="15">
        <v>0</v>
      </c>
      <c r="BY39" s="15">
        <v>0</v>
      </c>
      <c r="BZ39" s="15">
        <v>0</v>
      </c>
      <c r="CA39" s="15">
        <v>0</v>
      </c>
      <c r="CB39" s="15">
        <v>0</v>
      </c>
      <c r="CC39" s="15">
        <v>0</v>
      </c>
      <c r="CD39" s="15">
        <v>0</v>
      </c>
      <c r="CE39" s="15">
        <v>0</v>
      </c>
      <c r="CF39" s="15">
        <v>0</v>
      </c>
      <c r="CG39" s="15">
        <v>0</v>
      </c>
      <c r="CH39" s="15">
        <v>0</v>
      </c>
      <c r="CI39" s="15">
        <v>0</v>
      </c>
      <c r="CJ39" s="15">
        <v>0</v>
      </c>
      <c r="CK39" s="15">
        <v>0</v>
      </c>
      <c r="CL39" s="15">
        <v>0</v>
      </c>
      <c r="CM39" s="15">
        <v>0</v>
      </c>
      <c r="CN39" s="15">
        <v>0</v>
      </c>
      <c r="CO39" s="15">
        <v>0</v>
      </c>
      <c r="CP39" s="15">
        <v>0</v>
      </c>
      <c r="CQ39" s="15">
        <v>0</v>
      </c>
      <c r="CR39" s="15">
        <v>0</v>
      </c>
      <c r="CS39" s="15">
        <v>0</v>
      </c>
      <c r="CT39" s="15">
        <v>0</v>
      </c>
      <c r="CU39" s="15">
        <v>0</v>
      </c>
      <c r="CV39" s="15">
        <v>0</v>
      </c>
      <c r="CW39" s="15">
        <v>0</v>
      </c>
      <c r="CX39" s="15">
        <v>0</v>
      </c>
      <c r="CY39" s="15">
        <v>0</v>
      </c>
      <c r="CZ39" s="15">
        <v>0</v>
      </c>
      <c r="DA39" s="15">
        <v>0</v>
      </c>
      <c r="DB39" s="15">
        <v>0</v>
      </c>
      <c r="DC39" s="15">
        <v>0</v>
      </c>
      <c r="DD39" s="15">
        <v>0</v>
      </c>
      <c r="DE39" s="15">
        <v>0</v>
      </c>
      <c r="DF39" s="15">
        <v>0</v>
      </c>
      <c r="DG39" s="15">
        <v>0</v>
      </c>
      <c r="DH39" s="15">
        <v>0</v>
      </c>
      <c r="DI39" s="15">
        <v>0</v>
      </c>
      <c r="DJ39" s="15">
        <v>0</v>
      </c>
      <c r="DK39" s="15">
        <v>0</v>
      </c>
      <c r="DL39" s="15">
        <v>0</v>
      </c>
      <c r="DM39" s="15">
        <v>0</v>
      </c>
      <c r="DN39" s="15">
        <v>0</v>
      </c>
      <c r="DO39" s="15">
        <v>0</v>
      </c>
      <c r="DP39" s="15">
        <v>0</v>
      </c>
      <c r="DQ39" s="15">
        <v>0</v>
      </c>
      <c r="DR39" s="15">
        <v>0</v>
      </c>
      <c r="DS39" s="15">
        <v>0</v>
      </c>
      <c r="DT39" s="15">
        <v>0</v>
      </c>
      <c r="DU39" s="15">
        <v>0</v>
      </c>
      <c r="DV39" s="15">
        <v>0</v>
      </c>
      <c r="DW39" s="15">
        <v>0</v>
      </c>
      <c r="DX39" s="15">
        <v>0</v>
      </c>
      <c r="DY39" s="15">
        <v>0</v>
      </c>
      <c r="DZ39" s="15">
        <v>0</v>
      </c>
      <c r="EA39" s="15">
        <v>0</v>
      </c>
      <c r="EB39" s="15">
        <v>0</v>
      </c>
      <c r="EC39" s="15">
        <v>0</v>
      </c>
      <c r="ED39" s="15">
        <v>0</v>
      </c>
      <c r="EE39" s="15">
        <v>0</v>
      </c>
      <c r="EF39" s="15">
        <v>0</v>
      </c>
      <c r="EG39" s="15">
        <v>0</v>
      </c>
      <c r="EH39" s="15">
        <v>0</v>
      </c>
      <c r="EI39" s="15">
        <v>0</v>
      </c>
      <c r="EJ39" s="15">
        <v>0</v>
      </c>
      <c r="EK39" s="15">
        <v>0</v>
      </c>
      <c r="EL39" s="15">
        <v>0</v>
      </c>
      <c r="EM39" s="15">
        <v>0</v>
      </c>
      <c r="EN39" s="15">
        <v>0</v>
      </c>
      <c r="EO39" s="15">
        <v>0</v>
      </c>
      <c r="EP39" s="15">
        <v>0</v>
      </c>
      <c r="EQ39" s="15">
        <v>0</v>
      </c>
      <c r="ER39" s="15">
        <v>0</v>
      </c>
      <c r="ES39" s="15">
        <v>0</v>
      </c>
      <c r="ET39" s="15">
        <v>0</v>
      </c>
      <c r="EU39" s="15">
        <v>0</v>
      </c>
      <c r="EV39" s="15">
        <v>0</v>
      </c>
      <c r="EW39" s="15">
        <v>0</v>
      </c>
      <c r="EX39" s="15">
        <v>0</v>
      </c>
      <c r="EY39" s="15">
        <v>0</v>
      </c>
      <c r="EZ39" s="15">
        <v>0</v>
      </c>
      <c r="FA39" s="15">
        <v>0</v>
      </c>
      <c r="FB39" s="15">
        <v>0</v>
      </c>
      <c r="FC39" s="15">
        <v>0</v>
      </c>
      <c r="FD39" s="15">
        <v>0</v>
      </c>
      <c r="FE39" s="15">
        <v>0</v>
      </c>
      <c r="FF39" s="15">
        <v>0</v>
      </c>
      <c r="FG39" s="15">
        <v>0</v>
      </c>
      <c r="FH39" s="15">
        <v>0</v>
      </c>
      <c r="FI39" s="15">
        <v>0</v>
      </c>
      <c r="FJ39" s="15">
        <v>0</v>
      </c>
      <c r="FK39" s="15">
        <v>0</v>
      </c>
      <c r="FL39" s="15">
        <v>0</v>
      </c>
      <c r="FM39" s="15">
        <v>0</v>
      </c>
      <c r="FN39" s="15">
        <v>0</v>
      </c>
      <c r="FO39" s="15">
        <v>0</v>
      </c>
      <c r="FP39" s="15">
        <v>0</v>
      </c>
      <c r="FQ39" s="15">
        <v>0</v>
      </c>
      <c r="FR39" s="15">
        <v>0</v>
      </c>
      <c r="FS39" s="15">
        <v>0</v>
      </c>
      <c r="FT39" s="15">
        <v>0</v>
      </c>
      <c r="FU39" s="15">
        <v>0</v>
      </c>
      <c r="FV39" s="15">
        <v>0</v>
      </c>
      <c r="FW39" s="15">
        <v>0</v>
      </c>
      <c r="FX39" s="15">
        <v>0</v>
      </c>
      <c r="FY39" s="15">
        <v>0</v>
      </c>
      <c r="FZ39" s="15">
        <v>0</v>
      </c>
      <c r="GA39" s="15">
        <v>0</v>
      </c>
      <c r="GB39" s="15">
        <v>0</v>
      </c>
      <c r="GC39" s="15">
        <v>0</v>
      </c>
      <c r="GD39" s="15">
        <v>0</v>
      </c>
      <c r="GE39" s="15">
        <v>0</v>
      </c>
      <c r="GF39" s="15">
        <v>0</v>
      </c>
      <c r="GG39" s="15">
        <v>0</v>
      </c>
      <c r="GH39" s="15">
        <v>0</v>
      </c>
      <c r="GI39" s="15">
        <v>0</v>
      </c>
      <c r="GJ39" s="15">
        <v>0</v>
      </c>
      <c r="GK39" s="15">
        <v>0</v>
      </c>
      <c r="GL39" s="15">
        <v>0</v>
      </c>
      <c r="GM39" s="15">
        <v>0</v>
      </c>
      <c r="GN39" s="15">
        <v>0</v>
      </c>
      <c r="GO39" s="15">
        <v>0</v>
      </c>
      <c r="GP39" s="15">
        <v>0</v>
      </c>
      <c r="GQ39" s="15">
        <v>0</v>
      </c>
      <c r="GR39" s="15">
        <v>0</v>
      </c>
      <c r="GS39" s="15">
        <v>0</v>
      </c>
      <c r="GT39" s="15">
        <v>0</v>
      </c>
      <c r="GU39" s="15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0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</row>
    <row r="40" spans="1:235" s="4" customFormat="1" x14ac:dyDescent="0.2">
      <c r="A40" s="2"/>
      <c r="B40" s="10">
        <v>46241.770833333336</v>
      </c>
      <c r="C40" s="15">
        <v>0</v>
      </c>
      <c r="D40" s="15">
        <v>0</v>
      </c>
      <c r="E40" s="15">
        <v>0</v>
      </c>
      <c r="F40" s="15">
        <v>0</v>
      </c>
      <c r="G40" s="15">
        <v>0</v>
      </c>
      <c r="H40" s="15">
        <v>0</v>
      </c>
      <c r="I40" s="15">
        <v>0</v>
      </c>
      <c r="J40" s="15">
        <v>0</v>
      </c>
      <c r="K40" s="15">
        <v>0</v>
      </c>
      <c r="L40" s="15">
        <v>0</v>
      </c>
      <c r="M40" s="15">
        <v>0</v>
      </c>
      <c r="N40" s="15">
        <v>0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5">
        <v>0</v>
      </c>
      <c r="Y40" s="15">
        <v>0</v>
      </c>
      <c r="Z40" s="15">
        <v>0</v>
      </c>
      <c r="AA40" s="15">
        <v>0</v>
      </c>
      <c r="AB40" s="15">
        <v>0</v>
      </c>
      <c r="AC40" s="15">
        <v>0</v>
      </c>
      <c r="AD40" s="15">
        <v>0</v>
      </c>
      <c r="AE40" s="15">
        <v>0</v>
      </c>
      <c r="AF40" s="15">
        <v>0</v>
      </c>
      <c r="AG40" s="15">
        <v>0</v>
      </c>
      <c r="AH40" s="15">
        <v>0</v>
      </c>
      <c r="AI40" s="15">
        <v>0</v>
      </c>
      <c r="AJ40" s="15">
        <v>0</v>
      </c>
      <c r="AK40" s="15">
        <v>0</v>
      </c>
      <c r="AL40" s="15">
        <v>0</v>
      </c>
      <c r="AM40" s="15">
        <v>0</v>
      </c>
      <c r="AN40" s="15">
        <v>0</v>
      </c>
      <c r="AO40" s="15">
        <v>0</v>
      </c>
      <c r="AP40" s="15">
        <v>0</v>
      </c>
      <c r="AQ40" s="15">
        <v>0</v>
      </c>
      <c r="AR40" s="15">
        <v>0</v>
      </c>
      <c r="AS40" s="15">
        <v>0</v>
      </c>
      <c r="AT40" s="15">
        <v>0</v>
      </c>
      <c r="AU40" s="15">
        <v>0</v>
      </c>
      <c r="AV40" s="15">
        <v>0</v>
      </c>
      <c r="AW40" s="15">
        <v>0</v>
      </c>
      <c r="AX40" s="15">
        <v>0</v>
      </c>
      <c r="AY40" s="15">
        <v>0</v>
      </c>
      <c r="AZ40" s="15">
        <v>0</v>
      </c>
      <c r="BA40" s="15">
        <v>0</v>
      </c>
      <c r="BB40" s="15">
        <v>0</v>
      </c>
      <c r="BC40" s="15">
        <v>0</v>
      </c>
      <c r="BD40" s="15">
        <v>0</v>
      </c>
      <c r="BE40" s="15">
        <v>0</v>
      </c>
      <c r="BF40" s="15">
        <v>0</v>
      </c>
      <c r="BG40" s="15">
        <v>0</v>
      </c>
      <c r="BH40" s="15">
        <v>0</v>
      </c>
      <c r="BI40" s="15">
        <v>0</v>
      </c>
      <c r="BJ40" s="15">
        <v>0</v>
      </c>
      <c r="BK40" s="15">
        <v>0</v>
      </c>
      <c r="BL40" s="15">
        <v>0</v>
      </c>
      <c r="BM40" s="15">
        <v>0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15">
        <v>0</v>
      </c>
      <c r="BW40" s="15">
        <v>0</v>
      </c>
      <c r="BX40" s="15">
        <v>0</v>
      </c>
      <c r="BY40" s="15">
        <v>0</v>
      </c>
      <c r="BZ40" s="15">
        <v>0</v>
      </c>
      <c r="CA40" s="15">
        <v>0</v>
      </c>
      <c r="CB40" s="15">
        <v>0</v>
      </c>
      <c r="CC40" s="15">
        <v>0</v>
      </c>
      <c r="CD40" s="15">
        <v>0</v>
      </c>
      <c r="CE40" s="15">
        <v>0</v>
      </c>
      <c r="CF40" s="15">
        <v>0</v>
      </c>
      <c r="CG40" s="15">
        <v>0</v>
      </c>
      <c r="CH40" s="15">
        <v>0</v>
      </c>
      <c r="CI40" s="15">
        <v>0</v>
      </c>
      <c r="CJ40" s="15">
        <v>0</v>
      </c>
      <c r="CK40" s="15">
        <v>0</v>
      </c>
      <c r="CL40" s="15">
        <v>0</v>
      </c>
      <c r="CM40" s="15">
        <v>0</v>
      </c>
      <c r="CN40" s="15">
        <v>0</v>
      </c>
      <c r="CO40" s="15">
        <v>0</v>
      </c>
      <c r="CP40" s="15">
        <v>0</v>
      </c>
      <c r="CQ40" s="15">
        <v>0</v>
      </c>
      <c r="CR40" s="15">
        <v>0</v>
      </c>
      <c r="CS40" s="15">
        <v>0</v>
      </c>
      <c r="CT40" s="15">
        <v>0</v>
      </c>
      <c r="CU40" s="15">
        <v>0</v>
      </c>
      <c r="CV40" s="15">
        <v>0</v>
      </c>
      <c r="CW40" s="15">
        <v>0</v>
      </c>
      <c r="CX40" s="15">
        <v>0</v>
      </c>
      <c r="CY40" s="15">
        <v>0</v>
      </c>
      <c r="CZ40" s="15">
        <v>0</v>
      </c>
      <c r="DA40" s="15">
        <v>0</v>
      </c>
      <c r="DB40" s="15">
        <v>0</v>
      </c>
      <c r="DC40" s="15">
        <v>0</v>
      </c>
      <c r="DD40" s="15">
        <v>0</v>
      </c>
      <c r="DE40" s="15">
        <v>0</v>
      </c>
      <c r="DF40" s="15">
        <v>0</v>
      </c>
      <c r="DG40" s="15">
        <v>0</v>
      </c>
      <c r="DH40" s="15">
        <v>0</v>
      </c>
      <c r="DI40" s="15">
        <v>0</v>
      </c>
      <c r="DJ40" s="15">
        <v>0</v>
      </c>
      <c r="DK40" s="15">
        <v>0</v>
      </c>
      <c r="DL40" s="15">
        <v>0</v>
      </c>
      <c r="DM40" s="15">
        <v>0</v>
      </c>
      <c r="DN40" s="15">
        <v>0</v>
      </c>
      <c r="DO40" s="15">
        <v>0</v>
      </c>
      <c r="DP40" s="15">
        <v>0</v>
      </c>
      <c r="DQ40" s="15">
        <v>0</v>
      </c>
      <c r="DR40" s="15">
        <v>0</v>
      </c>
      <c r="DS40" s="15">
        <v>0</v>
      </c>
      <c r="DT40" s="15">
        <v>0</v>
      </c>
      <c r="DU40" s="15">
        <v>0</v>
      </c>
      <c r="DV40" s="15">
        <v>0</v>
      </c>
      <c r="DW40" s="15">
        <v>0</v>
      </c>
      <c r="DX40" s="15">
        <v>0</v>
      </c>
      <c r="DY40" s="15">
        <v>0</v>
      </c>
      <c r="DZ40" s="15">
        <v>0</v>
      </c>
      <c r="EA40" s="15">
        <v>0</v>
      </c>
      <c r="EB40" s="15">
        <v>0</v>
      </c>
      <c r="EC40" s="15">
        <v>0</v>
      </c>
      <c r="ED40" s="15">
        <v>0</v>
      </c>
      <c r="EE40" s="15">
        <v>0</v>
      </c>
      <c r="EF40" s="15">
        <v>0</v>
      </c>
      <c r="EG40" s="15">
        <v>0</v>
      </c>
      <c r="EH40" s="15">
        <v>0</v>
      </c>
      <c r="EI40" s="15">
        <v>0</v>
      </c>
      <c r="EJ40" s="15">
        <v>0</v>
      </c>
      <c r="EK40" s="15">
        <v>0</v>
      </c>
      <c r="EL40" s="15">
        <v>0</v>
      </c>
      <c r="EM40" s="15">
        <v>0</v>
      </c>
      <c r="EN40" s="15">
        <v>0</v>
      </c>
      <c r="EO40" s="15">
        <v>0</v>
      </c>
      <c r="EP40" s="15">
        <v>0</v>
      </c>
      <c r="EQ40" s="15">
        <v>0</v>
      </c>
      <c r="ER40" s="15">
        <v>0</v>
      </c>
      <c r="ES40" s="15">
        <v>0</v>
      </c>
      <c r="ET40" s="15">
        <v>0</v>
      </c>
      <c r="EU40" s="15">
        <v>0</v>
      </c>
      <c r="EV40" s="15">
        <v>0</v>
      </c>
      <c r="EW40" s="15">
        <v>0</v>
      </c>
      <c r="EX40" s="15">
        <v>0</v>
      </c>
      <c r="EY40" s="15">
        <v>0</v>
      </c>
      <c r="EZ40" s="15">
        <v>0</v>
      </c>
      <c r="FA40" s="15">
        <v>0</v>
      </c>
      <c r="FB40" s="15">
        <v>0</v>
      </c>
      <c r="FC40" s="15">
        <v>0</v>
      </c>
      <c r="FD40" s="15">
        <v>0</v>
      </c>
      <c r="FE40" s="15">
        <v>0</v>
      </c>
      <c r="FF40" s="15">
        <v>0</v>
      </c>
      <c r="FG40" s="15">
        <v>0</v>
      </c>
      <c r="FH40" s="15">
        <v>0</v>
      </c>
      <c r="FI40" s="15">
        <v>0</v>
      </c>
      <c r="FJ40" s="15">
        <v>0</v>
      </c>
      <c r="FK40" s="15">
        <v>0</v>
      </c>
      <c r="FL40" s="15">
        <v>0</v>
      </c>
      <c r="FM40" s="15">
        <v>0</v>
      </c>
      <c r="FN40" s="15">
        <v>0</v>
      </c>
      <c r="FO40" s="15">
        <v>0</v>
      </c>
      <c r="FP40" s="15">
        <v>0</v>
      </c>
      <c r="FQ40" s="15">
        <v>0</v>
      </c>
      <c r="FR40" s="15">
        <v>0</v>
      </c>
      <c r="FS40" s="15">
        <v>0</v>
      </c>
      <c r="FT40" s="15">
        <v>0</v>
      </c>
      <c r="FU40" s="15">
        <v>0</v>
      </c>
      <c r="FV40" s="15">
        <v>0</v>
      </c>
      <c r="FW40" s="15">
        <v>0</v>
      </c>
      <c r="FX40" s="15">
        <v>0</v>
      </c>
      <c r="FY40" s="15">
        <v>0</v>
      </c>
      <c r="FZ40" s="15">
        <v>0</v>
      </c>
      <c r="GA40" s="15">
        <v>0</v>
      </c>
      <c r="GB40" s="15">
        <v>0</v>
      </c>
      <c r="GC40" s="15">
        <v>0</v>
      </c>
      <c r="GD40" s="15">
        <v>0</v>
      </c>
      <c r="GE40" s="15">
        <v>0</v>
      </c>
      <c r="GF40" s="15">
        <v>0</v>
      </c>
      <c r="GG40" s="15">
        <v>0</v>
      </c>
      <c r="GH40" s="15">
        <v>0</v>
      </c>
      <c r="GI40" s="15">
        <v>0</v>
      </c>
      <c r="GJ40" s="15">
        <v>0</v>
      </c>
      <c r="GK40" s="15">
        <v>0</v>
      </c>
      <c r="GL40" s="15">
        <v>0</v>
      </c>
      <c r="GM40" s="15">
        <v>0</v>
      </c>
      <c r="GN40" s="15">
        <v>0</v>
      </c>
      <c r="GO40" s="15">
        <v>0</v>
      </c>
      <c r="GP40" s="15">
        <v>0</v>
      </c>
      <c r="GQ40" s="15">
        <v>0</v>
      </c>
      <c r="GR40" s="15">
        <v>0</v>
      </c>
      <c r="GS40" s="15">
        <v>0</v>
      </c>
      <c r="GT40" s="15">
        <v>0</v>
      </c>
      <c r="GU40" s="15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</row>
    <row r="41" spans="1:235" x14ac:dyDescent="0.2">
      <c r="A41" s="2"/>
      <c r="B41" s="10">
        <v>46241.791666666664</v>
      </c>
      <c r="C41" s="15">
        <v>0</v>
      </c>
      <c r="D41" s="15">
        <v>0</v>
      </c>
      <c r="E41" s="15">
        <v>0</v>
      </c>
      <c r="F41" s="15">
        <v>0</v>
      </c>
      <c r="G41" s="15">
        <v>0</v>
      </c>
      <c r="H41" s="15">
        <v>0</v>
      </c>
      <c r="I41" s="15">
        <v>0</v>
      </c>
      <c r="J41" s="15">
        <v>0</v>
      </c>
      <c r="K41" s="15">
        <v>0</v>
      </c>
      <c r="L41" s="15">
        <v>0</v>
      </c>
      <c r="M41" s="15">
        <v>0</v>
      </c>
      <c r="N41" s="15">
        <v>0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5">
        <v>0</v>
      </c>
      <c r="Y41" s="15">
        <v>0</v>
      </c>
      <c r="Z41" s="15">
        <v>0</v>
      </c>
      <c r="AA41" s="15">
        <v>0</v>
      </c>
      <c r="AB41" s="15">
        <v>0</v>
      </c>
      <c r="AC41" s="15">
        <v>0</v>
      </c>
      <c r="AD41" s="15">
        <v>0</v>
      </c>
      <c r="AE41" s="15">
        <v>0</v>
      </c>
      <c r="AF41" s="15">
        <v>0</v>
      </c>
      <c r="AG41" s="15">
        <v>0</v>
      </c>
      <c r="AH41" s="15">
        <v>0</v>
      </c>
      <c r="AI41" s="15">
        <v>0</v>
      </c>
      <c r="AJ41" s="15">
        <v>0</v>
      </c>
      <c r="AK41" s="15">
        <v>0</v>
      </c>
      <c r="AL41" s="15">
        <v>0</v>
      </c>
      <c r="AM41" s="15">
        <v>0</v>
      </c>
      <c r="AN41" s="15">
        <v>0</v>
      </c>
      <c r="AO41" s="15">
        <v>0</v>
      </c>
      <c r="AP41" s="15">
        <v>0</v>
      </c>
      <c r="AQ41" s="15">
        <v>0</v>
      </c>
      <c r="AR41" s="15">
        <v>0</v>
      </c>
      <c r="AS41" s="15">
        <v>0</v>
      </c>
      <c r="AT41" s="15">
        <v>0</v>
      </c>
      <c r="AU41" s="15">
        <v>0</v>
      </c>
      <c r="AV41" s="15">
        <v>0</v>
      </c>
      <c r="AW41" s="15">
        <v>0</v>
      </c>
      <c r="AX41" s="15">
        <v>0</v>
      </c>
      <c r="AY41" s="15">
        <v>0</v>
      </c>
      <c r="AZ41" s="15">
        <v>0</v>
      </c>
      <c r="BA41" s="15">
        <v>0</v>
      </c>
      <c r="BB41" s="15">
        <v>0</v>
      </c>
      <c r="BC41" s="15">
        <v>0</v>
      </c>
      <c r="BD41" s="15">
        <v>0</v>
      </c>
      <c r="BE41" s="15">
        <v>0</v>
      </c>
      <c r="BF41" s="15">
        <v>0</v>
      </c>
      <c r="BG41" s="15">
        <v>0</v>
      </c>
      <c r="BH41" s="15">
        <v>0</v>
      </c>
      <c r="BI41" s="15">
        <v>0</v>
      </c>
      <c r="BJ41" s="15">
        <v>0</v>
      </c>
      <c r="BK41" s="15">
        <v>0</v>
      </c>
      <c r="BL41" s="15">
        <v>0</v>
      </c>
      <c r="BM41" s="15">
        <v>0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15">
        <v>0</v>
      </c>
      <c r="BW41" s="15">
        <v>0</v>
      </c>
      <c r="BX41" s="15">
        <v>0</v>
      </c>
      <c r="BY41" s="15">
        <v>0</v>
      </c>
      <c r="BZ41" s="15">
        <v>0</v>
      </c>
      <c r="CA41" s="15">
        <v>0</v>
      </c>
      <c r="CB41" s="15">
        <v>0</v>
      </c>
      <c r="CC41" s="15">
        <v>0</v>
      </c>
      <c r="CD41" s="15">
        <v>0</v>
      </c>
      <c r="CE41" s="15">
        <v>0</v>
      </c>
      <c r="CF41" s="15">
        <v>0</v>
      </c>
      <c r="CG41" s="15">
        <v>0</v>
      </c>
      <c r="CH41" s="15">
        <v>0</v>
      </c>
      <c r="CI41" s="15">
        <v>0</v>
      </c>
      <c r="CJ41" s="15">
        <v>0</v>
      </c>
      <c r="CK41" s="15">
        <v>0</v>
      </c>
      <c r="CL41" s="15">
        <v>0</v>
      </c>
      <c r="CM41" s="15">
        <v>0</v>
      </c>
      <c r="CN41" s="15">
        <v>0</v>
      </c>
      <c r="CO41" s="15">
        <v>0</v>
      </c>
      <c r="CP41" s="15">
        <v>0</v>
      </c>
      <c r="CQ41" s="15">
        <v>0</v>
      </c>
      <c r="CR41" s="15">
        <v>0</v>
      </c>
      <c r="CS41" s="15">
        <v>0</v>
      </c>
      <c r="CT41" s="15">
        <v>0</v>
      </c>
      <c r="CU41" s="15">
        <v>0</v>
      </c>
      <c r="CV41" s="15">
        <v>0</v>
      </c>
      <c r="CW41" s="15">
        <v>0</v>
      </c>
      <c r="CX41" s="15">
        <v>0</v>
      </c>
      <c r="CY41" s="15">
        <v>0</v>
      </c>
      <c r="CZ41" s="15">
        <v>0</v>
      </c>
      <c r="DA41" s="15">
        <v>0</v>
      </c>
      <c r="DB41" s="15">
        <v>0</v>
      </c>
      <c r="DC41" s="15">
        <v>0</v>
      </c>
      <c r="DD41" s="15">
        <v>0</v>
      </c>
      <c r="DE41" s="15">
        <v>0</v>
      </c>
      <c r="DF41" s="15">
        <v>0</v>
      </c>
      <c r="DG41" s="15">
        <v>0</v>
      </c>
      <c r="DH41" s="15">
        <v>0</v>
      </c>
      <c r="DI41" s="15">
        <v>0</v>
      </c>
      <c r="DJ41" s="15">
        <v>0</v>
      </c>
      <c r="DK41" s="15">
        <v>0</v>
      </c>
      <c r="DL41" s="15">
        <v>0</v>
      </c>
      <c r="DM41" s="15">
        <v>0</v>
      </c>
      <c r="DN41" s="15">
        <v>0</v>
      </c>
      <c r="DO41" s="15">
        <v>0</v>
      </c>
      <c r="DP41" s="15">
        <v>0</v>
      </c>
      <c r="DQ41" s="15">
        <v>0</v>
      </c>
      <c r="DR41" s="15">
        <v>0</v>
      </c>
      <c r="DS41" s="15">
        <v>0</v>
      </c>
      <c r="DT41" s="15">
        <v>0</v>
      </c>
      <c r="DU41" s="15">
        <v>0</v>
      </c>
      <c r="DV41" s="15">
        <v>0</v>
      </c>
      <c r="DW41" s="15">
        <v>0</v>
      </c>
      <c r="DX41" s="15">
        <v>0</v>
      </c>
      <c r="DY41" s="15">
        <v>0</v>
      </c>
      <c r="DZ41" s="15">
        <v>0</v>
      </c>
      <c r="EA41" s="15">
        <v>0</v>
      </c>
      <c r="EB41" s="15">
        <v>0</v>
      </c>
      <c r="EC41" s="15">
        <v>0</v>
      </c>
      <c r="ED41" s="15">
        <v>0</v>
      </c>
      <c r="EE41" s="15">
        <v>0</v>
      </c>
      <c r="EF41" s="15">
        <v>0</v>
      </c>
      <c r="EG41" s="15">
        <v>0</v>
      </c>
      <c r="EH41" s="15">
        <v>0</v>
      </c>
      <c r="EI41" s="15">
        <v>0</v>
      </c>
      <c r="EJ41" s="15">
        <v>0</v>
      </c>
      <c r="EK41" s="15">
        <v>0</v>
      </c>
      <c r="EL41" s="15">
        <v>0</v>
      </c>
      <c r="EM41" s="15">
        <v>0</v>
      </c>
      <c r="EN41" s="15">
        <v>0</v>
      </c>
      <c r="EO41" s="15">
        <v>0</v>
      </c>
      <c r="EP41" s="15">
        <v>0</v>
      </c>
      <c r="EQ41" s="15">
        <v>0</v>
      </c>
      <c r="ER41" s="15">
        <v>0</v>
      </c>
      <c r="ES41" s="15">
        <v>0</v>
      </c>
      <c r="ET41" s="15">
        <v>0</v>
      </c>
      <c r="EU41" s="15">
        <v>0</v>
      </c>
      <c r="EV41" s="15">
        <v>0</v>
      </c>
      <c r="EW41" s="15">
        <v>0</v>
      </c>
      <c r="EX41" s="15">
        <v>0</v>
      </c>
      <c r="EY41" s="15">
        <v>0</v>
      </c>
      <c r="EZ41" s="15">
        <v>0</v>
      </c>
      <c r="FA41" s="15">
        <v>0</v>
      </c>
      <c r="FB41" s="15">
        <v>0</v>
      </c>
      <c r="FC41" s="15">
        <v>0</v>
      </c>
      <c r="FD41" s="15">
        <v>0</v>
      </c>
      <c r="FE41" s="15">
        <v>0</v>
      </c>
      <c r="FF41" s="15">
        <v>0</v>
      </c>
      <c r="FG41" s="15">
        <v>0</v>
      </c>
      <c r="FH41" s="15">
        <v>0</v>
      </c>
      <c r="FI41" s="15">
        <v>0</v>
      </c>
      <c r="FJ41" s="15">
        <v>0</v>
      </c>
      <c r="FK41" s="15">
        <v>0</v>
      </c>
      <c r="FL41" s="15">
        <v>0</v>
      </c>
      <c r="FM41" s="15">
        <v>0</v>
      </c>
      <c r="FN41" s="15">
        <v>0</v>
      </c>
      <c r="FO41" s="15">
        <v>0</v>
      </c>
      <c r="FP41" s="15">
        <v>0</v>
      </c>
      <c r="FQ41" s="15">
        <v>0</v>
      </c>
      <c r="FR41" s="15">
        <v>0</v>
      </c>
      <c r="FS41" s="15">
        <v>0</v>
      </c>
      <c r="FT41" s="15">
        <v>0</v>
      </c>
      <c r="FU41" s="15">
        <v>0</v>
      </c>
      <c r="FV41" s="15">
        <v>0</v>
      </c>
      <c r="FW41" s="15">
        <v>0</v>
      </c>
      <c r="FX41" s="15">
        <v>0</v>
      </c>
      <c r="FY41" s="15">
        <v>0</v>
      </c>
      <c r="FZ41" s="15">
        <v>0</v>
      </c>
      <c r="GA41" s="15">
        <v>0</v>
      </c>
      <c r="GB41" s="15">
        <v>0</v>
      </c>
      <c r="GC41" s="15">
        <v>0</v>
      </c>
      <c r="GD41" s="15">
        <v>0</v>
      </c>
      <c r="GE41" s="15">
        <v>0</v>
      </c>
      <c r="GF41" s="15">
        <v>0</v>
      </c>
      <c r="GG41" s="15">
        <v>0</v>
      </c>
      <c r="GH41" s="15">
        <v>0</v>
      </c>
      <c r="GI41" s="15">
        <v>0</v>
      </c>
      <c r="GJ41" s="15">
        <v>0</v>
      </c>
      <c r="GK41" s="15">
        <v>0</v>
      </c>
      <c r="GL41" s="15">
        <v>0</v>
      </c>
      <c r="GM41" s="15">
        <v>0</v>
      </c>
      <c r="GN41" s="15">
        <v>0</v>
      </c>
      <c r="GO41" s="15">
        <v>0</v>
      </c>
      <c r="GP41" s="15">
        <v>0</v>
      </c>
      <c r="GQ41" s="15">
        <v>0</v>
      </c>
      <c r="GR41" s="15">
        <v>0</v>
      </c>
      <c r="GS41" s="15">
        <v>0</v>
      </c>
      <c r="GT41" s="15">
        <v>0</v>
      </c>
      <c r="GU41" s="15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0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0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</row>
    <row r="42" spans="1:235" x14ac:dyDescent="0.2">
      <c r="A42" s="2"/>
      <c r="B42" s="10">
        <v>46241.8125</v>
      </c>
      <c r="C42" s="15">
        <v>0</v>
      </c>
      <c r="D42" s="15">
        <v>0</v>
      </c>
      <c r="E42" s="15">
        <v>0</v>
      </c>
      <c r="F42" s="15">
        <v>0</v>
      </c>
      <c r="G42" s="15">
        <v>0</v>
      </c>
      <c r="H42" s="15">
        <v>0</v>
      </c>
      <c r="I42" s="15">
        <v>0</v>
      </c>
      <c r="J42" s="15">
        <v>0</v>
      </c>
      <c r="K42" s="15">
        <v>0</v>
      </c>
      <c r="L42" s="15">
        <v>0</v>
      </c>
      <c r="M42" s="15">
        <v>0</v>
      </c>
      <c r="N42" s="15">
        <v>0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5">
        <v>0</v>
      </c>
      <c r="Y42" s="15">
        <v>0</v>
      </c>
      <c r="Z42" s="15">
        <v>0</v>
      </c>
      <c r="AA42" s="15">
        <v>0</v>
      </c>
      <c r="AB42" s="15">
        <v>0</v>
      </c>
      <c r="AC42" s="15">
        <v>0</v>
      </c>
      <c r="AD42" s="15">
        <v>0</v>
      </c>
      <c r="AE42" s="15">
        <v>0</v>
      </c>
      <c r="AF42" s="15">
        <v>0</v>
      </c>
      <c r="AG42" s="15">
        <v>0</v>
      </c>
      <c r="AH42" s="15">
        <v>0</v>
      </c>
      <c r="AI42" s="15">
        <v>0</v>
      </c>
      <c r="AJ42" s="15">
        <v>0</v>
      </c>
      <c r="AK42" s="15">
        <v>0</v>
      </c>
      <c r="AL42" s="15">
        <v>0</v>
      </c>
      <c r="AM42" s="15">
        <v>0</v>
      </c>
      <c r="AN42" s="15">
        <v>0</v>
      </c>
      <c r="AO42" s="15">
        <v>0</v>
      </c>
      <c r="AP42" s="15">
        <v>0</v>
      </c>
      <c r="AQ42" s="15">
        <v>0</v>
      </c>
      <c r="AR42" s="15">
        <v>0</v>
      </c>
      <c r="AS42" s="15">
        <v>0</v>
      </c>
      <c r="AT42" s="15">
        <v>0</v>
      </c>
      <c r="AU42" s="15">
        <v>0</v>
      </c>
      <c r="AV42" s="15">
        <v>0</v>
      </c>
      <c r="AW42" s="15">
        <v>0</v>
      </c>
      <c r="AX42" s="15">
        <v>0</v>
      </c>
      <c r="AY42" s="15">
        <v>0</v>
      </c>
      <c r="AZ42" s="15">
        <v>0</v>
      </c>
      <c r="BA42" s="15">
        <v>0</v>
      </c>
      <c r="BB42" s="15">
        <v>0</v>
      </c>
      <c r="BC42" s="15">
        <v>0</v>
      </c>
      <c r="BD42" s="15">
        <v>0</v>
      </c>
      <c r="BE42" s="15">
        <v>0</v>
      </c>
      <c r="BF42" s="15">
        <v>0</v>
      </c>
      <c r="BG42" s="15">
        <v>0</v>
      </c>
      <c r="BH42" s="15">
        <v>0</v>
      </c>
      <c r="BI42" s="15">
        <v>0</v>
      </c>
      <c r="BJ42" s="15">
        <v>0</v>
      </c>
      <c r="BK42" s="15">
        <v>0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15">
        <v>0</v>
      </c>
      <c r="BW42" s="15">
        <v>0</v>
      </c>
      <c r="BX42" s="15">
        <v>0</v>
      </c>
      <c r="BY42" s="15">
        <v>0</v>
      </c>
      <c r="BZ42" s="15">
        <v>0</v>
      </c>
      <c r="CA42" s="15">
        <v>0</v>
      </c>
      <c r="CB42" s="15">
        <v>0</v>
      </c>
      <c r="CC42" s="15">
        <v>0</v>
      </c>
      <c r="CD42" s="15">
        <v>0</v>
      </c>
      <c r="CE42" s="15">
        <v>0</v>
      </c>
      <c r="CF42" s="15">
        <v>0</v>
      </c>
      <c r="CG42" s="15">
        <v>0</v>
      </c>
      <c r="CH42" s="15">
        <v>0</v>
      </c>
      <c r="CI42" s="15">
        <v>0</v>
      </c>
      <c r="CJ42" s="15">
        <v>0</v>
      </c>
      <c r="CK42" s="15">
        <v>0</v>
      </c>
      <c r="CL42" s="15">
        <v>0</v>
      </c>
      <c r="CM42" s="15">
        <v>0</v>
      </c>
      <c r="CN42" s="15">
        <v>0</v>
      </c>
      <c r="CO42" s="15">
        <v>0</v>
      </c>
      <c r="CP42" s="15">
        <v>0</v>
      </c>
      <c r="CQ42" s="15">
        <v>0</v>
      </c>
      <c r="CR42" s="15">
        <v>0</v>
      </c>
      <c r="CS42" s="15">
        <v>0</v>
      </c>
      <c r="CT42" s="15">
        <v>0</v>
      </c>
      <c r="CU42" s="15">
        <v>0</v>
      </c>
      <c r="CV42" s="15">
        <v>0</v>
      </c>
      <c r="CW42" s="15">
        <v>0</v>
      </c>
      <c r="CX42" s="15">
        <v>0</v>
      </c>
      <c r="CY42" s="15">
        <v>0</v>
      </c>
      <c r="CZ42" s="15">
        <v>0</v>
      </c>
      <c r="DA42" s="15">
        <v>0</v>
      </c>
      <c r="DB42" s="15">
        <v>0</v>
      </c>
      <c r="DC42" s="15">
        <v>0</v>
      </c>
      <c r="DD42" s="15">
        <v>0</v>
      </c>
      <c r="DE42" s="15">
        <v>0</v>
      </c>
      <c r="DF42" s="15">
        <v>0</v>
      </c>
      <c r="DG42" s="15">
        <v>0</v>
      </c>
      <c r="DH42" s="15">
        <v>0</v>
      </c>
      <c r="DI42" s="15">
        <v>0</v>
      </c>
      <c r="DJ42" s="15">
        <v>0</v>
      </c>
      <c r="DK42" s="15">
        <v>0</v>
      </c>
      <c r="DL42" s="15">
        <v>0</v>
      </c>
      <c r="DM42" s="15">
        <v>0</v>
      </c>
      <c r="DN42" s="15">
        <v>0</v>
      </c>
      <c r="DO42" s="15">
        <v>0</v>
      </c>
      <c r="DP42" s="15">
        <v>0</v>
      </c>
      <c r="DQ42" s="15">
        <v>0</v>
      </c>
      <c r="DR42" s="15">
        <v>0</v>
      </c>
      <c r="DS42" s="15">
        <v>0</v>
      </c>
      <c r="DT42" s="15">
        <v>0</v>
      </c>
      <c r="DU42" s="15">
        <v>0</v>
      </c>
      <c r="DV42" s="15">
        <v>0</v>
      </c>
      <c r="DW42" s="15">
        <v>0</v>
      </c>
      <c r="DX42" s="15">
        <v>0</v>
      </c>
      <c r="DY42" s="15">
        <v>0</v>
      </c>
      <c r="DZ42" s="15">
        <v>0</v>
      </c>
      <c r="EA42" s="15">
        <v>0</v>
      </c>
      <c r="EB42" s="15">
        <v>0</v>
      </c>
      <c r="EC42" s="15">
        <v>0</v>
      </c>
      <c r="ED42" s="15">
        <v>0</v>
      </c>
      <c r="EE42" s="15">
        <v>0</v>
      </c>
      <c r="EF42" s="15">
        <v>0</v>
      </c>
      <c r="EG42" s="15">
        <v>0</v>
      </c>
      <c r="EH42" s="15">
        <v>0</v>
      </c>
      <c r="EI42" s="15">
        <v>0</v>
      </c>
      <c r="EJ42" s="15">
        <v>0</v>
      </c>
      <c r="EK42" s="15">
        <v>0</v>
      </c>
      <c r="EL42" s="15">
        <v>0</v>
      </c>
      <c r="EM42" s="15">
        <v>0</v>
      </c>
      <c r="EN42" s="15">
        <v>0</v>
      </c>
      <c r="EO42" s="15">
        <v>0</v>
      </c>
      <c r="EP42" s="15">
        <v>0</v>
      </c>
      <c r="EQ42" s="15">
        <v>0</v>
      </c>
      <c r="ER42" s="15">
        <v>0</v>
      </c>
      <c r="ES42" s="15">
        <v>0</v>
      </c>
      <c r="ET42" s="15">
        <v>0</v>
      </c>
      <c r="EU42" s="15">
        <v>0</v>
      </c>
      <c r="EV42" s="15">
        <v>0</v>
      </c>
      <c r="EW42" s="15">
        <v>0</v>
      </c>
      <c r="EX42" s="15">
        <v>0</v>
      </c>
      <c r="EY42" s="15">
        <v>0</v>
      </c>
      <c r="EZ42" s="15">
        <v>0</v>
      </c>
      <c r="FA42" s="15">
        <v>0</v>
      </c>
      <c r="FB42" s="15">
        <v>0</v>
      </c>
      <c r="FC42" s="15">
        <v>0</v>
      </c>
      <c r="FD42" s="15">
        <v>0</v>
      </c>
      <c r="FE42" s="15">
        <v>0</v>
      </c>
      <c r="FF42" s="15">
        <v>0</v>
      </c>
      <c r="FG42" s="15">
        <v>0</v>
      </c>
      <c r="FH42" s="15">
        <v>0</v>
      </c>
      <c r="FI42" s="15">
        <v>0</v>
      </c>
      <c r="FJ42" s="15">
        <v>0</v>
      </c>
      <c r="FK42" s="15">
        <v>0</v>
      </c>
      <c r="FL42" s="15">
        <v>0</v>
      </c>
      <c r="FM42" s="15">
        <v>0</v>
      </c>
      <c r="FN42" s="15">
        <v>0</v>
      </c>
      <c r="FO42" s="15">
        <v>0</v>
      </c>
      <c r="FP42" s="15">
        <v>0</v>
      </c>
      <c r="FQ42" s="15">
        <v>0</v>
      </c>
      <c r="FR42" s="15">
        <v>0</v>
      </c>
      <c r="FS42" s="15">
        <v>0</v>
      </c>
      <c r="FT42" s="15">
        <v>0</v>
      </c>
      <c r="FU42" s="15">
        <v>0</v>
      </c>
      <c r="FV42" s="15">
        <v>0</v>
      </c>
      <c r="FW42" s="15">
        <v>0</v>
      </c>
      <c r="FX42" s="15">
        <v>0</v>
      </c>
      <c r="FY42" s="15">
        <v>0</v>
      </c>
      <c r="FZ42" s="15">
        <v>0</v>
      </c>
      <c r="GA42" s="15">
        <v>0</v>
      </c>
      <c r="GB42" s="15">
        <v>0</v>
      </c>
      <c r="GC42" s="15">
        <v>0</v>
      </c>
      <c r="GD42" s="15">
        <v>0</v>
      </c>
      <c r="GE42" s="15">
        <v>0</v>
      </c>
      <c r="GF42" s="15">
        <v>0</v>
      </c>
      <c r="GG42" s="15">
        <v>0</v>
      </c>
      <c r="GH42" s="15">
        <v>0</v>
      </c>
      <c r="GI42" s="15">
        <v>0</v>
      </c>
      <c r="GJ42" s="15">
        <v>0</v>
      </c>
      <c r="GK42" s="15">
        <v>0</v>
      </c>
      <c r="GL42" s="15">
        <v>0</v>
      </c>
      <c r="GM42" s="15">
        <v>0</v>
      </c>
      <c r="GN42" s="15">
        <v>0</v>
      </c>
      <c r="GO42" s="15">
        <v>0</v>
      </c>
      <c r="GP42" s="15">
        <v>0</v>
      </c>
      <c r="GQ42" s="15">
        <v>0</v>
      </c>
      <c r="GR42" s="15">
        <v>0</v>
      </c>
      <c r="GS42" s="15">
        <v>0</v>
      </c>
      <c r="GT42" s="15">
        <v>0</v>
      </c>
      <c r="GU42" s="15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0</v>
      </c>
      <c r="HW42" s="15">
        <v>0</v>
      </c>
      <c r="HX42" s="15">
        <v>0</v>
      </c>
      <c r="HY42" s="15">
        <v>0</v>
      </c>
      <c r="HZ42" s="15">
        <v>0</v>
      </c>
      <c r="IA42" s="15">
        <v>0</v>
      </c>
    </row>
    <row r="43" spans="1:235" x14ac:dyDescent="0.2">
      <c r="A43" s="2"/>
      <c r="B43" s="10">
        <v>46241.833333333336</v>
      </c>
      <c r="C43" s="15">
        <v>0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15">
        <v>0</v>
      </c>
      <c r="Q43" s="15">
        <v>0</v>
      </c>
      <c r="R43" s="15">
        <v>0</v>
      </c>
      <c r="S43" s="15">
        <v>0</v>
      </c>
      <c r="T43" s="15">
        <v>0</v>
      </c>
      <c r="U43" s="15">
        <v>0</v>
      </c>
      <c r="V43" s="15">
        <v>0</v>
      </c>
      <c r="W43" s="15">
        <v>0</v>
      </c>
      <c r="X43" s="15">
        <v>0</v>
      </c>
      <c r="Y43" s="15">
        <v>0</v>
      </c>
      <c r="Z43" s="15">
        <v>0</v>
      </c>
      <c r="AA43" s="15">
        <v>0</v>
      </c>
      <c r="AB43" s="15">
        <v>0</v>
      </c>
      <c r="AC43" s="15">
        <v>0</v>
      </c>
      <c r="AD43" s="15">
        <v>0</v>
      </c>
      <c r="AE43" s="15">
        <v>0</v>
      </c>
      <c r="AF43" s="15">
        <v>0</v>
      </c>
      <c r="AG43" s="15">
        <v>0</v>
      </c>
      <c r="AH43" s="15">
        <v>0</v>
      </c>
      <c r="AI43" s="15">
        <v>0</v>
      </c>
      <c r="AJ43" s="15">
        <v>0</v>
      </c>
      <c r="AK43" s="15">
        <v>0</v>
      </c>
      <c r="AL43" s="15">
        <v>0</v>
      </c>
      <c r="AM43" s="15">
        <v>0</v>
      </c>
      <c r="AN43" s="15">
        <v>0</v>
      </c>
      <c r="AO43" s="15">
        <v>0</v>
      </c>
      <c r="AP43" s="15">
        <v>0</v>
      </c>
      <c r="AQ43" s="15">
        <v>0</v>
      </c>
      <c r="AR43" s="15">
        <v>0</v>
      </c>
      <c r="AS43" s="15">
        <v>0</v>
      </c>
      <c r="AT43" s="15">
        <v>0</v>
      </c>
      <c r="AU43" s="15">
        <v>0</v>
      </c>
      <c r="AV43" s="15">
        <v>0</v>
      </c>
      <c r="AW43" s="15">
        <v>0</v>
      </c>
      <c r="AX43" s="15">
        <v>0</v>
      </c>
      <c r="AY43" s="15">
        <v>0</v>
      </c>
      <c r="AZ43" s="15">
        <v>0</v>
      </c>
      <c r="BA43" s="15">
        <v>0</v>
      </c>
      <c r="BB43" s="15">
        <v>0</v>
      </c>
      <c r="BC43" s="15">
        <v>0</v>
      </c>
      <c r="BD43" s="15">
        <v>0</v>
      </c>
      <c r="BE43" s="15">
        <v>0</v>
      </c>
      <c r="BF43" s="15">
        <v>0</v>
      </c>
      <c r="BG43" s="15">
        <v>0</v>
      </c>
      <c r="BH43" s="15">
        <v>0</v>
      </c>
      <c r="BI43" s="15">
        <v>0</v>
      </c>
      <c r="BJ43" s="15">
        <v>0</v>
      </c>
      <c r="BK43" s="15">
        <v>0</v>
      </c>
      <c r="BL43" s="15">
        <v>0</v>
      </c>
      <c r="BM43" s="15">
        <v>0</v>
      </c>
      <c r="BN43" s="15">
        <v>0</v>
      </c>
      <c r="BO43" s="15">
        <v>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15">
        <v>0</v>
      </c>
      <c r="BW43" s="15">
        <v>0</v>
      </c>
      <c r="BX43" s="15">
        <v>0</v>
      </c>
      <c r="BY43" s="15">
        <v>0</v>
      </c>
      <c r="BZ43" s="15">
        <v>0</v>
      </c>
      <c r="CA43" s="15">
        <v>0</v>
      </c>
      <c r="CB43" s="15">
        <v>0</v>
      </c>
      <c r="CC43" s="15">
        <v>0</v>
      </c>
      <c r="CD43" s="15">
        <v>0</v>
      </c>
      <c r="CE43" s="15">
        <v>0</v>
      </c>
      <c r="CF43" s="15">
        <v>0</v>
      </c>
      <c r="CG43" s="15">
        <v>0</v>
      </c>
      <c r="CH43" s="15">
        <v>0</v>
      </c>
      <c r="CI43" s="15">
        <v>0</v>
      </c>
      <c r="CJ43" s="15">
        <v>0</v>
      </c>
      <c r="CK43" s="15">
        <v>0</v>
      </c>
      <c r="CL43" s="15">
        <v>0</v>
      </c>
      <c r="CM43" s="15">
        <v>0</v>
      </c>
      <c r="CN43" s="15">
        <v>0</v>
      </c>
      <c r="CO43" s="15">
        <v>0</v>
      </c>
      <c r="CP43" s="15">
        <v>0</v>
      </c>
      <c r="CQ43" s="15">
        <v>0</v>
      </c>
      <c r="CR43" s="15">
        <v>0</v>
      </c>
      <c r="CS43" s="15">
        <v>0</v>
      </c>
      <c r="CT43" s="15">
        <v>0</v>
      </c>
      <c r="CU43" s="15">
        <v>0</v>
      </c>
      <c r="CV43" s="15">
        <v>0</v>
      </c>
      <c r="CW43" s="15">
        <v>0</v>
      </c>
      <c r="CX43" s="15">
        <v>0</v>
      </c>
      <c r="CY43" s="15">
        <v>0</v>
      </c>
      <c r="CZ43" s="15">
        <v>0</v>
      </c>
      <c r="DA43" s="15">
        <v>0</v>
      </c>
      <c r="DB43" s="15">
        <v>0</v>
      </c>
      <c r="DC43" s="15">
        <v>0</v>
      </c>
      <c r="DD43" s="15">
        <v>0</v>
      </c>
      <c r="DE43" s="15">
        <v>0</v>
      </c>
      <c r="DF43" s="15">
        <v>0</v>
      </c>
      <c r="DG43" s="15">
        <v>0</v>
      </c>
      <c r="DH43" s="15">
        <v>0</v>
      </c>
      <c r="DI43" s="15">
        <v>0</v>
      </c>
      <c r="DJ43" s="15">
        <v>0</v>
      </c>
      <c r="DK43" s="15">
        <v>0</v>
      </c>
      <c r="DL43" s="15">
        <v>0</v>
      </c>
      <c r="DM43" s="15">
        <v>0</v>
      </c>
      <c r="DN43" s="15">
        <v>0</v>
      </c>
      <c r="DO43" s="15">
        <v>0</v>
      </c>
      <c r="DP43" s="15">
        <v>0</v>
      </c>
      <c r="DQ43" s="15">
        <v>0</v>
      </c>
      <c r="DR43" s="15">
        <v>0</v>
      </c>
      <c r="DS43" s="15">
        <v>0</v>
      </c>
      <c r="DT43" s="15">
        <v>0</v>
      </c>
      <c r="DU43" s="15">
        <v>0</v>
      </c>
      <c r="DV43" s="15">
        <v>0</v>
      </c>
      <c r="DW43" s="15">
        <v>0</v>
      </c>
      <c r="DX43" s="15">
        <v>0</v>
      </c>
      <c r="DY43" s="15">
        <v>0</v>
      </c>
      <c r="DZ43" s="15">
        <v>0</v>
      </c>
      <c r="EA43" s="15">
        <v>0</v>
      </c>
      <c r="EB43" s="15">
        <v>0</v>
      </c>
      <c r="EC43" s="15">
        <v>0</v>
      </c>
      <c r="ED43" s="15">
        <v>0</v>
      </c>
      <c r="EE43" s="15">
        <v>0</v>
      </c>
      <c r="EF43" s="15">
        <v>0</v>
      </c>
      <c r="EG43" s="15">
        <v>0</v>
      </c>
      <c r="EH43" s="15">
        <v>0</v>
      </c>
      <c r="EI43" s="15">
        <v>0</v>
      </c>
      <c r="EJ43" s="15">
        <v>0</v>
      </c>
      <c r="EK43" s="15">
        <v>0</v>
      </c>
      <c r="EL43" s="15">
        <v>0</v>
      </c>
      <c r="EM43" s="15">
        <v>0</v>
      </c>
      <c r="EN43" s="15">
        <v>0</v>
      </c>
      <c r="EO43" s="15">
        <v>0</v>
      </c>
      <c r="EP43" s="15">
        <v>0</v>
      </c>
      <c r="EQ43" s="15">
        <v>0</v>
      </c>
      <c r="ER43" s="15">
        <v>0</v>
      </c>
      <c r="ES43" s="15">
        <v>0</v>
      </c>
      <c r="ET43" s="15">
        <v>0</v>
      </c>
      <c r="EU43" s="15">
        <v>0</v>
      </c>
      <c r="EV43" s="15">
        <v>0</v>
      </c>
      <c r="EW43" s="15">
        <v>0</v>
      </c>
      <c r="EX43" s="15">
        <v>0</v>
      </c>
      <c r="EY43" s="15">
        <v>0</v>
      </c>
      <c r="EZ43" s="15">
        <v>0</v>
      </c>
      <c r="FA43" s="15">
        <v>0</v>
      </c>
      <c r="FB43" s="15">
        <v>0</v>
      </c>
      <c r="FC43" s="15">
        <v>0</v>
      </c>
      <c r="FD43" s="15">
        <v>0</v>
      </c>
      <c r="FE43" s="15">
        <v>0</v>
      </c>
      <c r="FF43" s="15">
        <v>0</v>
      </c>
      <c r="FG43" s="15">
        <v>0</v>
      </c>
      <c r="FH43" s="15">
        <v>0</v>
      </c>
      <c r="FI43" s="15">
        <v>0</v>
      </c>
      <c r="FJ43" s="15">
        <v>0</v>
      </c>
      <c r="FK43" s="15">
        <v>0</v>
      </c>
      <c r="FL43" s="15">
        <v>0</v>
      </c>
      <c r="FM43" s="15">
        <v>0</v>
      </c>
      <c r="FN43" s="15">
        <v>0</v>
      </c>
      <c r="FO43" s="15">
        <v>0</v>
      </c>
      <c r="FP43" s="15">
        <v>0</v>
      </c>
      <c r="FQ43" s="15">
        <v>0</v>
      </c>
      <c r="FR43" s="15">
        <v>0</v>
      </c>
      <c r="FS43" s="15">
        <v>0</v>
      </c>
      <c r="FT43" s="15">
        <v>0</v>
      </c>
      <c r="FU43" s="15">
        <v>0</v>
      </c>
      <c r="FV43" s="15">
        <v>0</v>
      </c>
      <c r="FW43" s="15">
        <v>0</v>
      </c>
      <c r="FX43" s="15">
        <v>0</v>
      </c>
      <c r="FY43" s="15">
        <v>0</v>
      </c>
      <c r="FZ43" s="15">
        <v>0</v>
      </c>
      <c r="GA43" s="15">
        <v>0</v>
      </c>
      <c r="GB43" s="15">
        <v>0</v>
      </c>
      <c r="GC43" s="15">
        <v>0</v>
      </c>
      <c r="GD43" s="15">
        <v>0</v>
      </c>
      <c r="GE43" s="15">
        <v>0</v>
      </c>
      <c r="GF43" s="15">
        <v>0</v>
      </c>
      <c r="GG43" s="15">
        <v>0</v>
      </c>
      <c r="GH43" s="15">
        <v>0</v>
      </c>
      <c r="GI43" s="15">
        <v>0</v>
      </c>
      <c r="GJ43" s="15">
        <v>0</v>
      </c>
      <c r="GK43" s="15">
        <v>0</v>
      </c>
      <c r="GL43" s="15">
        <v>0</v>
      </c>
      <c r="GM43" s="15">
        <v>0</v>
      </c>
      <c r="GN43" s="15">
        <v>0</v>
      </c>
      <c r="GO43" s="15">
        <v>0</v>
      </c>
      <c r="GP43" s="15">
        <v>0</v>
      </c>
      <c r="GQ43" s="15">
        <v>0</v>
      </c>
      <c r="GR43" s="15">
        <v>0</v>
      </c>
      <c r="GS43" s="15">
        <v>0</v>
      </c>
      <c r="GT43" s="15">
        <v>0</v>
      </c>
      <c r="GU43" s="15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0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</row>
    <row r="44" spans="1:235" s="3" customFormat="1" x14ac:dyDescent="0.2">
      <c r="A44" s="2"/>
      <c r="B44" s="10">
        <v>46241.854166666664</v>
      </c>
      <c r="C44" s="15">
        <v>0</v>
      </c>
      <c r="D44" s="15">
        <v>0</v>
      </c>
      <c r="E44" s="15">
        <v>0</v>
      </c>
      <c r="F44" s="15">
        <v>0</v>
      </c>
      <c r="G44" s="15">
        <v>0</v>
      </c>
      <c r="H44" s="15">
        <v>0</v>
      </c>
      <c r="I44" s="15">
        <v>0</v>
      </c>
      <c r="J44" s="15">
        <v>0</v>
      </c>
      <c r="K44" s="15">
        <v>0</v>
      </c>
      <c r="L44" s="15">
        <v>0</v>
      </c>
      <c r="M44" s="15">
        <v>0</v>
      </c>
      <c r="N44" s="15">
        <v>0</v>
      </c>
      <c r="O44" s="15">
        <v>0</v>
      </c>
      <c r="P44" s="15">
        <v>0</v>
      </c>
      <c r="Q44" s="15">
        <v>0</v>
      </c>
      <c r="R44" s="15">
        <v>0</v>
      </c>
      <c r="S44" s="15">
        <v>0</v>
      </c>
      <c r="T44" s="15">
        <v>0</v>
      </c>
      <c r="U44" s="15">
        <v>0</v>
      </c>
      <c r="V44" s="15">
        <v>0</v>
      </c>
      <c r="W44" s="15">
        <v>0</v>
      </c>
      <c r="X44" s="15">
        <v>0</v>
      </c>
      <c r="Y44" s="15">
        <v>0</v>
      </c>
      <c r="Z44" s="15">
        <v>0</v>
      </c>
      <c r="AA44" s="15">
        <v>0</v>
      </c>
      <c r="AB44" s="15">
        <v>0</v>
      </c>
      <c r="AC44" s="15">
        <v>0</v>
      </c>
      <c r="AD44" s="15">
        <v>0</v>
      </c>
      <c r="AE44" s="15">
        <v>0</v>
      </c>
      <c r="AF44" s="15">
        <v>0</v>
      </c>
      <c r="AG44" s="15">
        <v>0</v>
      </c>
      <c r="AH44" s="15">
        <v>0</v>
      </c>
      <c r="AI44" s="15">
        <v>0</v>
      </c>
      <c r="AJ44" s="15">
        <v>0</v>
      </c>
      <c r="AK44" s="15">
        <v>0</v>
      </c>
      <c r="AL44" s="15">
        <v>0</v>
      </c>
      <c r="AM44" s="15">
        <v>0</v>
      </c>
      <c r="AN44" s="15">
        <v>0</v>
      </c>
      <c r="AO44" s="15">
        <v>0</v>
      </c>
      <c r="AP44" s="15">
        <v>0</v>
      </c>
      <c r="AQ44" s="15">
        <v>0</v>
      </c>
      <c r="AR44" s="15">
        <v>0</v>
      </c>
      <c r="AS44" s="15">
        <v>0</v>
      </c>
      <c r="AT44" s="15">
        <v>0</v>
      </c>
      <c r="AU44" s="15">
        <v>0</v>
      </c>
      <c r="AV44" s="15">
        <v>0</v>
      </c>
      <c r="AW44" s="15">
        <v>0</v>
      </c>
      <c r="AX44" s="15">
        <v>0</v>
      </c>
      <c r="AY44" s="15">
        <v>0</v>
      </c>
      <c r="AZ44" s="15">
        <v>0</v>
      </c>
      <c r="BA44" s="15">
        <v>0</v>
      </c>
      <c r="BB44" s="15">
        <v>0</v>
      </c>
      <c r="BC44" s="15">
        <v>0</v>
      </c>
      <c r="BD44" s="15">
        <v>0</v>
      </c>
      <c r="BE44" s="15">
        <v>0</v>
      </c>
      <c r="BF44" s="15">
        <v>0</v>
      </c>
      <c r="BG44" s="15">
        <v>0</v>
      </c>
      <c r="BH44" s="15">
        <v>0</v>
      </c>
      <c r="BI44" s="15">
        <v>0</v>
      </c>
      <c r="BJ44" s="15">
        <v>0</v>
      </c>
      <c r="BK44" s="15">
        <v>0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15">
        <v>0</v>
      </c>
      <c r="BW44" s="15">
        <v>0</v>
      </c>
      <c r="BX44" s="15">
        <v>0</v>
      </c>
      <c r="BY44" s="15">
        <v>0</v>
      </c>
      <c r="BZ44" s="15">
        <v>0</v>
      </c>
      <c r="CA44" s="15">
        <v>0</v>
      </c>
      <c r="CB44" s="15">
        <v>0</v>
      </c>
      <c r="CC44" s="15">
        <v>0</v>
      </c>
      <c r="CD44" s="15">
        <v>0</v>
      </c>
      <c r="CE44" s="15">
        <v>0</v>
      </c>
      <c r="CF44" s="15">
        <v>0</v>
      </c>
      <c r="CG44" s="15">
        <v>0</v>
      </c>
      <c r="CH44" s="15">
        <v>0</v>
      </c>
      <c r="CI44" s="15">
        <v>0</v>
      </c>
      <c r="CJ44" s="15">
        <v>0</v>
      </c>
      <c r="CK44" s="15">
        <v>0</v>
      </c>
      <c r="CL44" s="15">
        <v>0</v>
      </c>
      <c r="CM44" s="15">
        <v>0</v>
      </c>
      <c r="CN44" s="15">
        <v>0</v>
      </c>
      <c r="CO44" s="15">
        <v>0</v>
      </c>
      <c r="CP44" s="15">
        <v>0</v>
      </c>
      <c r="CQ44" s="15">
        <v>0</v>
      </c>
      <c r="CR44" s="15">
        <v>0</v>
      </c>
      <c r="CS44" s="15">
        <v>0</v>
      </c>
      <c r="CT44" s="15">
        <v>0</v>
      </c>
      <c r="CU44" s="15">
        <v>0</v>
      </c>
      <c r="CV44" s="15">
        <v>0</v>
      </c>
      <c r="CW44" s="15">
        <v>0</v>
      </c>
      <c r="CX44" s="15">
        <v>0</v>
      </c>
      <c r="CY44" s="15">
        <v>0</v>
      </c>
      <c r="CZ44" s="15">
        <v>0</v>
      </c>
      <c r="DA44" s="15">
        <v>0</v>
      </c>
      <c r="DB44" s="15">
        <v>0</v>
      </c>
      <c r="DC44" s="15">
        <v>0</v>
      </c>
      <c r="DD44" s="15">
        <v>0</v>
      </c>
      <c r="DE44" s="15">
        <v>0</v>
      </c>
      <c r="DF44" s="15">
        <v>0</v>
      </c>
      <c r="DG44" s="15">
        <v>0</v>
      </c>
      <c r="DH44" s="15">
        <v>0</v>
      </c>
      <c r="DI44" s="15">
        <v>0</v>
      </c>
      <c r="DJ44" s="15">
        <v>0</v>
      </c>
      <c r="DK44" s="15">
        <v>0</v>
      </c>
      <c r="DL44" s="15">
        <v>0</v>
      </c>
      <c r="DM44" s="15">
        <v>0</v>
      </c>
      <c r="DN44" s="15">
        <v>0</v>
      </c>
      <c r="DO44" s="15">
        <v>0</v>
      </c>
      <c r="DP44" s="15">
        <v>0</v>
      </c>
      <c r="DQ44" s="15">
        <v>0</v>
      </c>
      <c r="DR44" s="15">
        <v>0</v>
      </c>
      <c r="DS44" s="15">
        <v>0</v>
      </c>
      <c r="DT44" s="15">
        <v>0</v>
      </c>
      <c r="DU44" s="15">
        <v>0</v>
      </c>
      <c r="DV44" s="15">
        <v>0</v>
      </c>
      <c r="DW44" s="15">
        <v>0</v>
      </c>
      <c r="DX44" s="15">
        <v>0</v>
      </c>
      <c r="DY44" s="15">
        <v>0</v>
      </c>
      <c r="DZ44" s="15">
        <v>0</v>
      </c>
      <c r="EA44" s="15">
        <v>0</v>
      </c>
      <c r="EB44" s="15">
        <v>0</v>
      </c>
      <c r="EC44" s="15">
        <v>0</v>
      </c>
      <c r="ED44" s="15">
        <v>0</v>
      </c>
      <c r="EE44" s="15">
        <v>0</v>
      </c>
      <c r="EF44" s="15">
        <v>0</v>
      </c>
      <c r="EG44" s="15">
        <v>0</v>
      </c>
      <c r="EH44" s="15">
        <v>0</v>
      </c>
      <c r="EI44" s="15">
        <v>0</v>
      </c>
      <c r="EJ44" s="15">
        <v>0</v>
      </c>
      <c r="EK44" s="15">
        <v>0</v>
      </c>
      <c r="EL44" s="15">
        <v>0</v>
      </c>
      <c r="EM44" s="15">
        <v>0</v>
      </c>
      <c r="EN44" s="15">
        <v>0</v>
      </c>
      <c r="EO44" s="15">
        <v>0</v>
      </c>
      <c r="EP44" s="15">
        <v>0</v>
      </c>
      <c r="EQ44" s="15">
        <v>0</v>
      </c>
      <c r="ER44" s="15">
        <v>0</v>
      </c>
      <c r="ES44" s="15">
        <v>0</v>
      </c>
      <c r="ET44" s="15">
        <v>0</v>
      </c>
      <c r="EU44" s="15">
        <v>0</v>
      </c>
      <c r="EV44" s="15">
        <v>0</v>
      </c>
      <c r="EW44" s="15">
        <v>0</v>
      </c>
      <c r="EX44" s="15">
        <v>0</v>
      </c>
      <c r="EY44" s="15">
        <v>0</v>
      </c>
      <c r="EZ44" s="15">
        <v>0</v>
      </c>
      <c r="FA44" s="15">
        <v>0</v>
      </c>
      <c r="FB44" s="15">
        <v>0</v>
      </c>
      <c r="FC44" s="15">
        <v>0</v>
      </c>
      <c r="FD44" s="15">
        <v>0</v>
      </c>
      <c r="FE44" s="15">
        <v>0</v>
      </c>
      <c r="FF44" s="15">
        <v>0</v>
      </c>
      <c r="FG44" s="15">
        <v>0</v>
      </c>
      <c r="FH44" s="15">
        <v>0</v>
      </c>
      <c r="FI44" s="15">
        <v>0</v>
      </c>
      <c r="FJ44" s="15">
        <v>0</v>
      </c>
      <c r="FK44" s="15">
        <v>0</v>
      </c>
      <c r="FL44" s="15">
        <v>0</v>
      </c>
      <c r="FM44" s="15">
        <v>0</v>
      </c>
      <c r="FN44" s="15">
        <v>0</v>
      </c>
      <c r="FO44" s="15">
        <v>0</v>
      </c>
      <c r="FP44" s="15">
        <v>0</v>
      </c>
      <c r="FQ44" s="15">
        <v>0</v>
      </c>
      <c r="FR44" s="15">
        <v>0</v>
      </c>
      <c r="FS44" s="15">
        <v>0</v>
      </c>
      <c r="FT44" s="15">
        <v>0</v>
      </c>
      <c r="FU44" s="15">
        <v>0</v>
      </c>
      <c r="FV44" s="15">
        <v>0</v>
      </c>
      <c r="FW44" s="15">
        <v>0</v>
      </c>
      <c r="FX44" s="15">
        <v>0</v>
      </c>
      <c r="FY44" s="15">
        <v>0</v>
      </c>
      <c r="FZ44" s="15">
        <v>0</v>
      </c>
      <c r="GA44" s="15">
        <v>0</v>
      </c>
      <c r="GB44" s="15">
        <v>0</v>
      </c>
      <c r="GC44" s="15">
        <v>0</v>
      </c>
      <c r="GD44" s="15">
        <v>0</v>
      </c>
      <c r="GE44" s="15">
        <v>0</v>
      </c>
      <c r="GF44" s="15">
        <v>0</v>
      </c>
      <c r="GG44" s="15">
        <v>0</v>
      </c>
      <c r="GH44" s="15">
        <v>0</v>
      </c>
      <c r="GI44" s="15">
        <v>0</v>
      </c>
      <c r="GJ44" s="15">
        <v>0</v>
      </c>
      <c r="GK44" s="15">
        <v>0</v>
      </c>
      <c r="GL44" s="15">
        <v>0</v>
      </c>
      <c r="GM44" s="15">
        <v>0</v>
      </c>
      <c r="GN44" s="15">
        <v>0</v>
      </c>
      <c r="GO44" s="15">
        <v>0</v>
      </c>
      <c r="GP44" s="15">
        <v>0</v>
      </c>
      <c r="GQ44" s="15">
        <v>0</v>
      </c>
      <c r="GR44" s="15">
        <v>0</v>
      </c>
      <c r="GS44" s="15">
        <v>0</v>
      </c>
      <c r="GT44" s="15">
        <v>0</v>
      </c>
      <c r="GU44" s="15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</v>
      </c>
      <c r="HY44" s="15">
        <v>0</v>
      </c>
      <c r="HZ44" s="15">
        <v>0</v>
      </c>
      <c r="IA44" s="15">
        <v>0</v>
      </c>
    </row>
    <row r="45" spans="1:235" s="3" customFormat="1" x14ac:dyDescent="0.2">
      <c r="A45" s="2"/>
      <c r="B45" s="10">
        <v>46241.875</v>
      </c>
      <c r="C45" s="15">
        <v>0</v>
      </c>
      <c r="D45" s="15">
        <v>0</v>
      </c>
      <c r="E45" s="15">
        <v>0</v>
      </c>
      <c r="F45" s="15">
        <v>0</v>
      </c>
      <c r="G45" s="15">
        <v>0</v>
      </c>
      <c r="H45" s="15">
        <v>0</v>
      </c>
      <c r="I45" s="15">
        <v>0</v>
      </c>
      <c r="J45" s="15">
        <v>0</v>
      </c>
      <c r="K45" s="15">
        <v>0</v>
      </c>
      <c r="L45" s="15">
        <v>0</v>
      </c>
      <c r="M45" s="15">
        <v>0</v>
      </c>
      <c r="N45" s="15">
        <v>0</v>
      </c>
      <c r="O45" s="15">
        <v>0</v>
      </c>
      <c r="P45" s="15">
        <v>0</v>
      </c>
      <c r="Q45" s="15">
        <v>0</v>
      </c>
      <c r="R45" s="15">
        <v>0</v>
      </c>
      <c r="S45" s="15">
        <v>0</v>
      </c>
      <c r="T45" s="15">
        <v>0</v>
      </c>
      <c r="U45" s="15">
        <v>0</v>
      </c>
      <c r="V45" s="15">
        <v>0</v>
      </c>
      <c r="W45" s="15">
        <v>0</v>
      </c>
      <c r="X45" s="15">
        <v>0</v>
      </c>
      <c r="Y45" s="15">
        <v>0</v>
      </c>
      <c r="Z45" s="15">
        <v>0</v>
      </c>
      <c r="AA45" s="15">
        <v>0</v>
      </c>
      <c r="AB45" s="15">
        <v>0</v>
      </c>
      <c r="AC45" s="15">
        <v>0</v>
      </c>
      <c r="AD45" s="15">
        <v>0</v>
      </c>
      <c r="AE45" s="15">
        <v>0</v>
      </c>
      <c r="AF45" s="15">
        <v>0</v>
      </c>
      <c r="AG45" s="15">
        <v>0</v>
      </c>
      <c r="AH45" s="15">
        <v>0</v>
      </c>
      <c r="AI45" s="15">
        <v>0</v>
      </c>
      <c r="AJ45" s="15">
        <v>0</v>
      </c>
      <c r="AK45" s="15">
        <v>0</v>
      </c>
      <c r="AL45" s="15">
        <v>0</v>
      </c>
      <c r="AM45" s="15">
        <v>0</v>
      </c>
      <c r="AN45" s="15">
        <v>0</v>
      </c>
      <c r="AO45" s="15">
        <v>0</v>
      </c>
      <c r="AP45" s="15">
        <v>0</v>
      </c>
      <c r="AQ45" s="15">
        <v>0</v>
      </c>
      <c r="AR45" s="15">
        <v>0</v>
      </c>
      <c r="AS45" s="15">
        <v>0</v>
      </c>
      <c r="AT45" s="15">
        <v>0</v>
      </c>
      <c r="AU45" s="15">
        <v>0</v>
      </c>
      <c r="AV45" s="15">
        <v>0</v>
      </c>
      <c r="AW45" s="15">
        <v>0</v>
      </c>
      <c r="AX45" s="15">
        <v>0</v>
      </c>
      <c r="AY45" s="15">
        <v>0</v>
      </c>
      <c r="AZ45" s="15">
        <v>0</v>
      </c>
      <c r="BA45" s="15">
        <v>0</v>
      </c>
      <c r="BB45" s="15">
        <v>0</v>
      </c>
      <c r="BC45" s="15">
        <v>0</v>
      </c>
      <c r="BD45" s="15">
        <v>0</v>
      </c>
      <c r="BE45" s="15">
        <v>0</v>
      </c>
      <c r="BF45" s="15">
        <v>0</v>
      </c>
      <c r="BG45" s="15">
        <v>0</v>
      </c>
      <c r="BH45" s="15">
        <v>0</v>
      </c>
      <c r="BI45" s="15">
        <v>0</v>
      </c>
      <c r="BJ45" s="15">
        <v>0</v>
      </c>
      <c r="BK45" s="15">
        <v>0</v>
      </c>
      <c r="BL45" s="15">
        <v>0</v>
      </c>
      <c r="BM45" s="15">
        <v>0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15">
        <v>0</v>
      </c>
      <c r="BW45" s="15">
        <v>0</v>
      </c>
      <c r="BX45" s="15">
        <v>0</v>
      </c>
      <c r="BY45" s="15">
        <v>0</v>
      </c>
      <c r="BZ45" s="15">
        <v>0</v>
      </c>
      <c r="CA45" s="15">
        <v>0</v>
      </c>
      <c r="CB45" s="15">
        <v>0</v>
      </c>
      <c r="CC45" s="15">
        <v>0</v>
      </c>
      <c r="CD45" s="15">
        <v>0</v>
      </c>
      <c r="CE45" s="15">
        <v>0</v>
      </c>
      <c r="CF45" s="15">
        <v>0</v>
      </c>
      <c r="CG45" s="15">
        <v>0</v>
      </c>
      <c r="CH45" s="15">
        <v>0</v>
      </c>
      <c r="CI45" s="15">
        <v>0</v>
      </c>
      <c r="CJ45" s="15">
        <v>0</v>
      </c>
      <c r="CK45" s="15">
        <v>0</v>
      </c>
      <c r="CL45" s="15">
        <v>0</v>
      </c>
      <c r="CM45" s="15">
        <v>0</v>
      </c>
      <c r="CN45" s="15">
        <v>0</v>
      </c>
      <c r="CO45" s="15">
        <v>0</v>
      </c>
      <c r="CP45" s="15">
        <v>0</v>
      </c>
      <c r="CQ45" s="15">
        <v>0</v>
      </c>
      <c r="CR45" s="15">
        <v>0</v>
      </c>
      <c r="CS45" s="15">
        <v>0</v>
      </c>
      <c r="CT45" s="15">
        <v>0</v>
      </c>
      <c r="CU45" s="15">
        <v>0</v>
      </c>
      <c r="CV45" s="15">
        <v>0</v>
      </c>
      <c r="CW45" s="15">
        <v>0</v>
      </c>
      <c r="CX45" s="15">
        <v>0</v>
      </c>
      <c r="CY45" s="15">
        <v>0</v>
      </c>
      <c r="CZ45" s="15">
        <v>0</v>
      </c>
      <c r="DA45" s="15">
        <v>0</v>
      </c>
      <c r="DB45" s="15">
        <v>0</v>
      </c>
      <c r="DC45" s="15">
        <v>0</v>
      </c>
      <c r="DD45" s="15">
        <v>0</v>
      </c>
      <c r="DE45" s="15">
        <v>0</v>
      </c>
      <c r="DF45" s="15">
        <v>0</v>
      </c>
      <c r="DG45" s="15">
        <v>0</v>
      </c>
      <c r="DH45" s="15">
        <v>0</v>
      </c>
      <c r="DI45" s="15">
        <v>0</v>
      </c>
      <c r="DJ45" s="15">
        <v>0</v>
      </c>
      <c r="DK45" s="15">
        <v>0</v>
      </c>
      <c r="DL45" s="15">
        <v>0</v>
      </c>
      <c r="DM45" s="15">
        <v>0</v>
      </c>
      <c r="DN45" s="15">
        <v>0</v>
      </c>
      <c r="DO45" s="15">
        <v>0</v>
      </c>
      <c r="DP45" s="15">
        <v>0</v>
      </c>
      <c r="DQ45" s="15">
        <v>0</v>
      </c>
      <c r="DR45" s="15">
        <v>0</v>
      </c>
      <c r="DS45" s="15">
        <v>0</v>
      </c>
      <c r="DT45" s="15">
        <v>0</v>
      </c>
      <c r="DU45" s="15">
        <v>0</v>
      </c>
      <c r="DV45" s="15">
        <v>0</v>
      </c>
      <c r="DW45" s="15">
        <v>0</v>
      </c>
      <c r="DX45" s="15">
        <v>0</v>
      </c>
      <c r="DY45" s="15">
        <v>0</v>
      </c>
      <c r="DZ45" s="15">
        <v>0</v>
      </c>
      <c r="EA45" s="15">
        <v>0</v>
      </c>
      <c r="EB45" s="15">
        <v>0</v>
      </c>
      <c r="EC45" s="15">
        <v>0</v>
      </c>
      <c r="ED45" s="15">
        <v>0</v>
      </c>
      <c r="EE45" s="15">
        <v>0</v>
      </c>
      <c r="EF45" s="15">
        <v>0</v>
      </c>
      <c r="EG45" s="15">
        <v>0</v>
      </c>
      <c r="EH45" s="15">
        <v>0</v>
      </c>
      <c r="EI45" s="15">
        <v>0</v>
      </c>
      <c r="EJ45" s="15">
        <v>0</v>
      </c>
      <c r="EK45" s="15">
        <v>0</v>
      </c>
      <c r="EL45" s="15">
        <v>0</v>
      </c>
      <c r="EM45" s="15">
        <v>0</v>
      </c>
      <c r="EN45" s="15">
        <v>0</v>
      </c>
      <c r="EO45" s="15">
        <v>0</v>
      </c>
      <c r="EP45" s="15">
        <v>0</v>
      </c>
      <c r="EQ45" s="15">
        <v>0</v>
      </c>
      <c r="ER45" s="15">
        <v>0</v>
      </c>
      <c r="ES45" s="15">
        <v>0</v>
      </c>
      <c r="ET45" s="15">
        <v>0</v>
      </c>
      <c r="EU45" s="15">
        <v>0</v>
      </c>
      <c r="EV45" s="15">
        <v>0</v>
      </c>
      <c r="EW45" s="15">
        <v>0</v>
      </c>
      <c r="EX45" s="15">
        <v>0</v>
      </c>
      <c r="EY45" s="15">
        <v>0</v>
      </c>
      <c r="EZ45" s="15">
        <v>0</v>
      </c>
      <c r="FA45" s="15">
        <v>0</v>
      </c>
      <c r="FB45" s="15">
        <v>0</v>
      </c>
      <c r="FC45" s="15">
        <v>0</v>
      </c>
      <c r="FD45" s="15">
        <v>0</v>
      </c>
      <c r="FE45" s="15">
        <v>0</v>
      </c>
      <c r="FF45" s="15">
        <v>0</v>
      </c>
      <c r="FG45" s="15">
        <v>0</v>
      </c>
      <c r="FH45" s="15">
        <v>0</v>
      </c>
      <c r="FI45" s="15">
        <v>0</v>
      </c>
      <c r="FJ45" s="15">
        <v>0</v>
      </c>
      <c r="FK45" s="15">
        <v>0</v>
      </c>
      <c r="FL45" s="15">
        <v>0</v>
      </c>
      <c r="FM45" s="15">
        <v>0</v>
      </c>
      <c r="FN45" s="15">
        <v>0</v>
      </c>
      <c r="FO45" s="15">
        <v>0</v>
      </c>
      <c r="FP45" s="15">
        <v>0</v>
      </c>
      <c r="FQ45" s="15">
        <v>0</v>
      </c>
      <c r="FR45" s="15">
        <v>0</v>
      </c>
      <c r="FS45" s="15">
        <v>0</v>
      </c>
      <c r="FT45" s="15">
        <v>0</v>
      </c>
      <c r="FU45" s="15">
        <v>0</v>
      </c>
      <c r="FV45" s="15">
        <v>0</v>
      </c>
      <c r="FW45" s="15">
        <v>0</v>
      </c>
      <c r="FX45" s="15">
        <v>0</v>
      </c>
      <c r="FY45" s="15">
        <v>0</v>
      </c>
      <c r="FZ45" s="15">
        <v>0</v>
      </c>
      <c r="GA45" s="15">
        <v>0</v>
      </c>
      <c r="GB45" s="15">
        <v>0</v>
      </c>
      <c r="GC45" s="15">
        <v>0</v>
      </c>
      <c r="GD45" s="15">
        <v>0</v>
      </c>
      <c r="GE45" s="15">
        <v>0</v>
      </c>
      <c r="GF45" s="15">
        <v>0</v>
      </c>
      <c r="GG45" s="15">
        <v>0</v>
      </c>
      <c r="GH45" s="15">
        <v>0</v>
      </c>
      <c r="GI45" s="15">
        <v>0</v>
      </c>
      <c r="GJ45" s="15">
        <v>0</v>
      </c>
      <c r="GK45" s="15">
        <v>0</v>
      </c>
      <c r="GL45" s="15">
        <v>0</v>
      </c>
      <c r="GM45" s="15">
        <v>0</v>
      </c>
      <c r="GN45" s="15">
        <v>0</v>
      </c>
      <c r="GO45" s="15">
        <v>0</v>
      </c>
      <c r="GP45" s="15">
        <v>0</v>
      </c>
      <c r="GQ45" s="15">
        <v>0</v>
      </c>
      <c r="GR45" s="15">
        <v>0</v>
      </c>
      <c r="GS45" s="15">
        <v>0</v>
      </c>
      <c r="GT45" s="15">
        <v>0</v>
      </c>
      <c r="GU45" s="15">
        <v>0</v>
      </c>
      <c r="GV45" s="15">
        <v>0</v>
      </c>
      <c r="GW45" s="15">
        <v>0</v>
      </c>
      <c r="GX45" s="15">
        <v>0</v>
      </c>
      <c r="GY45" s="15">
        <v>0</v>
      </c>
      <c r="GZ45" s="15">
        <v>0</v>
      </c>
      <c r="HA45" s="15">
        <v>0</v>
      </c>
      <c r="HB45" s="15">
        <v>0</v>
      </c>
      <c r="HC45" s="15">
        <v>0</v>
      </c>
      <c r="HD45" s="15">
        <v>0</v>
      </c>
      <c r="HE45" s="15">
        <v>0</v>
      </c>
      <c r="HF45" s="15">
        <v>0</v>
      </c>
      <c r="HG45" s="15">
        <v>0</v>
      </c>
      <c r="HH45" s="15">
        <v>0</v>
      </c>
      <c r="HI45" s="15">
        <v>0</v>
      </c>
      <c r="HJ45" s="15">
        <v>0</v>
      </c>
      <c r="HK45" s="15">
        <v>0</v>
      </c>
      <c r="HL45" s="15">
        <v>0</v>
      </c>
      <c r="HM45" s="15">
        <v>0</v>
      </c>
      <c r="HN45" s="15">
        <v>0</v>
      </c>
      <c r="HO45" s="15">
        <v>0</v>
      </c>
      <c r="HP45" s="15">
        <v>0</v>
      </c>
      <c r="HQ45" s="15">
        <v>0</v>
      </c>
      <c r="HR45" s="15">
        <v>0</v>
      </c>
      <c r="HS45" s="15">
        <v>0</v>
      </c>
      <c r="HT45" s="15">
        <v>0</v>
      </c>
      <c r="HU45" s="15">
        <v>0</v>
      </c>
      <c r="HV45" s="15">
        <v>0</v>
      </c>
      <c r="HW45" s="15">
        <v>0</v>
      </c>
      <c r="HX45" s="15">
        <v>0</v>
      </c>
      <c r="HY45" s="15">
        <v>0</v>
      </c>
      <c r="HZ45" s="15">
        <v>0</v>
      </c>
      <c r="IA45" s="15">
        <v>0</v>
      </c>
    </row>
    <row r="46" spans="1:235" x14ac:dyDescent="0.2">
      <c r="A46" s="2"/>
      <c r="B46" s="10">
        <v>46241.895833333336</v>
      </c>
      <c r="C46" s="15">
        <v>0</v>
      </c>
      <c r="D46" s="15">
        <v>0</v>
      </c>
      <c r="E46" s="15">
        <v>0</v>
      </c>
      <c r="F46" s="15">
        <v>0</v>
      </c>
      <c r="G46" s="15">
        <v>0</v>
      </c>
      <c r="H46" s="15">
        <v>0</v>
      </c>
      <c r="I46" s="15">
        <v>0</v>
      </c>
      <c r="J46" s="15">
        <v>0</v>
      </c>
      <c r="K46" s="15">
        <v>0</v>
      </c>
      <c r="L46" s="15">
        <v>0</v>
      </c>
      <c r="M46" s="15">
        <v>0</v>
      </c>
      <c r="N46" s="15">
        <v>0</v>
      </c>
      <c r="O46" s="15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15">
        <v>0</v>
      </c>
      <c r="Y46" s="15">
        <v>0</v>
      </c>
      <c r="Z46" s="15">
        <v>0</v>
      </c>
      <c r="AA46" s="15">
        <v>0</v>
      </c>
      <c r="AB46" s="15">
        <v>0</v>
      </c>
      <c r="AC46" s="15">
        <v>0</v>
      </c>
      <c r="AD46" s="15">
        <v>0</v>
      </c>
      <c r="AE46" s="15">
        <v>0</v>
      </c>
      <c r="AF46" s="15">
        <v>0</v>
      </c>
      <c r="AG46" s="15">
        <v>0</v>
      </c>
      <c r="AH46" s="15">
        <v>0</v>
      </c>
      <c r="AI46" s="15">
        <v>0</v>
      </c>
      <c r="AJ46" s="15">
        <v>0</v>
      </c>
      <c r="AK46" s="15">
        <v>0</v>
      </c>
      <c r="AL46" s="15">
        <v>0</v>
      </c>
      <c r="AM46" s="15">
        <v>0</v>
      </c>
      <c r="AN46" s="15">
        <v>0</v>
      </c>
      <c r="AO46" s="15">
        <v>0</v>
      </c>
      <c r="AP46" s="15">
        <v>0</v>
      </c>
      <c r="AQ46" s="15">
        <v>0</v>
      </c>
      <c r="AR46" s="15">
        <v>0</v>
      </c>
      <c r="AS46" s="15">
        <v>0</v>
      </c>
      <c r="AT46" s="15">
        <v>0</v>
      </c>
      <c r="AU46" s="15">
        <v>0</v>
      </c>
      <c r="AV46" s="15">
        <v>0</v>
      </c>
      <c r="AW46" s="15">
        <v>0</v>
      </c>
      <c r="AX46" s="15">
        <v>0</v>
      </c>
      <c r="AY46" s="15">
        <v>0</v>
      </c>
      <c r="AZ46" s="15">
        <v>0</v>
      </c>
      <c r="BA46" s="15">
        <v>0</v>
      </c>
      <c r="BB46" s="15">
        <v>0</v>
      </c>
      <c r="BC46" s="15">
        <v>0</v>
      </c>
      <c r="BD46" s="15">
        <v>0</v>
      </c>
      <c r="BE46" s="15">
        <v>0</v>
      </c>
      <c r="BF46" s="15">
        <v>0</v>
      </c>
      <c r="BG46" s="15">
        <v>0</v>
      </c>
      <c r="BH46" s="15">
        <v>0</v>
      </c>
      <c r="BI46" s="15">
        <v>0</v>
      </c>
      <c r="BJ46" s="15">
        <v>0</v>
      </c>
      <c r="BK46" s="15">
        <v>0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0</v>
      </c>
      <c r="CA46" s="15">
        <v>0</v>
      </c>
      <c r="CB46" s="15">
        <v>0</v>
      </c>
      <c r="CC46" s="15">
        <v>0</v>
      </c>
      <c r="CD46" s="15">
        <v>0</v>
      </c>
      <c r="CE46" s="15">
        <v>0</v>
      </c>
      <c r="CF46" s="15">
        <v>0</v>
      </c>
      <c r="CG46" s="15">
        <v>0</v>
      </c>
      <c r="CH46" s="15">
        <v>0</v>
      </c>
      <c r="CI46" s="15">
        <v>0</v>
      </c>
      <c r="CJ46" s="15">
        <v>0</v>
      </c>
      <c r="CK46" s="15">
        <v>0</v>
      </c>
      <c r="CL46" s="15">
        <v>0</v>
      </c>
      <c r="CM46" s="15">
        <v>0</v>
      </c>
      <c r="CN46" s="15">
        <v>0</v>
      </c>
      <c r="CO46" s="15">
        <v>0</v>
      </c>
      <c r="CP46" s="15">
        <v>0</v>
      </c>
      <c r="CQ46" s="15">
        <v>0</v>
      </c>
      <c r="CR46" s="15">
        <v>0</v>
      </c>
      <c r="CS46" s="15">
        <v>0</v>
      </c>
      <c r="CT46" s="15">
        <v>0</v>
      </c>
      <c r="CU46" s="15">
        <v>0</v>
      </c>
      <c r="CV46" s="15">
        <v>0</v>
      </c>
      <c r="CW46" s="15">
        <v>0</v>
      </c>
      <c r="CX46" s="15">
        <v>0</v>
      </c>
      <c r="CY46" s="15">
        <v>0</v>
      </c>
      <c r="CZ46" s="15">
        <v>0</v>
      </c>
      <c r="DA46" s="15">
        <v>0</v>
      </c>
      <c r="DB46" s="15">
        <v>0</v>
      </c>
      <c r="DC46" s="15">
        <v>0</v>
      </c>
      <c r="DD46" s="15">
        <v>0</v>
      </c>
      <c r="DE46" s="15">
        <v>0</v>
      </c>
      <c r="DF46" s="15">
        <v>0</v>
      </c>
      <c r="DG46" s="15">
        <v>0</v>
      </c>
      <c r="DH46" s="15">
        <v>0</v>
      </c>
      <c r="DI46" s="15">
        <v>0</v>
      </c>
      <c r="DJ46" s="15">
        <v>0</v>
      </c>
      <c r="DK46" s="15">
        <v>0</v>
      </c>
      <c r="DL46" s="15">
        <v>0</v>
      </c>
      <c r="DM46" s="15">
        <v>0</v>
      </c>
      <c r="DN46" s="15">
        <v>0</v>
      </c>
      <c r="DO46" s="15">
        <v>0</v>
      </c>
      <c r="DP46" s="15">
        <v>0</v>
      </c>
      <c r="DQ46" s="15">
        <v>0</v>
      </c>
      <c r="DR46" s="15">
        <v>0</v>
      </c>
      <c r="DS46" s="15">
        <v>0</v>
      </c>
      <c r="DT46" s="15">
        <v>0</v>
      </c>
      <c r="DU46" s="15">
        <v>0</v>
      </c>
      <c r="DV46" s="15">
        <v>0</v>
      </c>
      <c r="DW46" s="15">
        <v>0</v>
      </c>
      <c r="DX46" s="15">
        <v>0</v>
      </c>
      <c r="DY46" s="15">
        <v>0</v>
      </c>
      <c r="DZ46" s="15">
        <v>0</v>
      </c>
      <c r="EA46" s="15">
        <v>0</v>
      </c>
      <c r="EB46" s="15">
        <v>0</v>
      </c>
      <c r="EC46" s="15">
        <v>0</v>
      </c>
      <c r="ED46" s="15">
        <v>0</v>
      </c>
      <c r="EE46" s="15">
        <v>0</v>
      </c>
      <c r="EF46" s="15">
        <v>0</v>
      </c>
      <c r="EG46" s="15">
        <v>0</v>
      </c>
      <c r="EH46" s="15">
        <v>0</v>
      </c>
      <c r="EI46" s="15">
        <v>0</v>
      </c>
      <c r="EJ46" s="15">
        <v>0</v>
      </c>
      <c r="EK46" s="15">
        <v>0</v>
      </c>
      <c r="EL46" s="15">
        <v>0</v>
      </c>
      <c r="EM46" s="15">
        <v>0</v>
      </c>
      <c r="EN46" s="15">
        <v>0</v>
      </c>
      <c r="EO46" s="15">
        <v>0</v>
      </c>
      <c r="EP46" s="15">
        <v>0</v>
      </c>
      <c r="EQ46" s="15">
        <v>0</v>
      </c>
      <c r="ER46" s="15">
        <v>0</v>
      </c>
      <c r="ES46" s="15">
        <v>0</v>
      </c>
      <c r="ET46" s="15">
        <v>0</v>
      </c>
      <c r="EU46" s="15">
        <v>0</v>
      </c>
      <c r="EV46" s="15">
        <v>0</v>
      </c>
      <c r="EW46" s="15">
        <v>0</v>
      </c>
      <c r="EX46" s="15">
        <v>0</v>
      </c>
      <c r="EY46" s="15">
        <v>0</v>
      </c>
      <c r="EZ46" s="15">
        <v>0</v>
      </c>
      <c r="FA46" s="15">
        <v>0</v>
      </c>
      <c r="FB46" s="15">
        <v>0</v>
      </c>
      <c r="FC46" s="15">
        <v>0</v>
      </c>
      <c r="FD46" s="15">
        <v>0</v>
      </c>
      <c r="FE46" s="15">
        <v>0</v>
      </c>
      <c r="FF46" s="15">
        <v>0</v>
      </c>
      <c r="FG46" s="15">
        <v>0</v>
      </c>
      <c r="FH46" s="15">
        <v>0</v>
      </c>
      <c r="FI46" s="15">
        <v>0</v>
      </c>
      <c r="FJ46" s="15">
        <v>0</v>
      </c>
      <c r="FK46" s="15">
        <v>0</v>
      </c>
      <c r="FL46" s="15">
        <v>0</v>
      </c>
      <c r="FM46" s="15">
        <v>0</v>
      </c>
      <c r="FN46" s="15">
        <v>0</v>
      </c>
      <c r="FO46" s="15">
        <v>0</v>
      </c>
      <c r="FP46" s="15">
        <v>0</v>
      </c>
      <c r="FQ46" s="15">
        <v>0</v>
      </c>
      <c r="FR46" s="15">
        <v>0</v>
      </c>
      <c r="FS46" s="15">
        <v>0</v>
      </c>
      <c r="FT46" s="15">
        <v>0</v>
      </c>
      <c r="FU46" s="15">
        <v>0</v>
      </c>
      <c r="FV46" s="15">
        <v>0</v>
      </c>
      <c r="FW46" s="15">
        <v>0</v>
      </c>
      <c r="FX46" s="15">
        <v>0</v>
      </c>
      <c r="FY46" s="15">
        <v>0</v>
      </c>
      <c r="FZ46" s="15">
        <v>0</v>
      </c>
      <c r="GA46" s="15">
        <v>0</v>
      </c>
      <c r="GB46" s="15">
        <v>0</v>
      </c>
      <c r="GC46" s="15">
        <v>0</v>
      </c>
      <c r="GD46" s="15">
        <v>0</v>
      </c>
      <c r="GE46" s="15">
        <v>0</v>
      </c>
      <c r="GF46" s="15">
        <v>0</v>
      </c>
      <c r="GG46" s="15">
        <v>0</v>
      </c>
      <c r="GH46" s="15">
        <v>0</v>
      </c>
      <c r="GI46" s="15">
        <v>0</v>
      </c>
      <c r="GJ46" s="15">
        <v>0</v>
      </c>
      <c r="GK46" s="15">
        <v>0</v>
      </c>
      <c r="GL46" s="15">
        <v>0</v>
      </c>
      <c r="GM46" s="15">
        <v>0</v>
      </c>
      <c r="GN46" s="15">
        <v>0</v>
      </c>
      <c r="GO46" s="15">
        <v>0</v>
      </c>
      <c r="GP46" s="15">
        <v>0</v>
      </c>
      <c r="GQ46" s="15">
        <v>0</v>
      </c>
      <c r="GR46" s="15">
        <v>0</v>
      </c>
      <c r="GS46" s="15">
        <v>0</v>
      </c>
      <c r="GT46" s="15">
        <v>0</v>
      </c>
      <c r="GU46" s="15">
        <v>0</v>
      </c>
      <c r="GV46" s="15">
        <v>0</v>
      </c>
      <c r="GW46" s="15">
        <v>0</v>
      </c>
      <c r="GX46" s="15">
        <v>0</v>
      </c>
      <c r="GY46" s="15">
        <v>0</v>
      </c>
      <c r="GZ46" s="15">
        <v>0</v>
      </c>
      <c r="HA46" s="15">
        <v>0</v>
      </c>
      <c r="HB46" s="15">
        <v>0</v>
      </c>
      <c r="HC46" s="15">
        <v>0</v>
      </c>
      <c r="HD46" s="15">
        <v>0</v>
      </c>
      <c r="HE46" s="15">
        <v>0</v>
      </c>
      <c r="HF46" s="15">
        <v>0</v>
      </c>
      <c r="HG46" s="15">
        <v>0</v>
      </c>
      <c r="HH46" s="15">
        <v>0</v>
      </c>
      <c r="HI46" s="15">
        <v>0</v>
      </c>
      <c r="HJ46" s="15">
        <v>0</v>
      </c>
      <c r="HK46" s="15">
        <v>0</v>
      </c>
      <c r="HL46" s="15">
        <v>0</v>
      </c>
      <c r="HM46" s="15">
        <v>0</v>
      </c>
      <c r="HN46" s="15">
        <v>0</v>
      </c>
      <c r="HO46" s="15">
        <v>0</v>
      </c>
      <c r="HP46" s="15">
        <v>0</v>
      </c>
      <c r="HQ46" s="15">
        <v>0</v>
      </c>
      <c r="HR46" s="15">
        <v>0</v>
      </c>
      <c r="HS46" s="15">
        <v>0</v>
      </c>
      <c r="HT46" s="15">
        <v>0</v>
      </c>
      <c r="HU46" s="15">
        <v>0</v>
      </c>
      <c r="HV46" s="15">
        <v>0</v>
      </c>
      <c r="HW46" s="15">
        <v>0</v>
      </c>
      <c r="HX46" s="15">
        <v>0</v>
      </c>
      <c r="HY46" s="15">
        <v>0</v>
      </c>
      <c r="HZ46" s="15">
        <v>0</v>
      </c>
      <c r="IA46" s="15">
        <v>0</v>
      </c>
    </row>
    <row r="47" spans="1:235" x14ac:dyDescent="0.2">
      <c r="A47" s="2"/>
      <c r="B47" s="10">
        <v>46241.916666666664</v>
      </c>
      <c r="C47" s="15">
        <v>0</v>
      </c>
      <c r="D47" s="15">
        <v>0</v>
      </c>
      <c r="E47" s="15">
        <v>0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15">
        <v>0</v>
      </c>
      <c r="Y47" s="15">
        <v>0</v>
      </c>
      <c r="Z47" s="15">
        <v>0</v>
      </c>
      <c r="AA47" s="15">
        <v>0</v>
      </c>
      <c r="AB47" s="15">
        <v>0</v>
      </c>
      <c r="AC47" s="15">
        <v>0</v>
      </c>
      <c r="AD47" s="15">
        <v>0</v>
      </c>
      <c r="AE47" s="15">
        <v>0</v>
      </c>
      <c r="AF47" s="15">
        <v>0</v>
      </c>
      <c r="AG47" s="15">
        <v>0</v>
      </c>
      <c r="AH47" s="15">
        <v>0</v>
      </c>
      <c r="AI47" s="15">
        <v>0</v>
      </c>
      <c r="AJ47" s="15">
        <v>0</v>
      </c>
      <c r="AK47" s="15">
        <v>0</v>
      </c>
      <c r="AL47" s="15">
        <v>0</v>
      </c>
      <c r="AM47" s="15">
        <v>0</v>
      </c>
      <c r="AN47" s="15">
        <v>0</v>
      </c>
      <c r="AO47" s="15">
        <v>0</v>
      </c>
      <c r="AP47" s="15">
        <v>0</v>
      </c>
      <c r="AQ47" s="15">
        <v>0</v>
      </c>
      <c r="AR47" s="15">
        <v>0</v>
      </c>
      <c r="AS47" s="15">
        <v>0</v>
      </c>
      <c r="AT47" s="15">
        <v>0</v>
      </c>
      <c r="AU47" s="15">
        <v>0</v>
      </c>
      <c r="AV47" s="15">
        <v>0</v>
      </c>
      <c r="AW47" s="15">
        <v>0</v>
      </c>
      <c r="AX47" s="15">
        <v>0</v>
      </c>
      <c r="AY47" s="15">
        <v>0</v>
      </c>
      <c r="AZ47" s="15">
        <v>0</v>
      </c>
      <c r="BA47" s="15">
        <v>0</v>
      </c>
      <c r="BB47" s="15">
        <v>0</v>
      </c>
      <c r="BC47" s="15">
        <v>0</v>
      </c>
      <c r="BD47" s="15">
        <v>0</v>
      </c>
      <c r="BE47" s="15">
        <v>0</v>
      </c>
      <c r="BF47" s="15">
        <v>0</v>
      </c>
      <c r="BG47" s="15">
        <v>0</v>
      </c>
      <c r="BH47" s="15">
        <v>0</v>
      </c>
      <c r="BI47" s="15">
        <v>0</v>
      </c>
      <c r="BJ47" s="15">
        <v>0</v>
      </c>
      <c r="BK47" s="15">
        <v>0</v>
      </c>
      <c r="BL47" s="15">
        <v>0</v>
      </c>
      <c r="BM47" s="15">
        <v>0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0</v>
      </c>
      <c r="CA47" s="15">
        <v>0</v>
      </c>
      <c r="CB47" s="15">
        <v>0</v>
      </c>
      <c r="CC47" s="15">
        <v>0</v>
      </c>
      <c r="CD47" s="15">
        <v>0</v>
      </c>
      <c r="CE47" s="15">
        <v>0</v>
      </c>
      <c r="CF47" s="15">
        <v>0</v>
      </c>
      <c r="CG47" s="15">
        <v>0</v>
      </c>
      <c r="CH47" s="15">
        <v>0</v>
      </c>
      <c r="CI47" s="15">
        <v>0</v>
      </c>
      <c r="CJ47" s="15">
        <v>0</v>
      </c>
      <c r="CK47" s="15">
        <v>0</v>
      </c>
      <c r="CL47" s="15">
        <v>0</v>
      </c>
      <c r="CM47" s="15">
        <v>0</v>
      </c>
      <c r="CN47" s="15">
        <v>0</v>
      </c>
      <c r="CO47" s="15">
        <v>0</v>
      </c>
      <c r="CP47" s="15">
        <v>0</v>
      </c>
      <c r="CQ47" s="15">
        <v>0</v>
      </c>
      <c r="CR47" s="15">
        <v>0</v>
      </c>
      <c r="CS47" s="15">
        <v>0</v>
      </c>
      <c r="CT47" s="15">
        <v>0</v>
      </c>
      <c r="CU47" s="15">
        <v>0</v>
      </c>
      <c r="CV47" s="15">
        <v>0</v>
      </c>
      <c r="CW47" s="15">
        <v>0</v>
      </c>
      <c r="CX47" s="15">
        <v>0</v>
      </c>
      <c r="CY47" s="15">
        <v>0</v>
      </c>
      <c r="CZ47" s="15">
        <v>0</v>
      </c>
      <c r="DA47" s="15">
        <v>0</v>
      </c>
      <c r="DB47" s="15">
        <v>0</v>
      </c>
      <c r="DC47" s="15">
        <v>0</v>
      </c>
      <c r="DD47" s="15">
        <v>0</v>
      </c>
      <c r="DE47" s="15">
        <v>0</v>
      </c>
      <c r="DF47" s="15">
        <v>0</v>
      </c>
      <c r="DG47" s="15">
        <v>0</v>
      </c>
      <c r="DH47" s="15">
        <v>0</v>
      </c>
      <c r="DI47" s="15">
        <v>0</v>
      </c>
      <c r="DJ47" s="15">
        <v>0</v>
      </c>
      <c r="DK47" s="15">
        <v>0</v>
      </c>
      <c r="DL47" s="15">
        <v>0</v>
      </c>
      <c r="DM47" s="15">
        <v>0</v>
      </c>
      <c r="DN47" s="15">
        <v>0</v>
      </c>
      <c r="DO47" s="15">
        <v>0</v>
      </c>
      <c r="DP47" s="15">
        <v>0</v>
      </c>
      <c r="DQ47" s="15">
        <v>0</v>
      </c>
      <c r="DR47" s="15">
        <v>0</v>
      </c>
      <c r="DS47" s="15">
        <v>0</v>
      </c>
      <c r="DT47" s="15">
        <v>0</v>
      </c>
      <c r="DU47" s="15">
        <v>0</v>
      </c>
      <c r="DV47" s="15">
        <v>0</v>
      </c>
      <c r="DW47" s="15">
        <v>0</v>
      </c>
      <c r="DX47" s="15">
        <v>0</v>
      </c>
      <c r="DY47" s="15">
        <v>0</v>
      </c>
      <c r="DZ47" s="15">
        <v>0</v>
      </c>
      <c r="EA47" s="15">
        <v>0</v>
      </c>
      <c r="EB47" s="15">
        <v>0</v>
      </c>
      <c r="EC47" s="15">
        <v>0</v>
      </c>
      <c r="ED47" s="15">
        <v>0</v>
      </c>
      <c r="EE47" s="15">
        <v>0</v>
      </c>
      <c r="EF47" s="15">
        <v>0</v>
      </c>
      <c r="EG47" s="15">
        <v>0</v>
      </c>
      <c r="EH47" s="15">
        <v>0</v>
      </c>
      <c r="EI47" s="15">
        <v>0</v>
      </c>
      <c r="EJ47" s="15">
        <v>0</v>
      </c>
      <c r="EK47" s="15">
        <v>0</v>
      </c>
      <c r="EL47" s="15">
        <v>0</v>
      </c>
      <c r="EM47" s="15">
        <v>0</v>
      </c>
      <c r="EN47" s="15">
        <v>0</v>
      </c>
      <c r="EO47" s="15">
        <v>0</v>
      </c>
      <c r="EP47" s="15">
        <v>0</v>
      </c>
      <c r="EQ47" s="15">
        <v>0</v>
      </c>
      <c r="ER47" s="15">
        <v>0</v>
      </c>
      <c r="ES47" s="15">
        <v>0</v>
      </c>
      <c r="ET47" s="15">
        <v>0</v>
      </c>
      <c r="EU47" s="15">
        <v>0</v>
      </c>
      <c r="EV47" s="15">
        <v>0</v>
      </c>
      <c r="EW47" s="15">
        <v>0</v>
      </c>
      <c r="EX47" s="15">
        <v>0</v>
      </c>
      <c r="EY47" s="15">
        <v>0</v>
      </c>
      <c r="EZ47" s="15">
        <v>0</v>
      </c>
      <c r="FA47" s="15">
        <v>0</v>
      </c>
      <c r="FB47" s="15">
        <v>0</v>
      </c>
      <c r="FC47" s="15">
        <v>0</v>
      </c>
      <c r="FD47" s="15">
        <v>0</v>
      </c>
      <c r="FE47" s="15">
        <v>0</v>
      </c>
      <c r="FF47" s="15">
        <v>0</v>
      </c>
      <c r="FG47" s="15">
        <v>0</v>
      </c>
      <c r="FH47" s="15">
        <v>0</v>
      </c>
      <c r="FI47" s="15">
        <v>0</v>
      </c>
      <c r="FJ47" s="15">
        <v>0</v>
      </c>
      <c r="FK47" s="15">
        <v>0</v>
      </c>
      <c r="FL47" s="15">
        <v>0</v>
      </c>
      <c r="FM47" s="15">
        <v>0</v>
      </c>
      <c r="FN47" s="15">
        <v>0</v>
      </c>
      <c r="FO47" s="15">
        <v>0</v>
      </c>
      <c r="FP47" s="15">
        <v>0</v>
      </c>
      <c r="FQ47" s="15">
        <v>0</v>
      </c>
      <c r="FR47" s="15">
        <v>0</v>
      </c>
      <c r="FS47" s="15">
        <v>0</v>
      </c>
      <c r="FT47" s="15">
        <v>0</v>
      </c>
      <c r="FU47" s="15">
        <v>0</v>
      </c>
      <c r="FV47" s="15">
        <v>0</v>
      </c>
      <c r="FW47" s="15">
        <v>0</v>
      </c>
      <c r="FX47" s="15">
        <v>0</v>
      </c>
      <c r="FY47" s="15">
        <v>0</v>
      </c>
      <c r="FZ47" s="15">
        <v>0</v>
      </c>
      <c r="GA47" s="15">
        <v>0</v>
      </c>
      <c r="GB47" s="15">
        <v>0</v>
      </c>
      <c r="GC47" s="15">
        <v>0</v>
      </c>
      <c r="GD47" s="15">
        <v>0</v>
      </c>
      <c r="GE47" s="15">
        <v>0</v>
      </c>
      <c r="GF47" s="15">
        <v>0</v>
      </c>
      <c r="GG47" s="15">
        <v>0</v>
      </c>
      <c r="GH47" s="15">
        <v>0</v>
      </c>
      <c r="GI47" s="15">
        <v>0</v>
      </c>
      <c r="GJ47" s="15">
        <v>0</v>
      </c>
      <c r="GK47" s="15">
        <v>0</v>
      </c>
      <c r="GL47" s="15">
        <v>0</v>
      </c>
      <c r="GM47" s="15">
        <v>0</v>
      </c>
      <c r="GN47" s="15">
        <v>0</v>
      </c>
      <c r="GO47" s="15">
        <v>0</v>
      </c>
      <c r="GP47" s="15">
        <v>0</v>
      </c>
      <c r="GQ47" s="15">
        <v>0</v>
      </c>
      <c r="GR47" s="15">
        <v>0</v>
      </c>
      <c r="GS47" s="15">
        <v>0</v>
      </c>
      <c r="GT47" s="15">
        <v>0</v>
      </c>
      <c r="GU47" s="15">
        <v>0</v>
      </c>
      <c r="GV47" s="15">
        <v>0</v>
      </c>
      <c r="GW47" s="15">
        <v>0</v>
      </c>
      <c r="GX47" s="15">
        <v>0</v>
      </c>
      <c r="GY47" s="15">
        <v>0</v>
      </c>
      <c r="GZ47" s="15">
        <v>0</v>
      </c>
      <c r="HA47" s="15">
        <v>0</v>
      </c>
      <c r="HB47" s="15">
        <v>0</v>
      </c>
      <c r="HC47" s="15">
        <v>0</v>
      </c>
      <c r="HD47" s="15">
        <v>0</v>
      </c>
      <c r="HE47" s="15">
        <v>0</v>
      </c>
      <c r="HF47" s="15">
        <v>0</v>
      </c>
      <c r="HG47" s="15">
        <v>0</v>
      </c>
      <c r="HH47" s="15">
        <v>0</v>
      </c>
      <c r="HI47" s="15">
        <v>0</v>
      </c>
      <c r="HJ47" s="15">
        <v>0</v>
      </c>
      <c r="HK47" s="15">
        <v>0</v>
      </c>
      <c r="HL47" s="15">
        <v>0</v>
      </c>
      <c r="HM47" s="15">
        <v>0</v>
      </c>
      <c r="HN47" s="15">
        <v>0</v>
      </c>
      <c r="HO47" s="15">
        <v>0</v>
      </c>
      <c r="HP47" s="15">
        <v>0</v>
      </c>
      <c r="HQ47" s="15">
        <v>0</v>
      </c>
      <c r="HR47" s="15">
        <v>0</v>
      </c>
      <c r="HS47" s="15">
        <v>0</v>
      </c>
      <c r="HT47" s="15">
        <v>0</v>
      </c>
      <c r="HU47" s="15">
        <v>0</v>
      </c>
      <c r="HV47" s="15">
        <v>0</v>
      </c>
      <c r="HW47" s="15">
        <v>0</v>
      </c>
      <c r="HX47" s="15">
        <v>0</v>
      </c>
      <c r="HY47" s="15">
        <v>0</v>
      </c>
      <c r="HZ47" s="15">
        <v>0</v>
      </c>
      <c r="IA47" s="15">
        <v>0</v>
      </c>
    </row>
    <row r="48" spans="1:235" x14ac:dyDescent="0.2">
      <c r="A48" s="2"/>
      <c r="B48" s="10">
        <v>46241.9375</v>
      </c>
      <c r="C48" s="15">
        <v>0</v>
      </c>
      <c r="D48" s="15">
        <v>0</v>
      </c>
      <c r="E48" s="15">
        <v>0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</v>
      </c>
      <c r="O48" s="15">
        <v>0</v>
      </c>
      <c r="P48" s="15">
        <v>0</v>
      </c>
      <c r="Q48" s="15"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15">
        <v>0</v>
      </c>
      <c r="Y48" s="15">
        <v>0</v>
      </c>
      <c r="Z48" s="15">
        <v>0</v>
      </c>
      <c r="AA48" s="15">
        <v>0</v>
      </c>
      <c r="AB48" s="15">
        <v>0</v>
      </c>
      <c r="AC48" s="15">
        <v>0</v>
      </c>
      <c r="AD48" s="15">
        <v>0</v>
      </c>
      <c r="AE48" s="15">
        <v>0</v>
      </c>
      <c r="AF48" s="15">
        <v>0</v>
      </c>
      <c r="AG48" s="15">
        <v>0</v>
      </c>
      <c r="AH48" s="15">
        <v>0</v>
      </c>
      <c r="AI48" s="15">
        <v>0</v>
      </c>
      <c r="AJ48" s="15">
        <v>0</v>
      </c>
      <c r="AK48" s="15">
        <v>0</v>
      </c>
      <c r="AL48" s="15">
        <v>0</v>
      </c>
      <c r="AM48" s="15">
        <v>0</v>
      </c>
      <c r="AN48" s="15">
        <v>0</v>
      </c>
      <c r="AO48" s="15">
        <v>0</v>
      </c>
      <c r="AP48" s="15">
        <v>0</v>
      </c>
      <c r="AQ48" s="15">
        <v>0</v>
      </c>
      <c r="AR48" s="15">
        <v>0</v>
      </c>
      <c r="AS48" s="15">
        <v>0</v>
      </c>
      <c r="AT48" s="15">
        <v>0</v>
      </c>
      <c r="AU48" s="15">
        <v>0</v>
      </c>
      <c r="AV48" s="15">
        <v>0</v>
      </c>
      <c r="AW48" s="15">
        <v>0</v>
      </c>
      <c r="AX48" s="15">
        <v>0</v>
      </c>
      <c r="AY48" s="15">
        <v>0</v>
      </c>
      <c r="AZ48" s="15">
        <v>0</v>
      </c>
      <c r="BA48" s="15">
        <v>0</v>
      </c>
      <c r="BB48" s="15">
        <v>0</v>
      </c>
      <c r="BC48" s="15">
        <v>0</v>
      </c>
      <c r="BD48" s="15">
        <v>0</v>
      </c>
      <c r="BE48" s="15">
        <v>0</v>
      </c>
      <c r="BF48" s="15">
        <v>0</v>
      </c>
      <c r="BG48" s="15">
        <v>0</v>
      </c>
      <c r="BH48" s="15">
        <v>0</v>
      </c>
      <c r="BI48" s="15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0</v>
      </c>
      <c r="BR48" s="15">
        <v>0</v>
      </c>
      <c r="BS48" s="15">
        <v>0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0</v>
      </c>
      <c r="CA48" s="15">
        <v>0</v>
      </c>
      <c r="CB48" s="15">
        <v>0</v>
      </c>
      <c r="CC48" s="15">
        <v>0</v>
      </c>
      <c r="CD48" s="15">
        <v>0</v>
      </c>
      <c r="CE48" s="15">
        <v>0</v>
      </c>
      <c r="CF48" s="15">
        <v>0</v>
      </c>
      <c r="CG48" s="15">
        <v>0</v>
      </c>
      <c r="CH48" s="15">
        <v>0</v>
      </c>
      <c r="CI48" s="15">
        <v>0</v>
      </c>
      <c r="CJ48" s="15">
        <v>0</v>
      </c>
      <c r="CK48" s="15">
        <v>0</v>
      </c>
      <c r="CL48" s="15">
        <v>0</v>
      </c>
      <c r="CM48" s="15">
        <v>0</v>
      </c>
      <c r="CN48" s="15">
        <v>0</v>
      </c>
      <c r="CO48" s="15">
        <v>0</v>
      </c>
      <c r="CP48" s="15">
        <v>0</v>
      </c>
      <c r="CQ48" s="15">
        <v>0</v>
      </c>
      <c r="CR48" s="15">
        <v>0</v>
      </c>
      <c r="CS48" s="15">
        <v>0</v>
      </c>
      <c r="CT48" s="15">
        <v>0</v>
      </c>
      <c r="CU48" s="15">
        <v>0</v>
      </c>
      <c r="CV48" s="15">
        <v>0</v>
      </c>
      <c r="CW48" s="15">
        <v>0</v>
      </c>
      <c r="CX48" s="15">
        <v>0</v>
      </c>
      <c r="CY48" s="15">
        <v>0</v>
      </c>
      <c r="CZ48" s="15">
        <v>0</v>
      </c>
      <c r="DA48" s="15">
        <v>0</v>
      </c>
      <c r="DB48" s="15">
        <v>0</v>
      </c>
      <c r="DC48" s="15">
        <v>0</v>
      </c>
      <c r="DD48" s="15">
        <v>0</v>
      </c>
      <c r="DE48" s="15">
        <v>0</v>
      </c>
      <c r="DF48" s="15">
        <v>0</v>
      </c>
      <c r="DG48" s="15">
        <v>0</v>
      </c>
      <c r="DH48" s="15">
        <v>0</v>
      </c>
      <c r="DI48" s="15">
        <v>0</v>
      </c>
      <c r="DJ48" s="15">
        <v>0</v>
      </c>
      <c r="DK48" s="15">
        <v>0</v>
      </c>
      <c r="DL48" s="15">
        <v>0</v>
      </c>
      <c r="DM48" s="15">
        <v>0</v>
      </c>
      <c r="DN48" s="15">
        <v>0</v>
      </c>
      <c r="DO48" s="15">
        <v>0</v>
      </c>
      <c r="DP48" s="15">
        <v>0</v>
      </c>
      <c r="DQ48" s="15">
        <v>0</v>
      </c>
      <c r="DR48" s="15">
        <v>0</v>
      </c>
      <c r="DS48" s="15">
        <v>0</v>
      </c>
      <c r="DT48" s="15">
        <v>0</v>
      </c>
      <c r="DU48" s="15">
        <v>0</v>
      </c>
      <c r="DV48" s="15">
        <v>0</v>
      </c>
      <c r="DW48" s="15">
        <v>0</v>
      </c>
      <c r="DX48" s="15">
        <v>0</v>
      </c>
      <c r="DY48" s="15">
        <v>0</v>
      </c>
      <c r="DZ48" s="15">
        <v>0</v>
      </c>
      <c r="EA48" s="15">
        <v>0</v>
      </c>
      <c r="EB48" s="15">
        <v>0</v>
      </c>
      <c r="EC48" s="15">
        <v>0</v>
      </c>
      <c r="ED48" s="15">
        <v>0</v>
      </c>
      <c r="EE48" s="15">
        <v>0</v>
      </c>
      <c r="EF48" s="15">
        <v>0</v>
      </c>
      <c r="EG48" s="15">
        <v>0</v>
      </c>
      <c r="EH48" s="15">
        <v>0</v>
      </c>
      <c r="EI48" s="15">
        <v>0</v>
      </c>
      <c r="EJ48" s="15">
        <v>0</v>
      </c>
      <c r="EK48" s="15">
        <v>0</v>
      </c>
      <c r="EL48" s="15">
        <v>0</v>
      </c>
      <c r="EM48" s="15">
        <v>0</v>
      </c>
      <c r="EN48" s="15">
        <v>0</v>
      </c>
      <c r="EO48" s="15">
        <v>0</v>
      </c>
      <c r="EP48" s="15">
        <v>0</v>
      </c>
      <c r="EQ48" s="15">
        <v>0</v>
      </c>
      <c r="ER48" s="15">
        <v>0</v>
      </c>
      <c r="ES48" s="15">
        <v>0</v>
      </c>
      <c r="ET48" s="15">
        <v>0</v>
      </c>
      <c r="EU48" s="15">
        <v>0</v>
      </c>
      <c r="EV48" s="15">
        <v>0</v>
      </c>
      <c r="EW48" s="15">
        <v>0</v>
      </c>
      <c r="EX48" s="15">
        <v>0</v>
      </c>
      <c r="EY48" s="15">
        <v>0</v>
      </c>
      <c r="EZ48" s="15">
        <v>0</v>
      </c>
      <c r="FA48" s="15">
        <v>0</v>
      </c>
      <c r="FB48" s="15">
        <v>0</v>
      </c>
      <c r="FC48" s="15">
        <v>0</v>
      </c>
      <c r="FD48" s="15">
        <v>0</v>
      </c>
      <c r="FE48" s="15">
        <v>0</v>
      </c>
      <c r="FF48" s="15">
        <v>0</v>
      </c>
      <c r="FG48" s="15">
        <v>0</v>
      </c>
      <c r="FH48" s="15">
        <v>0</v>
      </c>
      <c r="FI48" s="15">
        <v>0</v>
      </c>
      <c r="FJ48" s="15">
        <v>0</v>
      </c>
      <c r="FK48" s="15">
        <v>0</v>
      </c>
      <c r="FL48" s="15">
        <v>0</v>
      </c>
      <c r="FM48" s="15">
        <v>0</v>
      </c>
      <c r="FN48" s="15">
        <v>0</v>
      </c>
      <c r="FO48" s="15">
        <v>0</v>
      </c>
      <c r="FP48" s="15">
        <v>0</v>
      </c>
      <c r="FQ48" s="15">
        <v>0</v>
      </c>
      <c r="FR48" s="15">
        <v>0</v>
      </c>
      <c r="FS48" s="15">
        <v>0</v>
      </c>
      <c r="FT48" s="15">
        <v>0</v>
      </c>
      <c r="FU48" s="15">
        <v>0</v>
      </c>
      <c r="FV48" s="15">
        <v>0</v>
      </c>
      <c r="FW48" s="15">
        <v>0</v>
      </c>
      <c r="FX48" s="15">
        <v>0</v>
      </c>
      <c r="FY48" s="15">
        <v>0</v>
      </c>
      <c r="FZ48" s="15">
        <v>0</v>
      </c>
      <c r="GA48" s="15">
        <v>0</v>
      </c>
      <c r="GB48" s="15">
        <v>0</v>
      </c>
      <c r="GC48" s="15">
        <v>0</v>
      </c>
      <c r="GD48" s="15">
        <v>0</v>
      </c>
      <c r="GE48" s="15">
        <v>0</v>
      </c>
      <c r="GF48" s="15">
        <v>0</v>
      </c>
      <c r="GG48" s="15">
        <v>0</v>
      </c>
      <c r="GH48" s="15">
        <v>0</v>
      </c>
      <c r="GI48" s="15">
        <v>0</v>
      </c>
      <c r="GJ48" s="15">
        <v>0</v>
      </c>
      <c r="GK48" s="15">
        <v>0</v>
      </c>
      <c r="GL48" s="15">
        <v>0</v>
      </c>
      <c r="GM48" s="15">
        <v>0</v>
      </c>
      <c r="GN48" s="15">
        <v>0</v>
      </c>
      <c r="GO48" s="15">
        <v>0</v>
      </c>
      <c r="GP48" s="15">
        <v>0</v>
      </c>
      <c r="GQ48" s="15">
        <v>0</v>
      </c>
      <c r="GR48" s="15">
        <v>0</v>
      </c>
      <c r="GS48" s="15">
        <v>0</v>
      </c>
      <c r="GT48" s="15">
        <v>0</v>
      </c>
      <c r="GU48" s="15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</row>
    <row r="49" spans="1:235" x14ac:dyDescent="0.2">
      <c r="A49" s="2"/>
      <c r="B49" s="10">
        <v>46241.958333333336</v>
      </c>
      <c r="C49" s="15">
        <v>0</v>
      </c>
      <c r="D49" s="15">
        <v>0</v>
      </c>
      <c r="E49" s="15">
        <v>0</v>
      </c>
      <c r="F49" s="15">
        <v>0</v>
      </c>
      <c r="G49" s="15">
        <v>0</v>
      </c>
      <c r="H49" s="15">
        <v>0</v>
      </c>
      <c r="I49" s="15">
        <v>0</v>
      </c>
      <c r="J49" s="15">
        <v>0</v>
      </c>
      <c r="K49" s="15">
        <v>0</v>
      </c>
      <c r="L49" s="15">
        <v>0</v>
      </c>
      <c r="M49" s="15">
        <v>0</v>
      </c>
      <c r="N49" s="15">
        <v>0</v>
      </c>
      <c r="O49" s="15">
        <v>0</v>
      </c>
      <c r="P49" s="15">
        <v>0</v>
      </c>
      <c r="Q49" s="15">
        <v>0</v>
      </c>
      <c r="R49" s="15">
        <v>0</v>
      </c>
      <c r="S49" s="15">
        <v>0</v>
      </c>
      <c r="T49" s="15">
        <v>0</v>
      </c>
      <c r="U49" s="15">
        <v>0</v>
      </c>
      <c r="V49" s="15">
        <v>0</v>
      </c>
      <c r="W49" s="15">
        <v>0</v>
      </c>
      <c r="X49" s="15">
        <v>0</v>
      </c>
      <c r="Y49" s="15">
        <v>0</v>
      </c>
      <c r="Z49" s="15">
        <v>0</v>
      </c>
      <c r="AA49" s="15">
        <v>0</v>
      </c>
      <c r="AB49" s="15">
        <v>0</v>
      </c>
      <c r="AC49" s="15">
        <v>0</v>
      </c>
      <c r="AD49" s="15">
        <v>0</v>
      </c>
      <c r="AE49" s="15">
        <v>0</v>
      </c>
      <c r="AF49" s="15">
        <v>0</v>
      </c>
      <c r="AG49" s="15">
        <v>0</v>
      </c>
      <c r="AH49" s="15">
        <v>0</v>
      </c>
      <c r="AI49" s="15">
        <v>0</v>
      </c>
      <c r="AJ49" s="15">
        <v>0</v>
      </c>
      <c r="AK49" s="15">
        <v>0</v>
      </c>
      <c r="AL49" s="15">
        <v>0</v>
      </c>
      <c r="AM49" s="15">
        <v>0</v>
      </c>
      <c r="AN49" s="15">
        <v>0</v>
      </c>
      <c r="AO49" s="15">
        <v>0</v>
      </c>
      <c r="AP49" s="15">
        <v>0</v>
      </c>
      <c r="AQ49" s="15">
        <v>0</v>
      </c>
      <c r="AR49" s="15">
        <v>0</v>
      </c>
      <c r="AS49" s="15">
        <v>0</v>
      </c>
      <c r="AT49" s="15">
        <v>0</v>
      </c>
      <c r="AU49" s="15">
        <v>0</v>
      </c>
      <c r="AV49" s="15">
        <v>0</v>
      </c>
      <c r="AW49" s="15">
        <v>0</v>
      </c>
      <c r="AX49" s="15">
        <v>0</v>
      </c>
      <c r="AY49" s="15">
        <v>0</v>
      </c>
      <c r="AZ49" s="15">
        <v>0</v>
      </c>
      <c r="BA49" s="15">
        <v>0</v>
      </c>
      <c r="BB49" s="15">
        <v>0</v>
      </c>
      <c r="BC49" s="15">
        <v>0</v>
      </c>
      <c r="BD49" s="15">
        <v>0</v>
      </c>
      <c r="BE49" s="15">
        <v>0</v>
      </c>
      <c r="BF49" s="15">
        <v>0</v>
      </c>
      <c r="BG49" s="15">
        <v>0</v>
      </c>
      <c r="BH49" s="15">
        <v>0</v>
      </c>
      <c r="BI49" s="1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0</v>
      </c>
      <c r="CA49" s="15">
        <v>0</v>
      </c>
      <c r="CB49" s="15">
        <v>0</v>
      </c>
      <c r="CC49" s="15">
        <v>0</v>
      </c>
      <c r="CD49" s="15">
        <v>0</v>
      </c>
      <c r="CE49" s="15">
        <v>0</v>
      </c>
      <c r="CF49" s="15">
        <v>0</v>
      </c>
      <c r="CG49" s="15">
        <v>0</v>
      </c>
      <c r="CH49" s="15">
        <v>0</v>
      </c>
      <c r="CI49" s="15">
        <v>0</v>
      </c>
      <c r="CJ49" s="15">
        <v>0</v>
      </c>
      <c r="CK49" s="15">
        <v>0</v>
      </c>
      <c r="CL49" s="15">
        <v>0</v>
      </c>
      <c r="CM49" s="15">
        <v>0</v>
      </c>
      <c r="CN49" s="15">
        <v>0</v>
      </c>
      <c r="CO49" s="15">
        <v>0</v>
      </c>
      <c r="CP49" s="15">
        <v>0</v>
      </c>
      <c r="CQ49" s="15">
        <v>0</v>
      </c>
      <c r="CR49" s="15">
        <v>0</v>
      </c>
      <c r="CS49" s="15">
        <v>0</v>
      </c>
      <c r="CT49" s="15">
        <v>0</v>
      </c>
      <c r="CU49" s="15">
        <v>0</v>
      </c>
      <c r="CV49" s="15">
        <v>0</v>
      </c>
      <c r="CW49" s="15">
        <v>0</v>
      </c>
      <c r="CX49" s="15">
        <v>0</v>
      </c>
      <c r="CY49" s="15">
        <v>0</v>
      </c>
      <c r="CZ49" s="15">
        <v>0</v>
      </c>
      <c r="DA49" s="15">
        <v>0</v>
      </c>
      <c r="DB49" s="15">
        <v>0</v>
      </c>
      <c r="DC49" s="15">
        <v>0</v>
      </c>
      <c r="DD49" s="15">
        <v>0</v>
      </c>
      <c r="DE49" s="15">
        <v>0</v>
      </c>
      <c r="DF49" s="15">
        <v>0</v>
      </c>
      <c r="DG49" s="15">
        <v>0</v>
      </c>
      <c r="DH49" s="15">
        <v>0</v>
      </c>
      <c r="DI49" s="15">
        <v>0</v>
      </c>
      <c r="DJ49" s="15">
        <v>0</v>
      </c>
      <c r="DK49" s="15">
        <v>0</v>
      </c>
      <c r="DL49" s="15">
        <v>0</v>
      </c>
      <c r="DM49" s="15">
        <v>0</v>
      </c>
      <c r="DN49" s="15">
        <v>0</v>
      </c>
      <c r="DO49" s="15">
        <v>0</v>
      </c>
      <c r="DP49" s="15">
        <v>0</v>
      </c>
      <c r="DQ49" s="15">
        <v>0</v>
      </c>
      <c r="DR49" s="15">
        <v>0</v>
      </c>
      <c r="DS49" s="15">
        <v>0</v>
      </c>
      <c r="DT49" s="15">
        <v>0</v>
      </c>
      <c r="DU49" s="15">
        <v>0</v>
      </c>
      <c r="DV49" s="15">
        <v>0</v>
      </c>
      <c r="DW49" s="15">
        <v>0</v>
      </c>
      <c r="DX49" s="15">
        <v>0</v>
      </c>
      <c r="DY49" s="15">
        <v>0</v>
      </c>
      <c r="DZ49" s="15">
        <v>0</v>
      </c>
      <c r="EA49" s="15">
        <v>0</v>
      </c>
      <c r="EB49" s="15">
        <v>0</v>
      </c>
      <c r="EC49" s="15">
        <v>0</v>
      </c>
      <c r="ED49" s="15">
        <v>0</v>
      </c>
      <c r="EE49" s="15">
        <v>0</v>
      </c>
      <c r="EF49" s="15">
        <v>0</v>
      </c>
      <c r="EG49" s="15">
        <v>0</v>
      </c>
      <c r="EH49" s="15">
        <v>0</v>
      </c>
      <c r="EI49" s="15">
        <v>0</v>
      </c>
      <c r="EJ49" s="15">
        <v>0</v>
      </c>
      <c r="EK49" s="15">
        <v>0</v>
      </c>
      <c r="EL49" s="15">
        <v>0</v>
      </c>
      <c r="EM49" s="15">
        <v>0</v>
      </c>
      <c r="EN49" s="15">
        <v>0</v>
      </c>
      <c r="EO49" s="15">
        <v>0</v>
      </c>
      <c r="EP49" s="15">
        <v>0</v>
      </c>
      <c r="EQ49" s="15">
        <v>0</v>
      </c>
      <c r="ER49" s="15">
        <v>0</v>
      </c>
      <c r="ES49" s="15">
        <v>0</v>
      </c>
      <c r="ET49" s="15">
        <v>0</v>
      </c>
      <c r="EU49" s="15">
        <v>0</v>
      </c>
      <c r="EV49" s="15">
        <v>0</v>
      </c>
      <c r="EW49" s="15">
        <v>0</v>
      </c>
      <c r="EX49" s="15">
        <v>0</v>
      </c>
      <c r="EY49" s="15">
        <v>0</v>
      </c>
      <c r="EZ49" s="15">
        <v>0</v>
      </c>
      <c r="FA49" s="15">
        <v>0</v>
      </c>
      <c r="FB49" s="15">
        <v>0</v>
      </c>
      <c r="FC49" s="15">
        <v>0</v>
      </c>
      <c r="FD49" s="15">
        <v>0</v>
      </c>
      <c r="FE49" s="15">
        <v>0</v>
      </c>
      <c r="FF49" s="15">
        <v>0</v>
      </c>
      <c r="FG49" s="15">
        <v>0</v>
      </c>
      <c r="FH49" s="15">
        <v>0</v>
      </c>
      <c r="FI49" s="15">
        <v>0</v>
      </c>
      <c r="FJ49" s="15">
        <v>0</v>
      </c>
      <c r="FK49" s="15">
        <v>0</v>
      </c>
      <c r="FL49" s="15">
        <v>0</v>
      </c>
      <c r="FM49" s="15">
        <v>0</v>
      </c>
      <c r="FN49" s="15">
        <v>0</v>
      </c>
      <c r="FO49" s="15">
        <v>0</v>
      </c>
      <c r="FP49" s="15">
        <v>0</v>
      </c>
      <c r="FQ49" s="15">
        <v>0</v>
      </c>
      <c r="FR49" s="15">
        <v>0</v>
      </c>
      <c r="FS49" s="15">
        <v>0</v>
      </c>
      <c r="FT49" s="15">
        <v>0</v>
      </c>
      <c r="FU49" s="15">
        <v>0</v>
      </c>
      <c r="FV49" s="15">
        <v>0</v>
      </c>
      <c r="FW49" s="15">
        <v>0</v>
      </c>
      <c r="FX49" s="15">
        <v>0</v>
      </c>
      <c r="FY49" s="15">
        <v>0</v>
      </c>
      <c r="FZ49" s="15">
        <v>0</v>
      </c>
      <c r="GA49" s="15">
        <v>0</v>
      </c>
      <c r="GB49" s="15">
        <v>0</v>
      </c>
      <c r="GC49" s="15">
        <v>0</v>
      </c>
      <c r="GD49" s="15">
        <v>0</v>
      </c>
      <c r="GE49" s="15">
        <v>0</v>
      </c>
      <c r="GF49" s="15">
        <v>0</v>
      </c>
      <c r="GG49" s="15">
        <v>0</v>
      </c>
      <c r="GH49" s="15">
        <v>0</v>
      </c>
      <c r="GI49" s="15">
        <v>0</v>
      </c>
      <c r="GJ49" s="15">
        <v>0</v>
      </c>
      <c r="GK49" s="15">
        <v>0</v>
      </c>
      <c r="GL49" s="15">
        <v>0</v>
      </c>
      <c r="GM49" s="15">
        <v>0</v>
      </c>
      <c r="GN49" s="15">
        <v>0</v>
      </c>
      <c r="GO49" s="15">
        <v>0</v>
      </c>
      <c r="GP49" s="15">
        <v>0</v>
      </c>
      <c r="GQ49" s="15">
        <v>0</v>
      </c>
      <c r="GR49" s="15">
        <v>0</v>
      </c>
      <c r="GS49" s="15">
        <v>0</v>
      </c>
      <c r="GT49" s="15">
        <v>0</v>
      </c>
      <c r="GU49" s="15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</row>
    <row r="50" spans="1:235" x14ac:dyDescent="0.2">
      <c r="A50" s="2"/>
      <c r="B50" s="10">
        <v>46241.979166666664</v>
      </c>
      <c r="C50" s="15">
        <v>0</v>
      </c>
      <c r="D50" s="15">
        <v>0</v>
      </c>
      <c r="E50" s="15">
        <v>0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5">
        <v>0</v>
      </c>
      <c r="Y50" s="15">
        <v>0</v>
      </c>
      <c r="Z50" s="15">
        <v>0</v>
      </c>
      <c r="AA50" s="15">
        <v>0</v>
      </c>
      <c r="AB50" s="15">
        <v>0</v>
      </c>
      <c r="AC50" s="15">
        <v>0</v>
      </c>
      <c r="AD50" s="15">
        <v>0</v>
      </c>
      <c r="AE50" s="15">
        <v>0</v>
      </c>
      <c r="AF50" s="15">
        <v>0</v>
      </c>
      <c r="AG50" s="15">
        <v>0</v>
      </c>
      <c r="AH50" s="15">
        <v>0</v>
      </c>
      <c r="AI50" s="15">
        <v>0</v>
      </c>
      <c r="AJ50" s="15">
        <v>0</v>
      </c>
      <c r="AK50" s="15">
        <v>0</v>
      </c>
      <c r="AL50" s="15">
        <v>0</v>
      </c>
      <c r="AM50" s="15">
        <v>0</v>
      </c>
      <c r="AN50" s="15">
        <v>0</v>
      </c>
      <c r="AO50" s="15">
        <v>0</v>
      </c>
      <c r="AP50" s="15">
        <v>0</v>
      </c>
      <c r="AQ50" s="15">
        <v>0</v>
      </c>
      <c r="AR50" s="15">
        <v>0</v>
      </c>
      <c r="AS50" s="15">
        <v>0</v>
      </c>
      <c r="AT50" s="15">
        <v>0</v>
      </c>
      <c r="AU50" s="15">
        <v>0</v>
      </c>
      <c r="AV50" s="15">
        <v>0</v>
      </c>
      <c r="AW50" s="15">
        <v>0</v>
      </c>
      <c r="AX50" s="15">
        <v>0</v>
      </c>
      <c r="AY50" s="15">
        <v>0</v>
      </c>
      <c r="AZ50" s="15">
        <v>0</v>
      </c>
      <c r="BA50" s="15">
        <v>0</v>
      </c>
      <c r="BB50" s="15">
        <v>0</v>
      </c>
      <c r="BC50" s="15">
        <v>0</v>
      </c>
      <c r="BD50" s="15">
        <v>0</v>
      </c>
      <c r="BE50" s="15">
        <v>0</v>
      </c>
      <c r="BF50" s="15">
        <v>0</v>
      </c>
      <c r="BG50" s="15">
        <v>0</v>
      </c>
      <c r="BH50" s="15">
        <v>0</v>
      </c>
      <c r="BI50" s="15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15">
        <v>0</v>
      </c>
      <c r="BW50" s="15">
        <v>0</v>
      </c>
      <c r="BX50" s="15">
        <v>0</v>
      </c>
      <c r="BY50" s="15">
        <v>0</v>
      </c>
      <c r="BZ50" s="15">
        <v>0</v>
      </c>
      <c r="CA50" s="15">
        <v>0</v>
      </c>
      <c r="CB50" s="15">
        <v>0</v>
      </c>
      <c r="CC50" s="15">
        <v>0</v>
      </c>
      <c r="CD50" s="15">
        <v>0</v>
      </c>
      <c r="CE50" s="15">
        <v>0</v>
      </c>
      <c r="CF50" s="15">
        <v>0</v>
      </c>
      <c r="CG50" s="15">
        <v>0</v>
      </c>
      <c r="CH50" s="15">
        <v>0</v>
      </c>
      <c r="CI50" s="15">
        <v>0</v>
      </c>
      <c r="CJ50" s="15">
        <v>0</v>
      </c>
      <c r="CK50" s="15">
        <v>0</v>
      </c>
      <c r="CL50" s="15">
        <v>0</v>
      </c>
      <c r="CM50" s="15">
        <v>0</v>
      </c>
      <c r="CN50" s="15">
        <v>0</v>
      </c>
      <c r="CO50" s="15">
        <v>0</v>
      </c>
      <c r="CP50" s="15">
        <v>0</v>
      </c>
      <c r="CQ50" s="15">
        <v>0</v>
      </c>
      <c r="CR50" s="15">
        <v>0</v>
      </c>
      <c r="CS50" s="15">
        <v>0</v>
      </c>
      <c r="CT50" s="15">
        <v>0</v>
      </c>
      <c r="CU50" s="15">
        <v>0</v>
      </c>
      <c r="CV50" s="15">
        <v>0</v>
      </c>
      <c r="CW50" s="15">
        <v>0</v>
      </c>
      <c r="CX50" s="15">
        <v>0</v>
      </c>
      <c r="CY50" s="15">
        <v>0</v>
      </c>
      <c r="CZ50" s="15">
        <v>0</v>
      </c>
      <c r="DA50" s="15">
        <v>0</v>
      </c>
      <c r="DB50" s="15">
        <v>0</v>
      </c>
      <c r="DC50" s="15">
        <v>0</v>
      </c>
      <c r="DD50" s="15">
        <v>0</v>
      </c>
      <c r="DE50" s="15">
        <v>0</v>
      </c>
      <c r="DF50" s="15">
        <v>0</v>
      </c>
      <c r="DG50" s="15">
        <v>0</v>
      </c>
      <c r="DH50" s="15">
        <v>0</v>
      </c>
      <c r="DI50" s="15">
        <v>0</v>
      </c>
      <c r="DJ50" s="15">
        <v>0</v>
      </c>
      <c r="DK50" s="15">
        <v>0</v>
      </c>
      <c r="DL50" s="15">
        <v>0</v>
      </c>
      <c r="DM50" s="15">
        <v>0</v>
      </c>
      <c r="DN50" s="15">
        <v>0</v>
      </c>
      <c r="DO50" s="15">
        <v>0</v>
      </c>
      <c r="DP50" s="15">
        <v>0</v>
      </c>
      <c r="DQ50" s="15">
        <v>0</v>
      </c>
      <c r="DR50" s="15">
        <v>0</v>
      </c>
      <c r="DS50" s="15">
        <v>0</v>
      </c>
      <c r="DT50" s="15">
        <v>0</v>
      </c>
      <c r="DU50" s="15">
        <v>0</v>
      </c>
      <c r="DV50" s="15">
        <v>0</v>
      </c>
      <c r="DW50" s="15">
        <v>0</v>
      </c>
      <c r="DX50" s="15">
        <v>0</v>
      </c>
      <c r="DY50" s="15">
        <v>0</v>
      </c>
      <c r="DZ50" s="15">
        <v>0</v>
      </c>
      <c r="EA50" s="15">
        <v>0</v>
      </c>
      <c r="EB50" s="15">
        <v>0</v>
      </c>
      <c r="EC50" s="15">
        <v>0</v>
      </c>
      <c r="ED50" s="15">
        <v>0</v>
      </c>
      <c r="EE50" s="15">
        <v>0</v>
      </c>
      <c r="EF50" s="15">
        <v>0</v>
      </c>
      <c r="EG50" s="15">
        <v>0</v>
      </c>
      <c r="EH50" s="15">
        <v>0</v>
      </c>
      <c r="EI50" s="15">
        <v>0</v>
      </c>
      <c r="EJ50" s="15">
        <v>0</v>
      </c>
      <c r="EK50" s="15">
        <v>0</v>
      </c>
      <c r="EL50" s="15">
        <v>0</v>
      </c>
      <c r="EM50" s="15">
        <v>0</v>
      </c>
      <c r="EN50" s="15">
        <v>0</v>
      </c>
      <c r="EO50" s="15">
        <v>0</v>
      </c>
      <c r="EP50" s="15">
        <v>0</v>
      </c>
      <c r="EQ50" s="15">
        <v>0</v>
      </c>
      <c r="ER50" s="15">
        <v>0</v>
      </c>
      <c r="ES50" s="15">
        <v>0</v>
      </c>
      <c r="ET50" s="15">
        <v>0</v>
      </c>
      <c r="EU50" s="15">
        <v>0</v>
      </c>
      <c r="EV50" s="15">
        <v>0</v>
      </c>
      <c r="EW50" s="15">
        <v>0</v>
      </c>
      <c r="EX50" s="15">
        <v>0</v>
      </c>
      <c r="EY50" s="15">
        <v>0</v>
      </c>
      <c r="EZ50" s="15">
        <v>0</v>
      </c>
      <c r="FA50" s="15">
        <v>0</v>
      </c>
      <c r="FB50" s="15">
        <v>0</v>
      </c>
      <c r="FC50" s="15">
        <v>0</v>
      </c>
      <c r="FD50" s="15">
        <v>0</v>
      </c>
      <c r="FE50" s="15">
        <v>0</v>
      </c>
      <c r="FF50" s="15">
        <v>0</v>
      </c>
      <c r="FG50" s="15">
        <v>0</v>
      </c>
      <c r="FH50" s="15">
        <v>0</v>
      </c>
      <c r="FI50" s="15">
        <v>0</v>
      </c>
      <c r="FJ50" s="15">
        <v>0</v>
      </c>
      <c r="FK50" s="15">
        <v>0</v>
      </c>
      <c r="FL50" s="15">
        <v>0</v>
      </c>
      <c r="FM50" s="15">
        <v>0</v>
      </c>
      <c r="FN50" s="15">
        <v>0</v>
      </c>
      <c r="FO50" s="15">
        <v>0</v>
      </c>
      <c r="FP50" s="15">
        <v>0</v>
      </c>
      <c r="FQ50" s="15">
        <v>0</v>
      </c>
      <c r="FR50" s="15">
        <v>0</v>
      </c>
      <c r="FS50" s="15">
        <v>0</v>
      </c>
      <c r="FT50" s="15">
        <v>0</v>
      </c>
      <c r="FU50" s="15">
        <v>0</v>
      </c>
      <c r="FV50" s="15">
        <v>0</v>
      </c>
      <c r="FW50" s="15">
        <v>0</v>
      </c>
      <c r="FX50" s="15">
        <v>0</v>
      </c>
      <c r="FY50" s="15">
        <v>0</v>
      </c>
      <c r="FZ50" s="15">
        <v>0</v>
      </c>
      <c r="GA50" s="15">
        <v>0</v>
      </c>
      <c r="GB50" s="15">
        <v>0</v>
      </c>
      <c r="GC50" s="15">
        <v>0</v>
      </c>
      <c r="GD50" s="15">
        <v>0</v>
      </c>
      <c r="GE50" s="15">
        <v>0</v>
      </c>
      <c r="GF50" s="15">
        <v>0</v>
      </c>
      <c r="GG50" s="15">
        <v>0</v>
      </c>
      <c r="GH50" s="15">
        <v>0</v>
      </c>
      <c r="GI50" s="15">
        <v>0</v>
      </c>
      <c r="GJ50" s="15">
        <v>0</v>
      </c>
      <c r="GK50" s="15">
        <v>0</v>
      </c>
      <c r="GL50" s="15">
        <v>0</v>
      </c>
      <c r="GM50" s="15">
        <v>0</v>
      </c>
      <c r="GN50" s="15">
        <v>0</v>
      </c>
      <c r="GO50" s="15">
        <v>0</v>
      </c>
      <c r="GP50" s="15">
        <v>0</v>
      </c>
      <c r="GQ50" s="15">
        <v>0</v>
      </c>
      <c r="GR50" s="15">
        <v>0</v>
      </c>
      <c r="GS50" s="15">
        <v>0</v>
      </c>
      <c r="GT50" s="15">
        <v>0</v>
      </c>
      <c r="GU50" s="15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</row>
    <row r="51" spans="1:235" x14ac:dyDescent="0.2">
      <c r="A51" s="2"/>
      <c r="B51" s="10">
        <v>46241.999305555553</v>
      </c>
      <c r="C51" s="15">
        <v>0</v>
      </c>
      <c r="D51" s="15">
        <v>0</v>
      </c>
      <c r="E51" s="15">
        <v>0</v>
      </c>
      <c r="F51" s="15">
        <v>0</v>
      </c>
      <c r="G51" s="15">
        <v>0</v>
      </c>
      <c r="H51" s="15">
        <v>0</v>
      </c>
      <c r="I51" s="15">
        <v>0</v>
      </c>
      <c r="J51" s="15">
        <v>0</v>
      </c>
      <c r="K51" s="15">
        <v>0</v>
      </c>
      <c r="L51" s="15">
        <v>0</v>
      </c>
      <c r="M51" s="15">
        <v>0</v>
      </c>
      <c r="N51" s="15">
        <v>0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5">
        <v>0</v>
      </c>
      <c r="Y51" s="15">
        <v>0</v>
      </c>
      <c r="Z51" s="15">
        <v>0</v>
      </c>
      <c r="AA51" s="15">
        <v>0</v>
      </c>
      <c r="AB51" s="15">
        <v>0</v>
      </c>
      <c r="AC51" s="15">
        <v>0</v>
      </c>
      <c r="AD51" s="15">
        <v>0</v>
      </c>
      <c r="AE51" s="15">
        <v>0</v>
      </c>
      <c r="AF51" s="15">
        <v>0</v>
      </c>
      <c r="AG51" s="15">
        <v>0</v>
      </c>
      <c r="AH51" s="15">
        <v>0</v>
      </c>
      <c r="AI51" s="15">
        <v>0</v>
      </c>
      <c r="AJ51" s="15">
        <v>0</v>
      </c>
      <c r="AK51" s="15">
        <v>0</v>
      </c>
      <c r="AL51" s="15">
        <v>0</v>
      </c>
      <c r="AM51" s="15">
        <v>0</v>
      </c>
      <c r="AN51" s="15">
        <v>0</v>
      </c>
      <c r="AO51" s="15">
        <v>0</v>
      </c>
      <c r="AP51" s="15">
        <v>0</v>
      </c>
      <c r="AQ51" s="15">
        <v>0</v>
      </c>
      <c r="AR51" s="15">
        <v>0</v>
      </c>
      <c r="AS51" s="15">
        <v>0</v>
      </c>
      <c r="AT51" s="15">
        <v>0</v>
      </c>
      <c r="AU51" s="15">
        <v>0</v>
      </c>
      <c r="AV51" s="15">
        <v>0</v>
      </c>
      <c r="AW51" s="15">
        <v>0</v>
      </c>
      <c r="AX51" s="15">
        <v>0</v>
      </c>
      <c r="AY51" s="15">
        <v>0</v>
      </c>
      <c r="AZ51" s="15">
        <v>0</v>
      </c>
      <c r="BA51" s="15">
        <v>0</v>
      </c>
      <c r="BB51" s="15">
        <v>0</v>
      </c>
      <c r="BC51" s="15">
        <v>0</v>
      </c>
      <c r="BD51" s="15">
        <v>0</v>
      </c>
      <c r="BE51" s="15">
        <v>0</v>
      </c>
      <c r="BF51" s="15">
        <v>0</v>
      </c>
      <c r="BG51" s="15">
        <v>0</v>
      </c>
      <c r="BH51" s="15">
        <v>0</v>
      </c>
      <c r="BI51" s="15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0</v>
      </c>
      <c r="BR51" s="15">
        <v>0</v>
      </c>
      <c r="BS51" s="15">
        <v>0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0</v>
      </c>
      <c r="CA51" s="15">
        <v>0</v>
      </c>
      <c r="CB51" s="15">
        <v>0</v>
      </c>
      <c r="CC51" s="15">
        <v>0</v>
      </c>
      <c r="CD51" s="15">
        <v>0</v>
      </c>
      <c r="CE51" s="15">
        <v>0</v>
      </c>
      <c r="CF51" s="15">
        <v>0</v>
      </c>
      <c r="CG51" s="15">
        <v>0</v>
      </c>
      <c r="CH51" s="15">
        <v>0</v>
      </c>
      <c r="CI51" s="15">
        <v>0</v>
      </c>
      <c r="CJ51" s="15">
        <v>0</v>
      </c>
      <c r="CK51" s="15">
        <v>0</v>
      </c>
      <c r="CL51" s="15">
        <v>0</v>
      </c>
      <c r="CM51" s="15">
        <v>0</v>
      </c>
      <c r="CN51" s="15">
        <v>0</v>
      </c>
      <c r="CO51" s="15">
        <v>0</v>
      </c>
      <c r="CP51" s="15">
        <v>0</v>
      </c>
      <c r="CQ51" s="15">
        <v>0</v>
      </c>
      <c r="CR51" s="15">
        <v>0</v>
      </c>
      <c r="CS51" s="15">
        <v>0</v>
      </c>
      <c r="CT51" s="15">
        <v>0</v>
      </c>
      <c r="CU51" s="15">
        <v>0</v>
      </c>
      <c r="CV51" s="15">
        <v>0</v>
      </c>
      <c r="CW51" s="15">
        <v>0</v>
      </c>
      <c r="CX51" s="15">
        <v>0</v>
      </c>
      <c r="CY51" s="15">
        <v>0</v>
      </c>
      <c r="CZ51" s="15">
        <v>0</v>
      </c>
      <c r="DA51" s="15">
        <v>0</v>
      </c>
      <c r="DB51" s="15">
        <v>0</v>
      </c>
      <c r="DC51" s="15">
        <v>0</v>
      </c>
      <c r="DD51" s="15">
        <v>0</v>
      </c>
      <c r="DE51" s="15">
        <v>0</v>
      </c>
      <c r="DF51" s="15">
        <v>0</v>
      </c>
      <c r="DG51" s="15">
        <v>0</v>
      </c>
      <c r="DH51" s="15">
        <v>0</v>
      </c>
      <c r="DI51" s="15">
        <v>0</v>
      </c>
      <c r="DJ51" s="15">
        <v>0</v>
      </c>
      <c r="DK51" s="15">
        <v>0</v>
      </c>
      <c r="DL51" s="15">
        <v>0</v>
      </c>
      <c r="DM51" s="15">
        <v>0</v>
      </c>
      <c r="DN51" s="15">
        <v>0</v>
      </c>
      <c r="DO51" s="15">
        <v>0</v>
      </c>
      <c r="DP51" s="15">
        <v>0</v>
      </c>
      <c r="DQ51" s="15">
        <v>0</v>
      </c>
      <c r="DR51" s="15">
        <v>0</v>
      </c>
      <c r="DS51" s="15">
        <v>0</v>
      </c>
      <c r="DT51" s="15">
        <v>0</v>
      </c>
      <c r="DU51" s="15">
        <v>0</v>
      </c>
      <c r="DV51" s="15">
        <v>0</v>
      </c>
      <c r="DW51" s="15">
        <v>0</v>
      </c>
      <c r="DX51" s="15">
        <v>0</v>
      </c>
      <c r="DY51" s="15">
        <v>0</v>
      </c>
      <c r="DZ51" s="15">
        <v>0</v>
      </c>
      <c r="EA51" s="15">
        <v>0</v>
      </c>
      <c r="EB51" s="15">
        <v>0</v>
      </c>
      <c r="EC51" s="15">
        <v>0</v>
      </c>
      <c r="ED51" s="15">
        <v>0</v>
      </c>
      <c r="EE51" s="15">
        <v>0</v>
      </c>
      <c r="EF51" s="15">
        <v>0</v>
      </c>
      <c r="EG51" s="15">
        <v>0</v>
      </c>
      <c r="EH51" s="15">
        <v>0</v>
      </c>
      <c r="EI51" s="15">
        <v>0</v>
      </c>
      <c r="EJ51" s="15">
        <v>0</v>
      </c>
      <c r="EK51" s="15">
        <v>0</v>
      </c>
      <c r="EL51" s="15">
        <v>0</v>
      </c>
      <c r="EM51" s="15">
        <v>0</v>
      </c>
      <c r="EN51" s="15">
        <v>0</v>
      </c>
      <c r="EO51" s="15">
        <v>0</v>
      </c>
      <c r="EP51" s="15">
        <v>0</v>
      </c>
      <c r="EQ51" s="15">
        <v>0</v>
      </c>
      <c r="ER51" s="15">
        <v>0</v>
      </c>
      <c r="ES51" s="15">
        <v>0</v>
      </c>
      <c r="ET51" s="15">
        <v>0</v>
      </c>
      <c r="EU51" s="15">
        <v>0</v>
      </c>
      <c r="EV51" s="15">
        <v>0</v>
      </c>
      <c r="EW51" s="15">
        <v>0</v>
      </c>
      <c r="EX51" s="15">
        <v>0</v>
      </c>
      <c r="EY51" s="15">
        <v>0</v>
      </c>
      <c r="EZ51" s="15">
        <v>0</v>
      </c>
      <c r="FA51" s="15">
        <v>0</v>
      </c>
      <c r="FB51" s="15">
        <v>0</v>
      </c>
      <c r="FC51" s="15">
        <v>0</v>
      </c>
      <c r="FD51" s="15">
        <v>0</v>
      </c>
      <c r="FE51" s="15">
        <v>0</v>
      </c>
      <c r="FF51" s="15">
        <v>0</v>
      </c>
      <c r="FG51" s="15">
        <v>0</v>
      </c>
      <c r="FH51" s="15">
        <v>0</v>
      </c>
      <c r="FI51" s="15">
        <v>0</v>
      </c>
      <c r="FJ51" s="15">
        <v>0</v>
      </c>
      <c r="FK51" s="15">
        <v>0</v>
      </c>
      <c r="FL51" s="15">
        <v>0</v>
      </c>
      <c r="FM51" s="15">
        <v>0</v>
      </c>
      <c r="FN51" s="15">
        <v>0</v>
      </c>
      <c r="FO51" s="15">
        <v>0</v>
      </c>
      <c r="FP51" s="15">
        <v>0</v>
      </c>
      <c r="FQ51" s="15">
        <v>0</v>
      </c>
      <c r="FR51" s="15">
        <v>0</v>
      </c>
      <c r="FS51" s="15">
        <v>0</v>
      </c>
      <c r="FT51" s="15">
        <v>0</v>
      </c>
      <c r="FU51" s="15">
        <v>0</v>
      </c>
      <c r="FV51" s="15">
        <v>0</v>
      </c>
      <c r="FW51" s="15">
        <v>0</v>
      </c>
      <c r="FX51" s="15">
        <v>0</v>
      </c>
      <c r="FY51" s="15">
        <v>0</v>
      </c>
      <c r="FZ51" s="15">
        <v>0</v>
      </c>
      <c r="GA51" s="15">
        <v>0</v>
      </c>
      <c r="GB51" s="15">
        <v>0</v>
      </c>
      <c r="GC51" s="15">
        <v>0</v>
      </c>
      <c r="GD51" s="15">
        <v>0</v>
      </c>
      <c r="GE51" s="15">
        <v>0</v>
      </c>
      <c r="GF51" s="15">
        <v>0</v>
      </c>
      <c r="GG51" s="15">
        <v>0</v>
      </c>
      <c r="GH51" s="15">
        <v>0</v>
      </c>
      <c r="GI51" s="15">
        <v>0</v>
      </c>
      <c r="GJ51" s="15">
        <v>0</v>
      </c>
      <c r="GK51" s="15">
        <v>0</v>
      </c>
      <c r="GL51" s="15">
        <v>0</v>
      </c>
      <c r="GM51" s="15">
        <v>0</v>
      </c>
      <c r="GN51" s="15">
        <v>0</v>
      </c>
      <c r="GO51" s="15">
        <v>0</v>
      </c>
      <c r="GP51" s="15">
        <v>0</v>
      </c>
      <c r="GQ51" s="15">
        <v>0</v>
      </c>
      <c r="GR51" s="15">
        <v>0</v>
      </c>
      <c r="GS51" s="15">
        <v>0</v>
      </c>
      <c r="GT51" s="15">
        <v>0</v>
      </c>
      <c r="GU51" s="15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0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</row>
    <row r="53" spans="1:235" x14ac:dyDescent="0.2">
      <c r="B53" s="9" t="s">
        <v>0</v>
      </c>
      <c r="C53" s="18"/>
      <c r="D53" s="19"/>
      <c r="E53" s="19"/>
      <c r="F53" s="19"/>
      <c r="G53" s="19"/>
      <c r="H53" s="19"/>
      <c r="I53" s="19"/>
      <c r="J53" s="20"/>
      <c r="K53" s="13"/>
      <c r="HH53" s="21"/>
      <c r="HI53" s="21"/>
      <c r="HJ53" s="21"/>
      <c r="HK53" s="21"/>
      <c r="HL53" s="21"/>
      <c r="HM53" s="21"/>
      <c r="HN53" s="21"/>
      <c r="HO53" s="21"/>
      <c r="HP53" s="21"/>
    </row>
  </sheetData>
  <mergeCells count="2">
    <mergeCell ref="HH53:HP53"/>
    <mergeCell ref="C53:J53"/>
  </mergeCells>
  <phoneticPr fontId="38" type="noConversion"/>
  <pageMargins left="0.7" right="0.7" top="0.75" bottom="0.75" header="0.3" footer="0.3"/>
  <pageSetup scale="34" orientation="portrait" r:id="rId1"/>
  <colBreaks count="3" manualBreakCount="3">
    <brk id="10" max="1048575" man="1"/>
    <brk id="16" max="1048575" man="1"/>
    <brk id="202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Sergio Javier</cp:lastModifiedBy>
  <dcterms:created xsi:type="dcterms:W3CDTF">2018-01-03T15:05:07Z</dcterms:created>
  <dcterms:modified xsi:type="dcterms:W3CDTF">2026-08-08T17:36:36Z</dcterms:modified>
</cp:coreProperties>
</file>