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8_AGOSTO\08\2. Publicaciones\"/>
    </mc:Choice>
  </mc:AlternateContent>
  <xr:revisionPtr revIDLastSave="0" documentId="13_ncr:1_{0AEE1638-4E57-4D83-B52F-74E10B7F4E6F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<sst xmlns="http://schemas.openxmlformats.org/spreadsheetml/2006/main" count="705" uniqueCount="235">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</sst>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55" sqref="D5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46242.020833333336</v>
      </c>
      <c r="C4" s="15">
        <v>209.96758718000001</v>
      </c>
      <c r="D4" s="15">
        <v>213.147918</v>
      </c>
      <c r="E4" s="15">
        <v>213.59274099999999</v>
      </c>
      <c r="F4" s="15">
        <v>213.31875400000001</v>
      </c>
      <c r="G4" s="15">
        <v>213.147918</v>
      </c>
      <c r="H4" s="15">
        <v>187.08184800000001</v>
      </c>
      <c r="I4" s="15">
        <v>210.048385</v>
      </c>
      <c r="J4" s="15">
        <v>209.09698399999999</v>
      </c>
      <c r="K4" s="15">
        <v>210.63069999999999</v>
      </c>
      <c r="L4" s="15">
        <v>186.732113</v>
      </c>
      <c r="M4" s="15">
        <v>215.62496999999999</v>
      </c>
      <c r="N4" s="15">
        <v>212.53547</v>
      </c>
      <c r="O4" s="15">
        <v>211.36421000000001</v>
      </c>
      <c r="P4" s="15">
        <v>218.24745899999999</v>
      </c>
      <c r="Q4" s="15">
        <v>195.87686410000001</v>
      </c>
      <c r="R4" s="15">
        <v>210.91892999999999</v>
      </c>
      <c r="S4" s="15">
        <v>203.94753299999999</v>
      </c>
      <c r="T4" s="15">
        <v>214.32902899999999</v>
      </c>
      <c r="U4" s="15">
        <v>188.00745000000001</v>
      </c>
      <c r="V4" s="15">
        <v>188.83235099999999</v>
      </c>
      <c r="W4" s="15">
        <v>210.619317</v>
      </c>
      <c r="X4" s="15">
        <v>190.69280000000001</v>
      </c>
      <c r="Y4" s="15">
        <v>185.97843700000001</v>
      </c>
      <c r="Z4" s="15">
        <v>189.34063900000001</v>
      </c>
      <c r="AA4" s="15">
        <v>213.40904499999999</v>
      </c>
      <c r="AB4" s="15">
        <v>187.273664</v>
      </c>
      <c r="AC4" s="15">
        <v>189.32107099999999</v>
      </c>
      <c r="AD4" s="15">
        <v>191.555195</v>
      </c>
      <c r="AE4" s="15">
        <v>190.06776099999999</v>
      </c>
      <c r="AF4" s="15">
        <v>195.569109</v>
      </c>
      <c r="AG4" s="15">
        <v>211.010594</v>
      </c>
      <c r="AH4" s="15">
        <v>211.16653083</v>
      </c>
      <c r="AI4" s="15">
        <v>211.03059300000001</v>
      </c>
      <c r="AJ4" s="15">
        <v>211.010594</v>
      </c>
      <c r="AK4" s="15">
        <v>192.58779799999999</v>
      </c>
      <c r="AL4" s="15">
        <v>211.14196899999999</v>
      </c>
      <c r="AM4" s="15">
        <v>187.271287</v>
      </c>
      <c r="AN4" s="15">
        <v>188.238494</v>
      </c>
      <c r="AO4" s="15">
        <v>207.89945599999999</v>
      </c>
      <c r="AP4" s="15">
        <v>191.50422399999999</v>
      </c>
      <c r="AQ4" s="15">
        <v>198.80668700000001</v>
      </c>
      <c r="AR4" s="15">
        <v>198.80668700000001</v>
      </c>
      <c r="AS4" s="15">
        <v>210.46078499999999</v>
      </c>
      <c r="AT4" s="15">
        <v>207.06614999999999</v>
      </c>
      <c r="AU4" s="15">
        <v>207.06614999999999</v>
      </c>
      <c r="AV4" s="15">
        <v>209.63881000000001</v>
      </c>
      <c r="AW4" s="15">
        <v>191.86098200000001</v>
      </c>
      <c r="AX4" s="15">
        <v>194.66854950000001</v>
      </c>
      <c r="AY4" s="15">
        <v>194.82684399999999</v>
      </c>
      <c r="AZ4" s="15">
        <v>211.66407100000001</v>
      </c>
      <c r="BA4" s="15">
        <v>187.96050299999999</v>
      </c>
      <c r="BB4" s="15">
        <v>186.744957</v>
      </c>
      <c r="BC4" s="15">
        <v>185.59604350000001</v>
      </c>
      <c r="BD4" s="15">
        <v>185.94334825000001</v>
      </c>
      <c r="BE4" s="15">
        <v>184.828756</v>
      </c>
      <c r="BF4" s="15">
        <v>186.63013799999999</v>
      </c>
      <c r="BG4" s="15">
        <v>209.154966</v>
      </c>
      <c r="BH4" s="15">
        <v>209.820921</v>
      </c>
      <c r="BI4" s="15">
        <v>209.820921</v>
      </c>
      <c r="BJ4" s="15">
        <v>209.820921</v>
      </c>
      <c r="BK4" s="15">
        <v>188.086173</v>
      </c>
      <c r="BL4" s="15">
        <v>188.84514799999999</v>
      </c>
      <c r="BM4" s="15">
        <v>203.690032</v>
      </c>
      <c r="BN4" s="15">
        <v>202.788467</v>
      </c>
      <c r="BO4" s="15">
        <v>190.26905400000001</v>
      </c>
      <c r="BP4" s="15">
        <v>188.343253</v>
      </c>
      <c r="BQ4" s="15">
        <v>210.13332700000001</v>
      </c>
      <c r="BR4" s="15">
        <v>193.035168</v>
      </c>
      <c r="BS4" s="15">
        <v>193.04887350000001</v>
      </c>
      <c r="BT4" s="15">
        <v>199.62468999999999</v>
      </c>
      <c r="BU4" s="15">
        <v>201.87967567000001</v>
      </c>
      <c r="BV4" s="15">
        <v>196.97224743000001</v>
      </c>
      <c r="BW4" s="15">
        <v>211.412204</v>
      </c>
      <c r="BX4" s="15">
        <v>207.69243499999999</v>
      </c>
      <c r="BY4" s="15">
        <v>190.71463700000001</v>
      </c>
      <c r="BZ4" s="15">
        <v>190.934146</v>
      </c>
      <c r="CA4" s="15">
        <v>221.06437099999999</v>
      </c>
      <c r="CB4" s="15">
        <v>212.529932</v>
      </c>
      <c r="CC4" s="15">
        <v>189.45866899999999</v>
      </c>
      <c r="CD4" s="15">
        <v>205.982247</v>
      </c>
      <c r="CE4" s="15">
        <v>204.96947900000001</v>
      </c>
      <c r="CF4" s="15">
        <v>210.467568</v>
      </c>
      <c r="CG4" s="15">
        <v>192.180848</v>
      </c>
      <c r="CH4" s="15">
        <v>211.412204</v>
      </c>
      <c r="CI4" s="15">
        <v>186.98776333000001</v>
      </c>
      <c r="CJ4" s="15">
        <v>187.77687499999999</v>
      </c>
      <c r="CK4" s="15">
        <v>195.353463</v>
      </c>
      <c r="CL4" s="15">
        <v>219.02552</v>
      </c>
      <c r="CM4" s="15">
        <v>219.02552</v>
      </c>
      <c r="CN4" s="15">
        <v>213.000001</v>
      </c>
      <c r="CO4" s="15">
        <v>210.084845</v>
      </c>
      <c r="CP4" s="15">
        <v>212.98418899999999</v>
      </c>
      <c r="CQ4" s="15">
        <v>195.78729300000001</v>
      </c>
      <c r="CR4" s="15">
        <v>203.50333599999999</v>
      </c>
      <c r="CS4" s="15">
        <v>212.17919094999999</v>
      </c>
      <c r="CT4" s="15">
        <v>186.579758</v>
      </c>
      <c r="CU4" s="15">
        <v>188.343253</v>
      </c>
      <c r="CV4" s="15">
        <v>213.25950781</v>
      </c>
      <c r="CW4" s="15">
        <v>208.95780300000001</v>
      </c>
      <c r="CX4" s="15">
        <v>190.02833699999999</v>
      </c>
      <c r="CY4" s="15">
        <v>222.99303180000001</v>
      </c>
      <c r="CZ4" s="15">
        <v>188.73797300000001</v>
      </c>
      <c r="DA4" s="15">
        <v>187.3370285</v>
      </c>
      <c r="DB4" s="15">
        <v>188.30676700000001</v>
      </c>
      <c r="DC4" s="15">
        <v>189.476957</v>
      </c>
      <c r="DD4" s="15">
        <v>211.08776900000001</v>
      </c>
      <c r="DE4" s="15">
        <v>211.477082</v>
      </c>
      <c r="DF4" s="15">
        <v>207.69243499999999</v>
      </c>
      <c r="DG4" s="15">
        <v>206.73148900000001</v>
      </c>
      <c r="DH4" s="15">
        <v>190.528865</v>
      </c>
      <c r="DI4" s="15">
        <v>190.934146</v>
      </c>
      <c r="DJ4" s="15">
        <v>189.63054199999999</v>
      </c>
      <c r="DK4" s="15">
        <v>209.05145899999999</v>
      </c>
      <c r="DL4" s="15">
        <v>223.57107450000001</v>
      </c>
      <c r="DM4" s="15">
        <v>212.26567600000001</v>
      </c>
      <c r="DN4" s="15">
        <v>211.66617400000001</v>
      </c>
      <c r="DO4" s="15">
        <v>184.00331833000001</v>
      </c>
      <c r="DP4" s="15">
        <v>211.84863899999999</v>
      </c>
      <c r="DQ4" s="15">
        <v>209.25893400000001</v>
      </c>
      <c r="DR4" s="15">
        <v>208.840825</v>
      </c>
      <c r="DS4" s="15">
        <v>191.225348</v>
      </c>
      <c r="DT4" s="15">
        <v>208.96417299999999</v>
      </c>
      <c r="DU4" s="15">
        <v>185.391266</v>
      </c>
      <c r="DV4" s="15">
        <v>186.21793</v>
      </c>
      <c r="DW4" s="15">
        <v>194.08624599999999</v>
      </c>
      <c r="DX4" s="15">
        <v>208.48670000000001</v>
      </c>
      <c r="DY4" s="15">
        <v>208.993279</v>
      </c>
      <c r="DZ4" s="15">
        <v>194.94307900000001</v>
      </c>
      <c r="EA4" s="15">
        <v>191.80258599999999</v>
      </c>
      <c r="EB4" s="15">
        <v>191.80258599999999</v>
      </c>
      <c r="EC4" s="15">
        <v>197.45753293999999</v>
      </c>
      <c r="ED4" s="15">
        <v>194.30728099999999</v>
      </c>
      <c r="EE4" s="15">
        <v>194.830851</v>
      </c>
      <c r="EF4" s="15">
        <v>187.03497100000001</v>
      </c>
      <c r="EG4" s="15">
        <v>188.02988099999999</v>
      </c>
      <c r="EH4" s="15">
        <v>213.64338100000001</v>
      </c>
      <c r="EI4" s="15">
        <v>196.60609700000001</v>
      </c>
      <c r="EJ4" s="15">
        <v>231.72871764999999</v>
      </c>
      <c r="EK4" s="15">
        <v>211.32350700000001</v>
      </c>
      <c r="EL4" s="15">
        <v>211.32350700000001</v>
      </c>
      <c r="EM4" s="15">
        <v>189.19549599999999</v>
      </c>
      <c r="EN4" s="15">
        <v>206.97554099999999</v>
      </c>
      <c r="EO4" s="15">
        <v>207.981402</v>
      </c>
      <c r="EP4" s="15">
        <v>207.69243499999999</v>
      </c>
      <c r="EQ4" s="15">
        <v>185.87083000000001</v>
      </c>
      <c r="ER4" s="15">
        <v>191.74487099999999</v>
      </c>
      <c r="ES4" s="15">
        <v>211.60393099999999</v>
      </c>
      <c r="ET4" s="15">
        <v>187.296989</v>
      </c>
      <c r="EU4" s="15">
        <v>187.83579599999999</v>
      </c>
      <c r="EV4" s="15">
        <v>193.71903222</v>
      </c>
      <c r="EW4" s="15">
        <v>192.59517199999999</v>
      </c>
      <c r="EX4" s="15">
        <v>192.12798000000001</v>
      </c>
      <c r="EY4" s="15">
        <v>191.07759300000001</v>
      </c>
      <c r="EZ4" s="15">
        <v>204.726507</v>
      </c>
      <c r="FA4" s="15">
        <v>207.82395199999999</v>
      </c>
      <c r="FB4" s="15">
        <v>200.873954</v>
      </c>
      <c r="FC4" s="15">
        <v>198.80668700000001</v>
      </c>
      <c r="FD4" s="15">
        <v>197.33036999999999</v>
      </c>
      <c r="FE4" s="15">
        <v>197.20373000000001</v>
      </c>
      <c r="FF4" s="15">
        <v>197.15061399999999</v>
      </c>
      <c r="FG4" s="15">
        <v>222.56277664000001</v>
      </c>
      <c r="FH4" s="15">
        <v>209.734331</v>
      </c>
      <c r="FI4" s="15">
        <v>210.84740199999999</v>
      </c>
      <c r="FJ4" s="15">
        <v>190.36719099999999</v>
      </c>
      <c r="FK4" s="15">
        <v>222.47984821</v>
      </c>
      <c r="FL4" s="15">
        <v>212.88289144999999</v>
      </c>
      <c r="FM4" s="15">
        <v>210.57191800000001</v>
      </c>
      <c r="FN4" s="15">
        <v>180.3928525</v>
      </c>
      <c r="FO4" s="15">
        <v>180.908019</v>
      </c>
      <c r="FP4" s="15">
        <v>191.373842</v>
      </c>
      <c r="FQ4" s="15">
        <v>195.44180900000001</v>
      </c>
      <c r="FR4" s="15">
        <v>221.08957233999999</v>
      </c>
      <c r="FS4" s="15">
        <v>220.51254900000001</v>
      </c>
      <c r="FT4" s="15">
        <v>221.06437099999999</v>
      </c>
      <c r="FU4" s="15">
        <v>205.51875000000001</v>
      </c>
      <c r="FV4" s="15">
        <v>205.51875000000001</v>
      </c>
      <c r="FW4" s="15">
        <v>227.44296700000001</v>
      </c>
      <c r="FX4" s="15">
        <v>227.44296700000001</v>
      </c>
      <c r="FY4" s="15">
        <v>225.97066799999999</v>
      </c>
      <c r="FZ4" s="15">
        <v>211.081177</v>
      </c>
      <c r="GA4" s="15">
        <v>210.913588</v>
      </c>
      <c r="GB4" s="15">
        <v>183.183773</v>
      </c>
      <c r="GC4" s="15">
        <v>182.96888200000001</v>
      </c>
      <c r="GD4" s="15">
        <v>200.30284413999999</v>
      </c>
      <c r="GE4" s="15">
        <v>205.05127899999999</v>
      </c>
      <c r="GF4" s="15">
        <v>207.17952399999999</v>
      </c>
      <c r="GG4" s="15">
        <v>211.412204</v>
      </c>
      <c r="GH4" s="15">
        <v>211.412204</v>
      </c>
      <c r="GI4" s="15">
        <v>209.77535800000001</v>
      </c>
      <c r="GJ4" s="15">
        <v>187.20442700000001</v>
      </c>
      <c r="GK4" s="15">
        <v>206.97554099999999</v>
      </c>
      <c r="GL4" s="15">
        <v>206.73148900000001</v>
      </c>
      <c r="GM4" s="15">
        <v>222.42258942000001</v>
      </c>
      <c r="GN4" s="15">
        <v>207.696572</v>
      </c>
      <c r="GO4" s="15">
        <v>222.42258942000001</v>
      </c>
      <c r="GP4" s="15">
        <v>205.51875000000001</v>
      </c>
      <c r="GQ4" s="15">
        <v>187.93158</v>
      </c>
      <c r="GR4" s="15">
        <v>205.82468399999999</v>
      </c>
      <c r="GS4" s="15">
        <v>198.38159899999999</v>
      </c>
      <c r="GT4" s="15">
        <v>188.50152199999999</v>
      </c>
      <c r="GU4" s="15">
        <v>194.62464700000001</v>
      </c>
      <c r="GV4" s="15">
        <v>188.47994199999999</v>
      </c>
      <c r="GW4" s="15">
        <v>196.86116699999999</v>
      </c>
      <c r="GX4" s="15">
        <v>208.94344699999999</v>
      </c>
      <c r="GY4" s="15">
        <v>208.32162600000001</v>
      </c>
      <c r="GZ4" s="15">
        <v>207.08393699999999</v>
      </c>
      <c r="HA4" s="15">
        <v>206.697982</v>
      </c>
      <c r="HB4" s="15">
        <v>188.47994199999999</v>
      </c>
      <c r="HC4" s="15">
        <v>187.73886300000001</v>
      </c>
      <c r="HD4" s="15">
        <v>188.18853100000001</v>
      </c>
      <c r="HE4" s="15">
        <v>205.82468399999999</v>
      </c>
      <c r="HF4" s="15">
        <v>211.232722</v>
      </c>
      <c r="HG4" s="15">
        <v>211.60393099999999</v>
      </c>
      <c r="HH4" s="15">
        <v>211.60393099999999</v>
      </c>
      <c r="HI4" s="15">
        <v>211.60393099999999</v>
      </c>
      <c r="HJ4" s="15">
        <v>212.49228400000001</v>
      </c>
      <c r="HK4" s="15">
        <v>214.35673399999999</v>
      </c>
      <c r="HL4" s="15">
        <v>213.78455400000001</v>
      </c>
      <c r="HM4" s="15">
        <v>222.32509999999999</v>
      </c>
      <c r="HN4" s="15">
        <v>211.819365</v>
      </c>
      <c r="HO4" s="15">
        <v>206.15465900000001</v>
      </c>
      <c r="HP4" s="15">
        <v>207.63737848</v>
      </c>
      <c r="HQ4" s="15">
        <v>211.301602</v>
      </c>
      <c r="HR4" s="15">
        <v>190.7814655</v>
      </c>
      <c r="HS4" s="15">
        <v>191.390342</v>
      </c>
      <c r="HT4" s="15">
        <v>205.921108</v>
      </c>
      <c r="HU4" s="15">
        <v>189.745214</v>
      </c>
      <c r="HV4" s="15">
        <v>194.7318037</v>
      </c>
      <c r="HW4" s="15">
        <v>191.595755</v>
      </c>
      <c r="HX4" s="15">
        <v>192.23906299999999</v>
      </c>
      <c r="HY4" s="15">
        <v>216.35034977000001</v>
      </c>
      <c r="HZ4" s="15">
        <v>191.69509199999999</v>
      </c>
      <c r="IA4" s="15">
        <v>213.21253400000001</v>
      </c>
    </row>
    <row r="5" spans="1:235" s="4" customFormat="1" x14ac:dyDescent="0.2">
      <c r="A5" s="2"/>
      <c r="B5" s="10">
        <v>46242.041666666664</v>
      </c>
      <c r="C5" s="15">
        <v>209.40920492000001</v>
      </c>
      <c r="D5" s="15">
        <v>212.63705400000001</v>
      </c>
      <c r="E5" s="15">
        <v>213.06565699999999</v>
      </c>
      <c r="F5" s="15">
        <v>212.800635</v>
      </c>
      <c r="G5" s="15">
        <v>212.63705400000001</v>
      </c>
      <c r="H5" s="15">
        <v>187.35313600000001</v>
      </c>
      <c r="I5" s="15">
        <v>210.429923</v>
      </c>
      <c r="J5" s="15">
        <v>209.553426</v>
      </c>
      <c r="K5" s="15">
        <v>210.970417</v>
      </c>
      <c r="L5" s="15">
        <v>187.02816100000001</v>
      </c>
      <c r="M5" s="15">
        <v>214.99516299999999</v>
      </c>
      <c r="N5" s="15">
        <v>212.71703099999999</v>
      </c>
      <c r="O5" s="15">
        <v>211.54901100000001</v>
      </c>
      <c r="P5" s="15">
        <v>217.579802</v>
      </c>
      <c r="Q5" s="15">
        <v>195.17615043999999</v>
      </c>
      <c r="R5" s="15">
        <v>211.12783400000001</v>
      </c>
      <c r="S5" s="15">
        <v>204.06448800000001</v>
      </c>
      <c r="T5" s="15">
        <v>213.76235</v>
      </c>
      <c r="U5" s="15">
        <v>189.008162</v>
      </c>
      <c r="V5" s="15">
        <v>189.77901</v>
      </c>
      <c r="W5" s="15">
        <v>210.14639199999999</v>
      </c>
      <c r="X5" s="15">
        <v>190.89877899999999</v>
      </c>
      <c r="Y5" s="15">
        <v>186.19660300000001</v>
      </c>
      <c r="Z5" s="15">
        <v>189.54491200000001</v>
      </c>
      <c r="AA5" s="15">
        <v>213.824556</v>
      </c>
      <c r="AB5" s="15">
        <v>187.033241</v>
      </c>
      <c r="AC5" s="15">
        <v>189.47486799999999</v>
      </c>
      <c r="AD5" s="15">
        <v>191.60514599999999</v>
      </c>
      <c r="AE5" s="15">
        <v>190.31728899999999</v>
      </c>
      <c r="AF5" s="15">
        <v>195.48945399999999</v>
      </c>
      <c r="AG5" s="15">
        <v>210.27455900000001</v>
      </c>
      <c r="AH5" s="15">
        <v>210.42995189999999</v>
      </c>
      <c r="AI5" s="15">
        <v>210.17365000000001</v>
      </c>
      <c r="AJ5" s="15">
        <v>210.27455900000001</v>
      </c>
      <c r="AK5" s="15">
        <v>192.72722999999999</v>
      </c>
      <c r="AL5" s="15">
        <v>210.67701700000001</v>
      </c>
      <c r="AM5" s="15">
        <v>186.85360249999999</v>
      </c>
      <c r="AN5" s="15">
        <v>187.65369100000001</v>
      </c>
      <c r="AO5" s="15">
        <v>208.19871900000001</v>
      </c>
      <c r="AP5" s="15">
        <v>191.900296</v>
      </c>
      <c r="AQ5" s="15">
        <v>198.709036</v>
      </c>
      <c r="AR5" s="15">
        <v>198.709036</v>
      </c>
      <c r="AS5" s="15">
        <v>210.72964200000001</v>
      </c>
      <c r="AT5" s="15">
        <v>207.373525</v>
      </c>
      <c r="AU5" s="15">
        <v>207.373525</v>
      </c>
      <c r="AV5" s="15">
        <v>209.97389799999999</v>
      </c>
      <c r="AW5" s="15">
        <v>191.89818500000001</v>
      </c>
      <c r="AX5" s="15">
        <v>194.80983900000001</v>
      </c>
      <c r="AY5" s="15">
        <v>194.960407</v>
      </c>
      <c r="AZ5" s="15">
        <v>211.04816600000001</v>
      </c>
      <c r="BA5" s="15">
        <v>188.191147</v>
      </c>
      <c r="BB5" s="15">
        <v>187.02754999999999</v>
      </c>
      <c r="BC5" s="15">
        <v>185.87530150000001</v>
      </c>
      <c r="BD5" s="15">
        <v>186.24490449999999</v>
      </c>
      <c r="BE5" s="15">
        <v>185.19791499999999</v>
      </c>
      <c r="BF5" s="15">
        <v>186.91507200000001</v>
      </c>
      <c r="BG5" s="15">
        <v>209.65589299999999</v>
      </c>
      <c r="BH5" s="15">
        <v>210.139003</v>
      </c>
      <c r="BI5" s="15">
        <v>210.139003</v>
      </c>
      <c r="BJ5" s="15">
        <v>210.139003</v>
      </c>
      <c r="BK5" s="15">
        <v>188.47251900000001</v>
      </c>
      <c r="BL5" s="15">
        <v>189.09562500000001</v>
      </c>
      <c r="BM5" s="15">
        <v>203.42400499999999</v>
      </c>
      <c r="BN5" s="15">
        <v>202.56187</v>
      </c>
      <c r="BO5" s="15">
        <v>190.34632500000001</v>
      </c>
      <c r="BP5" s="15">
        <v>188.14963599999999</v>
      </c>
      <c r="BQ5" s="15">
        <v>210.20328599999999</v>
      </c>
      <c r="BR5" s="15">
        <v>193.14438999999999</v>
      </c>
      <c r="BS5" s="15">
        <v>193.15810325000001</v>
      </c>
      <c r="BT5" s="15">
        <v>199.815403</v>
      </c>
      <c r="BU5" s="15">
        <v>202.17981399999999</v>
      </c>
      <c r="BV5" s="15">
        <v>197.01639062000001</v>
      </c>
      <c r="BW5" s="15">
        <v>210.82040000000001</v>
      </c>
      <c r="BX5" s="15">
        <v>207.96167299999999</v>
      </c>
      <c r="BY5" s="15">
        <v>190.75146799999999</v>
      </c>
      <c r="BZ5" s="15">
        <v>190.97693599999999</v>
      </c>
      <c r="CA5" s="15">
        <v>220.26927000000001</v>
      </c>
      <c r="CB5" s="15">
        <v>210.374314</v>
      </c>
      <c r="CC5" s="15">
        <v>189.556299</v>
      </c>
      <c r="CD5" s="15">
        <v>206.01149599999999</v>
      </c>
      <c r="CE5" s="15">
        <v>205.04172500000001</v>
      </c>
      <c r="CF5" s="15">
        <v>208.15323799999999</v>
      </c>
      <c r="CG5" s="15">
        <v>192.67939000000001</v>
      </c>
      <c r="CH5" s="15">
        <v>210.82040000000001</v>
      </c>
      <c r="CI5" s="15">
        <v>187.22405900000001</v>
      </c>
      <c r="CJ5" s="15">
        <v>188.00858400000001</v>
      </c>
      <c r="CK5" s="15">
        <v>195.751622</v>
      </c>
      <c r="CL5" s="15">
        <v>217.75236699999999</v>
      </c>
      <c r="CM5" s="15">
        <v>217.75236699999999</v>
      </c>
      <c r="CN5" s="15">
        <v>212.166427</v>
      </c>
      <c r="CO5" s="15">
        <v>209.620484</v>
      </c>
      <c r="CP5" s="15">
        <v>212.21804599999999</v>
      </c>
      <c r="CQ5" s="15">
        <v>195.87405699999999</v>
      </c>
      <c r="CR5" s="15">
        <v>203.594516</v>
      </c>
      <c r="CS5" s="15">
        <v>212.08624169999999</v>
      </c>
      <c r="CT5" s="15">
        <v>186.625373</v>
      </c>
      <c r="CU5" s="15">
        <v>188.14963599999999</v>
      </c>
      <c r="CV5" s="15">
        <v>213.75027764000001</v>
      </c>
      <c r="CW5" s="15">
        <v>208.48355100000001</v>
      </c>
      <c r="CX5" s="15">
        <v>190.00145499999999</v>
      </c>
      <c r="CY5" s="15">
        <v>223.42720299000001</v>
      </c>
      <c r="CZ5" s="15">
        <v>188.53034</v>
      </c>
      <c r="DA5" s="15">
        <v>188.970662</v>
      </c>
      <c r="DB5" s="15">
        <v>189.38549</v>
      </c>
      <c r="DC5" s="15">
        <v>189.49130299999999</v>
      </c>
      <c r="DD5" s="15">
        <v>211.495858</v>
      </c>
      <c r="DE5" s="15">
        <v>211.94966199999999</v>
      </c>
      <c r="DF5" s="15">
        <v>207.96167299999999</v>
      </c>
      <c r="DG5" s="15">
        <v>207.00240099999999</v>
      </c>
      <c r="DH5" s="15">
        <v>190.56789699999999</v>
      </c>
      <c r="DI5" s="15">
        <v>190.97693599999999</v>
      </c>
      <c r="DJ5" s="15">
        <v>189.79805350000001</v>
      </c>
      <c r="DK5" s="15">
        <v>209.33431300000001</v>
      </c>
      <c r="DL5" s="15">
        <v>221.30346999</v>
      </c>
      <c r="DM5" s="15">
        <v>212.21553</v>
      </c>
      <c r="DN5" s="15">
        <v>211.66971100000001</v>
      </c>
      <c r="DO5" s="15">
        <v>184.369641</v>
      </c>
      <c r="DP5" s="15">
        <v>210.99277499999999</v>
      </c>
      <c r="DQ5" s="15">
        <v>208.73476400000001</v>
      </c>
      <c r="DR5" s="15">
        <v>208.49902900000001</v>
      </c>
      <c r="DS5" s="15">
        <v>191.403606</v>
      </c>
      <c r="DT5" s="15">
        <v>208.44737499999999</v>
      </c>
      <c r="DU5" s="15">
        <v>185.696473</v>
      </c>
      <c r="DV5" s="15">
        <v>186.50931499999999</v>
      </c>
      <c r="DW5" s="15">
        <v>194.15120099999999</v>
      </c>
      <c r="DX5" s="15">
        <v>208.73717400000001</v>
      </c>
      <c r="DY5" s="15">
        <v>209.222398</v>
      </c>
      <c r="DZ5" s="15">
        <v>195.197247</v>
      </c>
      <c r="EA5" s="15">
        <v>192.10694100000001</v>
      </c>
      <c r="EB5" s="15">
        <v>192.10694100000001</v>
      </c>
      <c r="EC5" s="15">
        <v>197.23660755</v>
      </c>
      <c r="ED5" s="15">
        <v>194.68903299999999</v>
      </c>
      <c r="EE5" s="15">
        <v>195.197047</v>
      </c>
      <c r="EF5" s="15">
        <v>187.33890600000001</v>
      </c>
      <c r="EG5" s="15">
        <v>188.29072400000001</v>
      </c>
      <c r="EH5" s="15">
        <v>215.271637</v>
      </c>
      <c r="EI5" s="15">
        <v>196.69498899999999</v>
      </c>
      <c r="EJ5" s="15">
        <v>232.17989736000001</v>
      </c>
      <c r="EK5" s="15">
        <v>211.585589</v>
      </c>
      <c r="EL5" s="15">
        <v>211.585589</v>
      </c>
      <c r="EM5" s="15">
        <v>188.975256</v>
      </c>
      <c r="EN5" s="15">
        <v>207.24577300000001</v>
      </c>
      <c r="EO5" s="15">
        <v>208.25186199999999</v>
      </c>
      <c r="EP5" s="15">
        <v>207.96167299999999</v>
      </c>
      <c r="EQ5" s="15">
        <v>185.944391</v>
      </c>
      <c r="ER5" s="15">
        <v>191.98936800000001</v>
      </c>
      <c r="ES5" s="15">
        <v>210.75376700000001</v>
      </c>
      <c r="ET5" s="15">
        <v>187.52462399999999</v>
      </c>
      <c r="EU5" s="15">
        <v>188.06587500000001</v>
      </c>
      <c r="EV5" s="15">
        <v>193.73853485000001</v>
      </c>
      <c r="EW5" s="15">
        <v>192.67103599999999</v>
      </c>
      <c r="EX5" s="15">
        <v>192.33236400000001</v>
      </c>
      <c r="EY5" s="15">
        <v>191.141921</v>
      </c>
      <c r="EZ5" s="15">
        <v>205.19764000000001</v>
      </c>
      <c r="FA5" s="15">
        <v>207.17088000000001</v>
      </c>
      <c r="FB5" s="15">
        <v>200.77928700000001</v>
      </c>
      <c r="FC5" s="15">
        <v>198.709036</v>
      </c>
      <c r="FD5" s="15">
        <v>197.729049</v>
      </c>
      <c r="FE5" s="15">
        <v>197.38894300000001</v>
      </c>
      <c r="FF5" s="15">
        <v>197.24622400000001</v>
      </c>
      <c r="FG5" s="15">
        <v>222.60690484</v>
      </c>
      <c r="FH5" s="15">
        <v>209.236074</v>
      </c>
      <c r="FI5" s="15">
        <v>210.21056999999999</v>
      </c>
      <c r="FJ5" s="15">
        <v>190.512427</v>
      </c>
      <c r="FK5" s="15">
        <v>221.88102271</v>
      </c>
      <c r="FL5" s="15">
        <v>212.55536559000001</v>
      </c>
      <c r="FM5" s="15">
        <v>210.168993</v>
      </c>
      <c r="FN5" s="15">
        <v>183.7618545</v>
      </c>
      <c r="FO5" s="15">
        <v>183.928044</v>
      </c>
      <c r="FP5" s="15">
        <v>191.416675</v>
      </c>
      <c r="FQ5" s="15">
        <v>195.81635700000001</v>
      </c>
      <c r="FR5" s="15">
        <v>220.2943807</v>
      </c>
      <c r="FS5" s="15">
        <v>219.73703</v>
      </c>
      <c r="FT5" s="15">
        <v>220.26927000000001</v>
      </c>
      <c r="FU5" s="15">
        <v>205.78339700000001</v>
      </c>
      <c r="FV5" s="15">
        <v>205.78339700000001</v>
      </c>
      <c r="FW5" s="15">
        <v>228.114205</v>
      </c>
      <c r="FX5" s="15">
        <v>228.114205</v>
      </c>
      <c r="FY5" s="15">
        <v>226.73989900000001</v>
      </c>
      <c r="FZ5" s="15">
        <v>211.10295300000001</v>
      </c>
      <c r="GA5" s="15">
        <v>210.979232</v>
      </c>
      <c r="GB5" s="15">
        <v>183.061904</v>
      </c>
      <c r="GC5" s="15">
        <v>182.952314</v>
      </c>
      <c r="GD5" s="15">
        <v>200.41185085999999</v>
      </c>
      <c r="GE5" s="15">
        <v>205.11923899999999</v>
      </c>
      <c r="GF5" s="15">
        <v>206.900744</v>
      </c>
      <c r="GG5" s="15">
        <v>210.82040000000001</v>
      </c>
      <c r="GH5" s="15">
        <v>210.82040000000001</v>
      </c>
      <c r="GI5" s="15">
        <v>210.04961800000001</v>
      </c>
      <c r="GJ5" s="15">
        <v>186.96427333</v>
      </c>
      <c r="GK5" s="15">
        <v>207.24577300000001</v>
      </c>
      <c r="GL5" s="15">
        <v>207.00240099999999</v>
      </c>
      <c r="GM5" s="15">
        <v>222.85564994999999</v>
      </c>
      <c r="GN5" s="15">
        <v>209.687918</v>
      </c>
      <c r="GO5" s="15">
        <v>222.85564994999999</v>
      </c>
      <c r="GP5" s="15">
        <v>205.78339700000001</v>
      </c>
      <c r="GQ5" s="15">
        <v>188.15631200000001</v>
      </c>
      <c r="GR5" s="15">
        <v>206.080218</v>
      </c>
      <c r="GS5" s="15">
        <v>198.728047</v>
      </c>
      <c r="GT5" s="15">
        <v>188.55859000000001</v>
      </c>
      <c r="GU5" s="15">
        <v>194.56739999999999</v>
      </c>
      <c r="GV5" s="15">
        <v>188.67818</v>
      </c>
      <c r="GW5" s="15">
        <v>197.09266500000001</v>
      </c>
      <c r="GX5" s="15">
        <v>208.381056</v>
      </c>
      <c r="GY5" s="15">
        <v>208.90562199999999</v>
      </c>
      <c r="GZ5" s="15">
        <v>207.38272599999999</v>
      </c>
      <c r="HA5" s="15">
        <v>206.97342399999999</v>
      </c>
      <c r="HB5" s="15">
        <v>188.67818</v>
      </c>
      <c r="HC5" s="15">
        <v>187.930454</v>
      </c>
      <c r="HD5" s="15">
        <v>188.38574750000001</v>
      </c>
      <c r="HE5" s="15">
        <v>206.080218</v>
      </c>
      <c r="HF5" s="15">
        <v>210.36608899999999</v>
      </c>
      <c r="HG5" s="15">
        <v>210.75376700000001</v>
      </c>
      <c r="HH5" s="15">
        <v>210.75376700000001</v>
      </c>
      <c r="HI5" s="15">
        <v>210.75376700000001</v>
      </c>
      <c r="HJ5" s="15">
        <v>211.99488199999999</v>
      </c>
      <c r="HK5" s="15">
        <v>214.433145</v>
      </c>
      <c r="HL5" s="15">
        <v>213.87189599999999</v>
      </c>
      <c r="HM5" s="15">
        <v>221.50059099999999</v>
      </c>
      <c r="HN5" s="15">
        <v>212.09174999999999</v>
      </c>
      <c r="HO5" s="15">
        <v>205.78558799999999</v>
      </c>
      <c r="HP5" s="15">
        <v>209.62815694</v>
      </c>
      <c r="HQ5" s="15">
        <v>210.57184799999999</v>
      </c>
      <c r="HR5" s="15">
        <v>190.80247</v>
      </c>
      <c r="HS5" s="15">
        <v>191.41658899999999</v>
      </c>
      <c r="HT5" s="15">
        <v>205.69122200000001</v>
      </c>
      <c r="HU5" s="15">
        <v>189.834867</v>
      </c>
      <c r="HV5" s="15">
        <v>194.81809996000001</v>
      </c>
      <c r="HW5" s="15">
        <v>191.54368650000001</v>
      </c>
      <c r="HX5" s="15">
        <v>192.187366</v>
      </c>
      <c r="HY5" s="15">
        <v>215.69106707</v>
      </c>
      <c r="HZ5" s="15">
        <v>191.73642799999999</v>
      </c>
      <c r="IA5" s="15">
        <v>212.31735399999999</v>
      </c>
    </row>
    <row r="6" spans="1:235" s="4" customFormat="1" x14ac:dyDescent="0.2">
      <c r="A6" s="2"/>
      <c r="B6" s="10">
        <v>46242.0625</v>
      </c>
      <c r="C6" s="15">
        <v>207.87931764000001</v>
      </c>
      <c r="D6" s="15">
        <v>211.33194499999999</v>
      </c>
      <c r="E6" s="15">
        <v>211.74527900000001</v>
      </c>
      <c r="F6" s="15">
        <v>211.488844</v>
      </c>
      <c r="G6" s="15">
        <v>211.33194499999999</v>
      </c>
      <c r="H6" s="15">
        <v>186.91857999999999</v>
      </c>
      <c r="I6" s="15">
        <v>210.67504099999999</v>
      </c>
      <c r="J6" s="15">
        <v>209.76800600000001</v>
      </c>
      <c r="K6" s="15">
        <v>211.21303</v>
      </c>
      <c r="L6" s="15">
        <v>186.53011900000001</v>
      </c>
      <c r="M6" s="15">
        <v>213.56010699999999</v>
      </c>
      <c r="N6" s="15">
        <v>213.685971</v>
      </c>
      <c r="O6" s="15">
        <v>212.69639799999999</v>
      </c>
      <c r="P6" s="15">
        <v>215.76802799999999</v>
      </c>
      <c r="Q6" s="15">
        <v>193.90806509999999</v>
      </c>
      <c r="R6" s="15">
        <v>211.34321499999999</v>
      </c>
      <c r="S6" s="15">
        <v>203.88799900000001</v>
      </c>
      <c r="T6" s="15">
        <v>212.09699800000001</v>
      </c>
      <c r="U6" s="15">
        <v>188.256947</v>
      </c>
      <c r="V6" s="15">
        <v>189.00781499999999</v>
      </c>
      <c r="W6" s="15">
        <v>208.61694700000001</v>
      </c>
      <c r="X6" s="15">
        <v>190.421187</v>
      </c>
      <c r="Y6" s="15">
        <v>185.78983400000001</v>
      </c>
      <c r="Z6" s="15">
        <v>189.143564</v>
      </c>
      <c r="AA6" s="15">
        <v>214.14724000000001</v>
      </c>
      <c r="AB6" s="15">
        <v>186.925735</v>
      </c>
      <c r="AC6" s="15">
        <v>188.775812</v>
      </c>
      <c r="AD6" s="15">
        <v>191.06899100000001</v>
      </c>
      <c r="AE6" s="15">
        <v>189.861526</v>
      </c>
      <c r="AF6" s="15">
        <v>194.950065</v>
      </c>
      <c r="AG6" s="15">
        <v>208.76867100000001</v>
      </c>
      <c r="AH6" s="15">
        <v>208.92295104999999</v>
      </c>
      <c r="AI6" s="15">
        <v>208.69396499999999</v>
      </c>
      <c r="AJ6" s="15">
        <v>208.76867100000001</v>
      </c>
      <c r="AK6" s="15">
        <v>192.24113299999999</v>
      </c>
      <c r="AL6" s="15">
        <v>209.142101</v>
      </c>
      <c r="AM6" s="15">
        <v>186.9797835</v>
      </c>
      <c r="AN6" s="15">
        <v>187.68249599999999</v>
      </c>
      <c r="AO6" s="15">
        <v>208.31938</v>
      </c>
      <c r="AP6" s="15">
        <v>191.53815299999999</v>
      </c>
      <c r="AQ6" s="15">
        <v>198.02120199999999</v>
      </c>
      <c r="AR6" s="15">
        <v>198.02120199999999</v>
      </c>
      <c r="AS6" s="15">
        <v>210.88212300000001</v>
      </c>
      <c r="AT6" s="15">
        <v>207.422731</v>
      </c>
      <c r="AU6" s="15">
        <v>207.422731</v>
      </c>
      <c r="AV6" s="15">
        <v>210.01486499999999</v>
      </c>
      <c r="AW6" s="15">
        <v>191.33749499999999</v>
      </c>
      <c r="AX6" s="15">
        <v>194.00385299999999</v>
      </c>
      <c r="AY6" s="15">
        <v>194.14769699999999</v>
      </c>
      <c r="AZ6" s="15">
        <v>209.46208200000001</v>
      </c>
      <c r="BA6" s="15">
        <v>187.783625</v>
      </c>
      <c r="BB6" s="15">
        <v>186.62645499999999</v>
      </c>
      <c r="BC6" s="15">
        <v>185.48131599999999</v>
      </c>
      <c r="BD6" s="15">
        <v>185.86819299999999</v>
      </c>
      <c r="BE6" s="15">
        <v>184.80178699999999</v>
      </c>
      <c r="BF6" s="15">
        <v>186.51712599999999</v>
      </c>
      <c r="BG6" s="15">
        <v>209.713168</v>
      </c>
      <c r="BH6" s="15">
        <v>210.173281</v>
      </c>
      <c r="BI6" s="15">
        <v>210.173281</v>
      </c>
      <c r="BJ6" s="15">
        <v>210.173281</v>
      </c>
      <c r="BK6" s="15">
        <v>188.97296499999999</v>
      </c>
      <c r="BL6" s="15">
        <v>189.31940499999999</v>
      </c>
      <c r="BM6" s="15">
        <v>201.83934099999999</v>
      </c>
      <c r="BN6" s="15">
        <v>201.17556099999999</v>
      </c>
      <c r="BO6" s="15">
        <v>189.57657699999999</v>
      </c>
      <c r="BP6" s="15">
        <v>187.91516999999999</v>
      </c>
      <c r="BQ6" s="15">
        <v>210.46656100000001</v>
      </c>
      <c r="BR6" s="15">
        <v>192.64094900000001</v>
      </c>
      <c r="BS6" s="15">
        <v>192.65462651000001</v>
      </c>
      <c r="BT6" s="15">
        <v>199.46437499999999</v>
      </c>
      <c r="BU6" s="15">
        <v>201.04585800000001</v>
      </c>
      <c r="BV6" s="15">
        <v>196.15618436</v>
      </c>
      <c r="BW6" s="15">
        <v>209.23181600000001</v>
      </c>
      <c r="BX6" s="15">
        <v>208.14965699999999</v>
      </c>
      <c r="BY6" s="15">
        <v>189.91649899999999</v>
      </c>
      <c r="BZ6" s="15">
        <v>190.14309900000001</v>
      </c>
      <c r="CA6" s="15">
        <v>218.69555399999999</v>
      </c>
      <c r="CB6" s="15">
        <v>208.977451</v>
      </c>
      <c r="CC6" s="15">
        <v>188.865408</v>
      </c>
      <c r="CD6" s="15">
        <v>205.81589199999999</v>
      </c>
      <c r="CE6" s="15">
        <v>204.90159700000001</v>
      </c>
      <c r="CF6" s="15">
        <v>206.817778</v>
      </c>
      <c r="CG6" s="15">
        <v>192.74866499999999</v>
      </c>
      <c r="CH6" s="15">
        <v>209.23181600000001</v>
      </c>
      <c r="CI6" s="15">
        <v>186.82279033</v>
      </c>
      <c r="CJ6" s="15">
        <v>187.60224099999999</v>
      </c>
      <c r="CK6" s="15">
        <v>195.74736999999999</v>
      </c>
      <c r="CL6" s="15">
        <v>216.24543399999999</v>
      </c>
      <c r="CM6" s="15">
        <v>216.24543399999999</v>
      </c>
      <c r="CN6" s="15">
        <v>210.40008800000001</v>
      </c>
      <c r="CO6" s="15">
        <v>208.01870600000001</v>
      </c>
      <c r="CP6" s="15">
        <v>210.777625</v>
      </c>
      <c r="CQ6" s="15">
        <v>195.02060700000001</v>
      </c>
      <c r="CR6" s="15">
        <v>202.409424</v>
      </c>
      <c r="CS6" s="15">
        <v>210.93621917999999</v>
      </c>
      <c r="CT6" s="15">
        <v>186.12250599999999</v>
      </c>
      <c r="CU6" s="15">
        <v>187.91516999999999</v>
      </c>
      <c r="CV6" s="15">
        <v>212.93708598000001</v>
      </c>
      <c r="CW6" s="15">
        <v>207.33949000000001</v>
      </c>
      <c r="CX6" s="15">
        <v>189.583519</v>
      </c>
      <c r="CY6" s="15">
        <v>223.7643784</v>
      </c>
      <c r="CZ6" s="15">
        <v>188.281431</v>
      </c>
      <c r="DA6" s="15">
        <v>188.44167200000001</v>
      </c>
      <c r="DB6" s="15">
        <v>189.02311700000001</v>
      </c>
      <c r="DC6" s="15">
        <v>188.80274600000001</v>
      </c>
      <c r="DD6" s="15">
        <v>211.751814</v>
      </c>
      <c r="DE6" s="15">
        <v>212.235783</v>
      </c>
      <c r="DF6" s="15">
        <v>208.14965699999999</v>
      </c>
      <c r="DG6" s="15">
        <v>207.16434000000001</v>
      </c>
      <c r="DH6" s="15">
        <v>189.713593</v>
      </c>
      <c r="DI6" s="15">
        <v>190.14309900000001</v>
      </c>
      <c r="DJ6" s="15">
        <v>189.3010505</v>
      </c>
      <c r="DK6" s="15">
        <v>209.54986299999999</v>
      </c>
      <c r="DL6" s="15">
        <v>219.83403856000001</v>
      </c>
      <c r="DM6" s="15">
        <v>213.12262799999999</v>
      </c>
      <c r="DN6" s="15">
        <v>212.59625</v>
      </c>
      <c r="DO6" s="15">
        <v>183.99005833000001</v>
      </c>
      <c r="DP6" s="15">
        <v>209.45012299999999</v>
      </c>
      <c r="DQ6" s="15">
        <v>207.305318</v>
      </c>
      <c r="DR6" s="15">
        <v>207.03199499999999</v>
      </c>
      <c r="DS6" s="15">
        <v>190.85468800000001</v>
      </c>
      <c r="DT6" s="15">
        <v>207.02868000000001</v>
      </c>
      <c r="DU6" s="15">
        <v>185.298968</v>
      </c>
      <c r="DV6" s="15">
        <v>186.10961800000001</v>
      </c>
      <c r="DW6" s="15">
        <v>193.44364300000001</v>
      </c>
      <c r="DX6" s="15">
        <v>208.878714</v>
      </c>
      <c r="DY6" s="15">
        <v>209.33205599999999</v>
      </c>
      <c r="DZ6" s="15">
        <v>195.03008299999999</v>
      </c>
      <c r="EA6" s="15">
        <v>191.73226099999999</v>
      </c>
      <c r="EB6" s="15">
        <v>191.73226099999999</v>
      </c>
      <c r="EC6" s="15">
        <v>196.26921958</v>
      </c>
      <c r="ED6" s="15">
        <v>194.75655</v>
      </c>
      <c r="EE6" s="15">
        <v>195.29850400000001</v>
      </c>
      <c r="EF6" s="15">
        <v>187.03208599999999</v>
      </c>
      <c r="EG6" s="15">
        <v>187.94305299999999</v>
      </c>
      <c r="EH6" s="15">
        <v>215.68471700000001</v>
      </c>
      <c r="EI6" s="15">
        <v>195.789244</v>
      </c>
      <c r="EJ6" s="15">
        <v>232.53028151999999</v>
      </c>
      <c r="EK6" s="15">
        <v>211.75565800000001</v>
      </c>
      <c r="EL6" s="15">
        <v>211.75565800000001</v>
      </c>
      <c r="EM6" s="15">
        <v>188.700694</v>
      </c>
      <c r="EN6" s="15">
        <v>207.41931</v>
      </c>
      <c r="EO6" s="15">
        <v>208.44667200000001</v>
      </c>
      <c r="EP6" s="15">
        <v>208.14965699999999</v>
      </c>
      <c r="EQ6" s="15">
        <v>185.45482100000001</v>
      </c>
      <c r="ER6" s="15">
        <v>191.865692</v>
      </c>
      <c r="ES6" s="15">
        <v>209.24735999999999</v>
      </c>
      <c r="ET6" s="15">
        <v>187.120901</v>
      </c>
      <c r="EU6" s="15">
        <v>187.65906200000001</v>
      </c>
      <c r="EV6" s="15">
        <v>193.1662426</v>
      </c>
      <c r="EW6" s="15">
        <v>192.25573</v>
      </c>
      <c r="EX6" s="15">
        <v>191.94401199999999</v>
      </c>
      <c r="EY6" s="15">
        <v>190.79114899999999</v>
      </c>
      <c r="EZ6" s="15">
        <v>204.41698600000001</v>
      </c>
      <c r="FA6" s="15">
        <v>209.59597099999999</v>
      </c>
      <c r="FB6" s="15">
        <v>200.044344</v>
      </c>
      <c r="FC6" s="15">
        <v>198.02120199999999</v>
      </c>
      <c r="FD6" s="15">
        <v>196.75453899999999</v>
      </c>
      <c r="FE6" s="15">
        <v>196.43409299999999</v>
      </c>
      <c r="FF6" s="15">
        <v>196.29962900000001</v>
      </c>
      <c r="FG6" s="15">
        <v>221.26212505000001</v>
      </c>
      <c r="FH6" s="15">
        <v>207.986143</v>
      </c>
      <c r="FI6" s="15">
        <v>208.79821899999999</v>
      </c>
      <c r="FJ6" s="15">
        <v>190.00987900000001</v>
      </c>
      <c r="FK6" s="15">
        <v>220.44648685999999</v>
      </c>
      <c r="FL6" s="15">
        <v>210.89823278</v>
      </c>
      <c r="FM6" s="15">
        <v>208.761167</v>
      </c>
      <c r="FN6" s="15">
        <v>183.3442225</v>
      </c>
      <c r="FO6" s="15">
        <v>183.51290700000001</v>
      </c>
      <c r="FP6" s="15">
        <v>191.060213</v>
      </c>
      <c r="FQ6" s="15">
        <v>195.812803</v>
      </c>
      <c r="FR6" s="15">
        <v>218.72048529</v>
      </c>
      <c r="FS6" s="15">
        <v>218.18188000000001</v>
      </c>
      <c r="FT6" s="15">
        <v>218.69555399999999</v>
      </c>
      <c r="FU6" s="15">
        <v>205.937004</v>
      </c>
      <c r="FV6" s="15">
        <v>205.937004</v>
      </c>
      <c r="FW6" s="15">
        <v>228.146231</v>
      </c>
      <c r="FX6" s="15">
        <v>228.146231</v>
      </c>
      <c r="FY6" s="15">
        <v>226.81279900000001</v>
      </c>
      <c r="FZ6" s="15">
        <v>211.952865</v>
      </c>
      <c r="GA6" s="15">
        <v>211.79629</v>
      </c>
      <c r="GB6" s="15">
        <v>182.675577</v>
      </c>
      <c r="GC6" s="15">
        <v>182.56725399999999</v>
      </c>
      <c r="GD6" s="15">
        <v>199.44689435999999</v>
      </c>
      <c r="GE6" s="15">
        <v>205.026656</v>
      </c>
      <c r="GF6" s="15">
        <v>205.56826599999999</v>
      </c>
      <c r="GG6" s="15">
        <v>209.23181600000001</v>
      </c>
      <c r="GH6" s="15">
        <v>209.23181600000001</v>
      </c>
      <c r="GI6" s="15">
        <v>210.18808799999999</v>
      </c>
      <c r="GJ6" s="15">
        <v>186.856888</v>
      </c>
      <c r="GK6" s="15">
        <v>207.41931</v>
      </c>
      <c r="GL6" s="15">
        <v>207.16434000000001</v>
      </c>
      <c r="GM6" s="15">
        <v>223.19196282999999</v>
      </c>
      <c r="GN6" s="15">
        <v>210.286295</v>
      </c>
      <c r="GO6" s="15">
        <v>223.19196282999999</v>
      </c>
      <c r="GP6" s="15">
        <v>205.937004</v>
      </c>
      <c r="GQ6" s="15">
        <v>187.70050599999999</v>
      </c>
      <c r="GR6" s="15">
        <v>206.24805699999999</v>
      </c>
      <c r="GS6" s="15">
        <v>198.88503600000001</v>
      </c>
      <c r="GT6" s="15">
        <v>188.407647</v>
      </c>
      <c r="GU6" s="15">
        <v>193.980515</v>
      </c>
      <c r="GV6" s="15">
        <v>188.201482</v>
      </c>
      <c r="GW6" s="15">
        <v>196.851979</v>
      </c>
      <c r="GX6" s="15">
        <v>207.03380200000001</v>
      </c>
      <c r="GY6" s="15">
        <v>208.997659</v>
      </c>
      <c r="GZ6" s="15">
        <v>207.502419</v>
      </c>
      <c r="HA6" s="15">
        <v>207.118842</v>
      </c>
      <c r="HB6" s="15">
        <v>188.201482</v>
      </c>
      <c r="HC6" s="15">
        <v>187.45542</v>
      </c>
      <c r="HD6" s="15">
        <v>187.91058699999999</v>
      </c>
      <c r="HE6" s="15">
        <v>206.24805699999999</v>
      </c>
      <c r="HF6" s="15">
        <v>208.86442</v>
      </c>
      <c r="HG6" s="15">
        <v>209.24735999999999</v>
      </c>
      <c r="HH6" s="15">
        <v>209.24735999999999</v>
      </c>
      <c r="HI6" s="15">
        <v>209.24735999999999</v>
      </c>
      <c r="HJ6" s="15">
        <v>210.68191200000001</v>
      </c>
      <c r="HK6" s="15">
        <v>215.064573</v>
      </c>
      <c r="HL6" s="15">
        <v>214.511529</v>
      </c>
      <c r="HM6" s="15">
        <v>219.767154</v>
      </c>
      <c r="HN6" s="15">
        <v>212.35768400000001</v>
      </c>
      <c r="HO6" s="15">
        <v>204.39757599999999</v>
      </c>
      <c r="HP6" s="15">
        <v>210.22636341</v>
      </c>
      <c r="HQ6" s="15">
        <v>209.15343100000001</v>
      </c>
      <c r="HR6" s="15">
        <v>190.244789</v>
      </c>
      <c r="HS6" s="15">
        <v>190.85619</v>
      </c>
      <c r="HT6" s="15">
        <v>204.68168800000001</v>
      </c>
      <c r="HU6" s="15">
        <v>189.73074700000001</v>
      </c>
      <c r="HV6" s="15">
        <v>193.96925091</v>
      </c>
      <c r="HW6" s="15">
        <v>190.95310000000001</v>
      </c>
      <c r="HX6" s="15">
        <v>191.60047299999999</v>
      </c>
      <c r="HY6" s="15">
        <v>214.05149549000001</v>
      </c>
      <c r="HZ6" s="15">
        <v>191.189403</v>
      </c>
      <c r="IA6" s="15">
        <v>210.787926</v>
      </c>
    </row>
    <row r="7" spans="1:235" s="4" customFormat="1" x14ac:dyDescent="0.2">
      <c r="A7" s="2"/>
      <c r="B7" s="10">
        <v>46242.083333333336</v>
      </c>
      <c r="C7" s="15">
        <v>206.21856382000001</v>
      </c>
      <c r="D7" s="15">
        <v>206.86801700000001</v>
      </c>
      <c r="E7" s="15">
        <v>207.25563199999999</v>
      </c>
      <c r="F7" s="15">
        <v>207.01747700000001</v>
      </c>
      <c r="G7" s="15">
        <v>206.86801700000001</v>
      </c>
      <c r="H7" s="15">
        <v>185.82849400000001</v>
      </c>
      <c r="I7" s="15">
        <v>209.23870700000001</v>
      </c>
      <c r="J7" s="15">
        <v>208.32587599999999</v>
      </c>
      <c r="K7" s="15">
        <v>209.79104599999999</v>
      </c>
      <c r="L7" s="15">
        <v>185.678459</v>
      </c>
      <c r="M7" s="15">
        <v>209.28088099999999</v>
      </c>
      <c r="N7" s="15">
        <v>212.64300399999999</v>
      </c>
      <c r="O7" s="15">
        <v>211.69317599999999</v>
      </c>
      <c r="P7" s="15">
        <v>213.33785900000001</v>
      </c>
      <c r="Q7" s="15">
        <v>192.41665524000001</v>
      </c>
      <c r="R7" s="15">
        <v>210.187973</v>
      </c>
      <c r="S7" s="15">
        <v>203.07392999999999</v>
      </c>
      <c r="T7" s="15">
        <v>209.77623600000001</v>
      </c>
      <c r="U7" s="15">
        <v>185.3841405</v>
      </c>
      <c r="V7" s="15">
        <v>186.251621</v>
      </c>
      <c r="W7" s="15">
        <v>206.45132100000001</v>
      </c>
      <c r="X7" s="15">
        <v>189.22235699999999</v>
      </c>
      <c r="Y7" s="15">
        <v>184.56544500000001</v>
      </c>
      <c r="Z7" s="15">
        <v>187.85574500000001</v>
      </c>
      <c r="AA7" s="15">
        <v>213.109894</v>
      </c>
      <c r="AB7" s="15">
        <v>187.20780500000001</v>
      </c>
      <c r="AC7" s="15">
        <v>188.18998400000001</v>
      </c>
      <c r="AD7" s="15">
        <v>189.950188</v>
      </c>
      <c r="AE7" s="15">
        <v>188.66744199999999</v>
      </c>
      <c r="AF7" s="15">
        <v>191.22491500000001</v>
      </c>
      <c r="AG7" s="15">
        <v>206.61752799999999</v>
      </c>
      <c r="AH7" s="15">
        <v>206.77021834999999</v>
      </c>
      <c r="AI7" s="15">
        <v>206.49668600000001</v>
      </c>
      <c r="AJ7" s="15">
        <v>206.61752799999999</v>
      </c>
      <c r="AK7" s="15">
        <v>189.56263999999999</v>
      </c>
      <c r="AL7" s="15">
        <v>206.96615299999999</v>
      </c>
      <c r="AM7" s="15">
        <v>187.03128799999999</v>
      </c>
      <c r="AN7" s="15">
        <v>187.645036</v>
      </c>
      <c r="AO7" s="15">
        <v>207.32293300000001</v>
      </c>
      <c r="AP7" s="15">
        <v>189.58665999999999</v>
      </c>
      <c r="AQ7" s="15">
        <v>189.569232</v>
      </c>
      <c r="AR7" s="15">
        <v>190.08343400000001</v>
      </c>
      <c r="AS7" s="15">
        <v>209.82512299999999</v>
      </c>
      <c r="AT7" s="15">
        <v>206.402873</v>
      </c>
      <c r="AU7" s="15">
        <v>206.402873</v>
      </c>
      <c r="AV7" s="15">
        <v>208.97806199999999</v>
      </c>
      <c r="AW7" s="15">
        <v>190.130595</v>
      </c>
      <c r="AX7" s="15">
        <v>192.69507300000001</v>
      </c>
      <c r="AY7" s="15">
        <v>192.834676</v>
      </c>
      <c r="AZ7" s="15">
        <v>207.59729799999999</v>
      </c>
      <c r="BA7" s="15">
        <v>186.800669</v>
      </c>
      <c r="BB7" s="15">
        <v>185.65620100000001</v>
      </c>
      <c r="BC7" s="15">
        <v>184.5339185</v>
      </c>
      <c r="BD7" s="15">
        <v>184.94646650000001</v>
      </c>
      <c r="BE7" s="15">
        <v>183.840171</v>
      </c>
      <c r="BF7" s="15">
        <v>185.553248</v>
      </c>
      <c r="BG7" s="15">
        <v>208.74347</v>
      </c>
      <c r="BH7" s="15">
        <v>209.126958</v>
      </c>
      <c r="BI7" s="15">
        <v>209.126958</v>
      </c>
      <c r="BJ7" s="15">
        <v>209.126958</v>
      </c>
      <c r="BK7" s="15">
        <v>187.32475700000001</v>
      </c>
      <c r="BL7" s="15">
        <v>187.938433</v>
      </c>
      <c r="BM7" s="15">
        <v>200.81594999999999</v>
      </c>
      <c r="BN7" s="15">
        <v>199.999529</v>
      </c>
      <c r="BO7" s="15">
        <v>189.01360199999999</v>
      </c>
      <c r="BP7" s="15">
        <v>188.08174299999999</v>
      </c>
      <c r="BQ7" s="15">
        <v>209.42880099999999</v>
      </c>
      <c r="BR7" s="15">
        <v>189.89644000000001</v>
      </c>
      <c r="BS7" s="15">
        <v>189.90992265</v>
      </c>
      <c r="BT7" s="15">
        <v>199.23053200000001</v>
      </c>
      <c r="BU7" s="15">
        <v>198.93337500000001</v>
      </c>
      <c r="BV7" s="15">
        <v>195.71011014999999</v>
      </c>
      <c r="BW7" s="15">
        <v>207.36869899999999</v>
      </c>
      <c r="BX7" s="15">
        <v>207.10170400000001</v>
      </c>
      <c r="BY7" s="15">
        <v>189.496014</v>
      </c>
      <c r="BZ7" s="15">
        <v>189.71069900000001</v>
      </c>
      <c r="CA7" s="15">
        <v>213.773931</v>
      </c>
      <c r="CB7" s="15">
        <v>206.20101199999999</v>
      </c>
      <c r="CC7" s="15">
        <v>188.21762899999999</v>
      </c>
      <c r="CD7" s="15">
        <v>204.88165599999999</v>
      </c>
      <c r="CE7" s="15">
        <v>204.01940099999999</v>
      </c>
      <c r="CF7" s="15">
        <v>204.15456800000001</v>
      </c>
      <c r="CG7" s="15">
        <v>192.069467</v>
      </c>
      <c r="CH7" s="15">
        <v>207.36869899999999</v>
      </c>
      <c r="CI7" s="15">
        <v>185.846633</v>
      </c>
      <c r="CJ7" s="15">
        <v>186.62056999999999</v>
      </c>
      <c r="CK7" s="15">
        <v>194.91655</v>
      </c>
      <c r="CL7" s="15">
        <v>213.780191</v>
      </c>
      <c r="CM7" s="15">
        <v>213.780191</v>
      </c>
      <c r="CN7" s="15">
        <v>208.63547199999999</v>
      </c>
      <c r="CO7" s="15">
        <v>206.16448800000001</v>
      </c>
      <c r="CP7" s="15">
        <v>208.650149</v>
      </c>
      <c r="CQ7" s="15">
        <v>193.68186399999999</v>
      </c>
      <c r="CR7" s="15">
        <v>200.28265200000001</v>
      </c>
      <c r="CS7" s="15">
        <v>208.36693700999999</v>
      </c>
      <c r="CT7" s="15">
        <v>184.80685099999999</v>
      </c>
      <c r="CU7" s="15">
        <v>188.08174299999999</v>
      </c>
      <c r="CV7" s="15">
        <v>210.90316931999999</v>
      </c>
      <c r="CW7" s="15">
        <v>202.738192</v>
      </c>
      <c r="CX7" s="15">
        <v>188.83743000000001</v>
      </c>
      <c r="CY7" s="15">
        <v>222.68044623</v>
      </c>
      <c r="CZ7" s="15">
        <v>188.22291999999999</v>
      </c>
      <c r="DA7" s="15">
        <v>186.95385899999999</v>
      </c>
      <c r="DB7" s="15">
        <v>187.66172399999999</v>
      </c>
      <c r="DC7" s="15">
        <v>188.69572400000001</v>
      </c>
      <c r="DD7" s="15">
        <v>210.59101999999999</v>
      </c>
      <c r="DE7" s="15">
        <v>211.10672299999999</v>
      </c>
      <c r="DF7" s="15">
        <v>207.10170400000001</v>
      </c>
      <c r="DG7" s="15">
        <v>206.154256</v>
      </c>
      <c r="DH7" s="15">
        <v>189.27888200000001</v>
      </c>
      <c r="DI7" s="15">
        <v>189.71069900000001</v>
      </c>
      <c r="DJ7" s="15">
        <v>188.1660105</v>
      </c>
      <c r="DK7" s="15">
        <v>208.390502</v>
      </c>
      <c r="DL7" s="15">
        <v>216.91336077</v>
      </c>
      <c r="DM7" s="15">
        <v>212.08383699999999</v>
      </c>
      <c r="DN7" s="15">
        <v>211.56964300000001</v>
      </c>
      <c r="DO7" s="15">
        <v>183.04018067000001</v>
      </c>
      <c r="DP7" s="15">
        <v>207.88221899999999</v>
      </c>
      <c r="DQ7" s="15">
        <v>205.722005</v>
      </c>
      <c r="DR7" s="15">
        <v>204.746756</v>
      </c>
      <c r="DS7" s="15">
        <v>188.103433</v>
      </c>
      <c r="DT7" s="15">
        <v>205.46483499999999</v>
      </c>
      <c r="DU7" s="15">
        <v>184.32362499999999</v>
      </c>
      <c r="DV7" s="15">
        <v>185.137394</v>
      </c>
      <c r="DW7" s="15">
        <v>192.16865200000001</v>
      </c>
      <c r="DX7" s="15">
        <v>207.81513100000001</v>
      </c>
      <c r="DY7" s="15">
        <v>208.27786499999999</v>
      </c>
      <c r="DZ7" s="15">
        <v>194.38032000000001</v>
      </c>
      <c r="EA7" s="15">
        <v>189.77087299999999</v>
      </c>
      <c r="EB7" s="15">
        <v>189.77087299999999</v>
      </c>
      <c r="EC7" s="15">
        <v>192.34281074</v>
      </c>
      <c r="ED7" s="15">
        <v>194.04673099999999</v>
      </c>
      <c r="EE7" s="15">
        <v>194.55792099999999</v>
      </c>
      <c r="EF7" s="15">
        <v>185.713708</v>
      </c>
      <c r="EG7" s="15">
        <v>186.63790900000001</v>
      </c>
      <c r="EH7" s="15">
        <v>214.486986</v>
      </c>
      <c r="EI7" s="15">
        <v>194.427547</v>
      </c>
      <c r="EJ7" s="15">
        <v>231.40388662999999</v>
      </c>
      <c r="EK7" s="15">
        <v>210.66116500000001</v>
      </c>
      <c r="EL7" s="15">
        <v>210.66116500000001</v>
      </c>
      <c r="EM7" s="15">
        <v>188.84492</v>
      </c>
      <c r="EN7" s="15">
        <v>206.39030700000001</v>
      </c>
      <c r="EO7" s="15">
        <v>207.39032399999999</v>
      </c>
      <c r="EP7" s="15">
        <v>207.10170400000001</v>
      </c>
      <c r="EQ7" s="15">
        <v>184.10949299999999</v>
      </c>
      <c r="ER7" s="15">
        <v>191.60988499999999</v>
      </c>
      <c r="ES7" s="15">
        <v>207.69218900000001</v>
      </c>
      <c r="ET7" s="15">
        <v>186.14800199999999</v>
      </c>
      <c r="EU7" s="15">
        <v>186.677998</v>
      </c>
      <c r="EV7" s="15">
        <v>191.95662236999999</v>
      </c>
      <c r="EW7" s="15">
        <v>190.235344</v>
      </c>
      <c r="EX7" s="15">
        <v>189.971833</v>
      </c>
      <c r="EY7" s="15">
        <v>189.314156</v>
      </c>
      <c r="EZ7" s="15">
        <v>202.464451</v>
      </c>
      <c r="FA7" s="15">
        <v>208.71146400000001</v>
      </c>
      <c r="FB7" s="15">
        <v>195.54885200000001</v>
      </c>
      <c r="FC7" s="15">
        <v>193.47180499999999</v>
      </c>
      <c r="FD7" s="15">
        <v>195.17847699999999</v>
      </c>
      <c r="FE7" s="15">
        <v>195.000585</v>
      </c>
      <c r="FF7" s="15">
        <v>194.925963</v>
      </c>
      <c r="FG7" s="15">
        <v>218.8398425</v>
      </c>
      <c r="FH7" s="15">
        <v>203.49073899999999</v>
      </c>
      <c r="FI7" s="15">
        <v>207.195876</v>
      </c>
      <c r="FJ7" s="15">
        <v>188.93577300000001</v>
      </c>
      <c r="FK7" s="15">
        <v>218.96606091000001</v>
      </c>
      <c r="FL7" s="15">
        <v>209.79096053999999</v>
      </c>
      <c r="FM7" s="15">
        <v>207.39702500000001</v>
      </c>
      <c r="FN7" s="15">
        <v>182.584812</v>
      </c>
      <c r="FO7" s="15">
        <v>182.73006000000001</v>
      </c>
      <c r="FP7" s="15">
        <v>189.58557099999999</v>
      </c>
      <c r="FQ7" s="15">
        <v>194.989115</v>
      </c>
      <c r="FR7" s="15">
        <v>213.79830122999999</v>
      </c>
      <c r="FS7" s="15">
        <v>213.29198</v>
      </c>
      <c r="FT7" s="15">
        <v>213.773931</v>
      </c>
      <c r="FU7" s="15">
        <v>204.94303099999999</v>
      </c>
      <c r="FV7" s="15">
        <v>204.94303099999999</v>
      </c>
      <c r="FW7" s="15">
        <v>226.349446</v>
      </c>
      <c r="FX7" s="15">
        <v>226.349446</v>
      </c>
      <c r="FY7" s="15">
        <v>225.079444</v>
      </c>
      <c r="FZ7" s="15">
        <v>210.918485</v>
      </c>
      <c r="GA7" s="15">
        <v>210.762179</v>
      </c>
      <c r="GB7" s="15">
        <v>183.96935099999999</v>
      </c>
      <c r="GC7" s="15">
        <v>183.39171999999999</v>
      </c>
      <c r="GD7" s="15">
        <v>198.02031239999999</v>
      </c>
      <c r="GE7" s="15">
        <v>204.13086300000001</v>
      </c>
      <c r="GF7" s="15">
        <v>203.14937599999999</v>
      </c>
      <c r="GG7" s="15">
        <v>207.36869899999999</v>
      </c>
      <c r="GH7" s="15">
        <v>207.36869899999999</v>
      </c>
      <c r="GI7" s="15">
        <v>209.16091700000001</v>
      </c>
      <c r="GJ7" s="15">
        <v>187.161585</v>
      </c>
      <c r="GK7" s="15">
        <v>206.39030700000001</v>
      </c>
      <c r="GL7" s="15">
        <v>206.154256</v>
      </c>
      <c r="GM7" s="15">
        <v>222.11080347999999</v>
      </c>
      <c r="GN7" s="15">
        <v>209.34560099999999</v>
      </c>
      <c r="GO7" s="15">
        <v>222.11080347999999</v>
      </c>
      <c r="GP7" s="15">
        <v>204.94303099999999</v>
      </c>
      <c r="GQ7" s="15">
        <v>186.55476400000001</v>
      </c>
      <c r="GR7" s="15">
        <v>205.232471</v>
      </c>
      <c r="GS7" s="15">
        <v>198.05042900000001</v>
      </c>
      <c r="GT7" s="15">
        <v>187.46626699999999</v>
      </c>
      <c r="GU7" s="15">
        <v>190.50447500000001</v>
      </c>
      <c r="GV7" s="15">
        <v>187.017146</v>
      </c>
      <c r="GW7" s="15">
        <v>196.35393099999999</v>
      </c>
      <c r="GX7" s="15">
        <v>205.64345</v>
      </c>
      <c r="GY7" s="15">
        <v>208.05883600000001</v>
      </c>
      <c r="GZ7" s="15">
        <v>206.51723899999999</v>
      </c>
      <c r="HA7" s="15">
        <v>206.124527</v>
      </c>
      <c r="HB7" s="15">
        <v>187.017146</v>
      </c>
      <c r="HC7" s="15">
        <v>186.284963</v>
      </c>
      <c r="HD7" s="15">
        <v>186.73087899999999</v>
      </c>
      <c r="HE7" s="15">
        <v>205.232471</v>
      </c>
      <c r="HF7" s="15">
        <v>207.30048099999999</v>
      </c>
      <c r="HG7" s="15">
        <v>207.69218900000001</v>
      </c>
      <c r="HH7" s="15">
        <v>207.69218900000001</v>
      </c>
      <c r="HI7" s="15">
        <v>207.69218900000001</v>
      </c>
      <c r="HJ7" s="15">
        <v>206.25253499999999</v>
      </c>
      <c r="HK7" s="15">
        <v>213.990667</v>
      </c>
      <c r="HL7" s="15">
        <v>213.453304</v>
      </c>
      <c r="HM7" s="15">
        <v>215.85380599999999</v>
      </c>
      <c r="HN7" s="15">
        <v>210.93902700000001</v>
      </c>
      <c r="HO7" s="15">
        <v>202.910506</v>
      </c>
      <c r="HP7" s="15">
        <v>209.28593749999999</v>
      </c>
      <c r="HQ7" s="15">
        <v>207.56059200000001</v>
      </c>
      <c r="HR7" s="15">
        <v>189.0673505</v>
      </c>
      <c r="HS7" s="15">
        <v>189.66777300000001</v>
      </c>
      <c r="HT7" s="15">
        <v>200.58621199999999</v>
      </c>
      <c r="HU7" s="15">
        <v>188.666483</v>
      </c>
      <c r="HV7" s="15">
        <v>192.63772506999999</v>
      </c>
      <c r="HW7" s="15">
        <v>187.470247</v>
      </c>
      <c r="HX7" s="15">
        <v>188.11964499999999</v>
      </c>
      <c r="HY7" s="15">
        <v>212.13461674999999</v>
      </c>
      <c r="HZ7" s="15">
        <v>190.051985</v>
      </c>
      <c r="IA7" s="15">
        <v>209.17731699999999</v>
      </c>
    </row>
    <row r="8" spans="1:235" s="4" customFormat="1" x14ac:dyDescent="0.2">
      <c r="A8" s="2"/>
      <c r="B8" s="10">
        <v>46242.104166666664</v>
      </c>
      <c r="C8" s="15">
        <v>205.83684099000001</v>
      </c>
      <c r="D8" s="15">
        <v>206.75796800000001</v>
      </c>
      <c r="E8" s="15">
        <v>207.13595100000001</v>
      </c>
      <c r="F8" s="15">
        <v>206.90186399999999</v>
      </c>
      <c r="G8" s="15">
        <v>206.75796800000001</v>
      </c>
      <c r="H8" s="15">
        <v>185.88082499999999</v>
      </c>
      <c r="I8" s="15">
        <v>209.43424899999999</v>
      </c>
      <c r="J8" s="15">
        <v>208.570009</v>
      </c>
      <c r="K8" s="15">
        <v>209.961231</v>
      </c>
      <c r="L8" s="15">
        <v>185.47643600000001</v>
      </c>
      <c r="M8" s="15">
        <v>209.12277800000001</v>
      </c>
      <c r="N8" s="15">
        <v>212.577215</v>
      </c>
      <c r="O8" s="15">
        <v>211.62183999999999</v>
      </c>
      <c r="P8" s="15">
        <v>212.94275400000001</v>
      </c>
      <c r="Q8" s="15">
        <v>191.8962492</v>
      </c>
      <c r="R8" s="15">
        <v>210.21212199999999</v>
      </c>
      <c r="S8" s="15">
        <v>203.10413</v>
      </c>
      <c r="T8" s="15">
        <v>209.43015800000001</v>
      </c>
      <c r="U8" s="15">
        <v>188.63428450000001</v>
      </c>
      <c r="V8" s="15">
        <v>189.24853899999999</v>
      </c>
      <c r="W8" s="15">
        <v>206.204824</v>
      </c>
      <c r="X8" s="15">
        <v>189.49050399999999</v>
      </c>
      <c r="Y8" s="15">
        <v>184.92335499999999</v>
      </c>
      <c r="Z8" s="15">
        <v>188.13895099999999</v>
      </c>
      <c r="AA8" s="15">
        <v>213.05376999999999</v>
      </c>
      <c r="AB8" s="15">
        <v>187.299125</v>
      </c>
      <c r="AC8" s="15">
        <v>187.50622300000001</v>
      </c>
      <c r="AD8" s="15">
        <v>190.12798900000001</v>
      </c>
      <c r="AE8" s="15">
        <v>188.95649499999999</v>
      </c>
      <c r="AF8" s="15">
        <v>191.31499299999999</v>
      </c>
      <c r="AG8" s="15">
        <v>206.36531500000001</v>
      </c>
      <c r="AH8" s="15">
        <v>206.51781897000001</v>
      </c>
      <c r="AI8" s="15">
        <v>206.274732</v>
      </c>
      <c r="AJ8" s="15">
        <v>206.36531500000001</v>
      </c>
      <c r="AK8" s="15">
        <v>189.12053800000001</v>
      </c>
      <c r="AL8" s="15">
        <v>206.70087899999999</v>
      </c>
      <c r="AM8" s="15">
        <v>187.23721599999999</v>
      </c>
      <c r="AN8" s="15">
        <v>187.82285400000001</v>
      </c>
      <c r="AO8" s="15">
        <v>207.352057</v>
      </c>
      <c r="AP8" s="15">
        <v>188.41156899999999</v>
      </c>
      <c r="AQ8" s="15">
        <v>189.71180699999999</v>
      </c>
      <c r="AR8" s="15">
        <v>190.216669</v>
      </c>
      <c r="AS8" s="15">
        <v>209.83634000000001</v>
      </c>
      <c r="AT8" s="15">
        <v>206.36826099999999</v>
      </c>
      <c r="AU8" s="15">
        <v>206.36826099999999</v>
      </c>
      <c r="AV8" s="15">
        <v>208.92388</v>
      </c>
      <c r="AW8" s="15">
        <v>190.332964</v>
      </c>
      <c r="AX8" s="15">
        <v>192.82267150000001</v>
      </c>
      <c r="AY8" s="15">
        <v>192.95880700000001</v>
      </c>
      <c r="AZ8" s="15">
        <v>207.18665999999999</v>
      </c>
      <c r="BA8" s="15">
        <v>187.048474</v>
      </c>
      <c r="BB8" s="15">
        <v>185.84798799999999</v>
      </c>
      <c r="BC8" s="15">
        <v>184.74541500000001</v>
      </c>
      <c r="BD8" s="15">
        <v>185.21771849999999</v>
      </c>
      <c r="BE8" s="15">
        <v>183.90470999999999</v>
      </c>
      <c r="BF8" s="15">
        <v>185.755259</v>
      </c>
      <c r="BG8" s="15">
        <v>208.69850600000001</v>
      </c>
      <c r="BH8" s="15">
        <v>209.066991</v>
      </c>
      <c r="BI8" s="15">
        <v>209.066991</v>
      </c>
      <c r="BJ8" s="15">
        <v>209.066991</v>
      </c>
      <c r="BK8" s="15">
        <v>187.92359099999999</v>
      </c>
      <c r="BL8" s="15">
        <v>188.38601399999999</v>
      </c>
      <c r="BM8" s="15">
        <v>200.515019</v>
      </c>
      <c r="BN8" s="15">
        <v>199.766198</v>
      </c>
      <c r="BO8" s="15">
        <v>188.155486</v>
      </c>
      <c r="BP8" s="15">
        <v>187.97454400000001</v>
      </c>
      <c r="BQ8" s="15">
        <v>209.45511200000001</v>
      </c>
      <c r="BR8" s="15">
        <v>189.471598</v>
      </c>
      <c r="BS8" s="15">
        <v>189.48505048000001</v>
      </c>
      <c r="BT8" s="15">
        <v>199.37122600000001</v>
      </c>
      <c r="BU8" s="15">
        <v>199.20281967</v>
      </c>
      <c r="BV8" s="15">
        <v>194.55513486000001</v>
      </c>
      <c r="BW8" s="15">
        <v>206.96245999999999</v>
      </c>
      <c r="BX8" s="15">
        <v>207.154076</v>
      </c>
      <c r="BY8" s="15">
        <v>188.36646300000001</v>
      </c>
      <c r="BZ8" s="15">
        <v>188.591129</v>
      </c>
      <c r="CA8" s="15">
        <v>213.49532099999999</v>
      </c>
      <c r="CB8" s="15">
        <v>206.280472</v>
      </c>
      <c r="CC8" s="15">
        <v>187.52628899999999</v>
      </c>
      <c r="CD8" s="15">
        <v>204.87169499999999</v>
      </c>
      <c r="CE8" s="15">
        <v>204.03793999999999</v>
      </c>
      <c r="CF8" s="15">
        <v>204.28867399999999</v>
      </c>
      <c r="CG8" s="15">
        <v>192.21278799999999</v>
      </c>
      <c r="CH8" s="15">
        <v>206.96245999999999</v>
      </c>
      <c r="CI8" s="15">
        <v>186.12410967</v>
      </c>
      <c r="CJ8" s="15">
        <v>186.87397300000001</v>
      </c>
      <c r="CK8" s="15">
        <v>195.118773</v>
      </c>
      <c r="CL8" s="15">
        <v>213.526659</v>
      </c>
      <c r="CM8" s="15">
        <v>213.526659</v>
      </c>
      <c r="CN8" s="15">
        <v>207.76723000000001</v>
      </c>
      <c r="CO8" s="15">
        <v>205.781487</v>
      </c>
      <c r="CP8" s="15">
        <v>208.41485</v>
      </c>
      <c r="CQ8" s="15">
        <v>193.784975</v>
      </c>
      <c r="CR8" s="15">
        <v>200.398786</v>
      </c>
      <c r="CS8" s="15">
        <v>208.39402461</v>
      </c>
      <c r="CT8" s="15">
        <v>185.032779</v>
      </c>
      <c r="CU8" s="15">
        <v>187.97454400000001</v>
      </c>
      <c r="CV8" s="15">
        <v>210.54452723</v>
      </c>
      <c r="CW8" s="15">
        <v>202.66800799999999</v>
      </c>
      <c r="CX8" s="15">
        <v>188.99357699999999</v>
      </c>
      <c r="CY8" s="15">
        <v>222.62180176000001</v>
      </c>
      <c r="CZ8" s="15">
        <v>188.32719</v>
      </c>
      <c r="DA8" s="15">
        <v>188.05367200000001</v>
      </c>
      <c r="DB8" s="15">
        <v>188.41383099999999</v>
      </c>
      <c r="DC8" s="15">
        <v>188.017595</v>
      </c>
      <c r="DD8" s="15">
        <v>210.640503</v>
      </c>
      <c r="DE8" s="15">
        <v>211.15193199999999</v>
      </c>
      <c r="DF8" s="15">
        <v>207.154076</v>
      </c>
      <c r="DG8" s="15">
        <v>206.21386999999999</v>
      </c>
      <c r="DH8" s="15">
        <v>188.208417</v>
      </c>
      <c r="DI8" s="15">
        <v>188.591129</v>
      </c>
      <c r="DJ8" s="15">
        <v>188.32514850000001</v>
      </c>
      <c r="DK8" s="15">
        <v>208.455523</v>
      </c>
      <c r="DL8" s="15">
        <v>216.99694880000001</v>
      </c>
      <c r="DM8" s="15">
        <v>212.02454700000001</v>
      </c>
      <c r="DN8" s="15">
        <v>211.51541</v>
      </c>
      <c r="DO8" s="15">
        <v>183.11364</v>
      </c>
      <c r="DP8" s="15">
        <v>207.14424</v>
      </c>
      <c r="DQ8" s="15">
        <v>205.307614</v>
      </c>
      <c r="DR8" s="15">
        <v>204.57234600000001</v>
      </c>
      <c r="DS8" s="15">
        <v>187.549228</v>
      </c>
      <c r="DT8" s="15">
        <v>205.04595900000001</v>
      </c>
      <c r="DU8" s="15">
        <v>184.54918900000001</v>
      </c>
      <c r="DV8" s="15">
        <v>185.34232299999999</v>
      </c>
      <c r="DW8" s="15">
        <v>192.233261</v>
      </c>
      <c r="DX8" s="15">
        <v>207.86804000000001</v>
      </c>
      <c r="DY8" s="15">
        <v>208.32235900000001</v>
      </c>
      <c r="DZ8" s="15">
        <v>194.610232</v>
      </c>
      <c r="EA8" s="15">
        <v>185.101009</v>
      </c>
      <c r="EB8" s="15">
        <v>185.101009</v>
      </c>
      <c r="EC8" s="15">
        <v>192.44717713</v>
      </c>
      <c r="ED8" s="15">
        <v>194.16327699999999</v>
      </c>
      <c r="EE8" s="15">
        <v>194.65912800000001</v>
      </c>
      <c r="EF8" s="15">
        <v>186.27587399999999</v>
      </c>
      <c r="EG8" s="15">
        <v>187.07954000000001</v>
      </c>
      <c r="EH8" s="15">
        <v>214.23312100000001</v>
      </c>
      <c r="EI8" s="15">
        <v>194.534773</v>
      </c>
      <c r="EJ8" s="15">
        <v>231.34294478000001</v>
      </c>
      <c r="EK8" s="15">
        <v>210.68391199999999</v>
      </c>
      <c r="EL8" s="15">
        <v>210.68391199999999</v>
      </c>
      <c r="EM8" s="15">
        <v>188.70773</v>
      </c>
      <c r="EN8" s="15">
        <v>206.44958800000001</v>
      </c>
      <c r="EO8" s="15">
        <v>207.43877900000001</v>
      </c>
      <c r="EP8" s="15">
        <v>207.154076</v>
      </c>
      <c r="EQ8" s="15">
        <v>184.241578</v>
      </c>
      <c r="ER8" s="15">
        <v>191.68544</v>
      </c>
      <c r="ES8" s="15">
        <v>206.98262399999999</v>
      </c>
      <c r="ET8" s="15">
        <v>186.40067400000001</v>
      </c>
      <c r="EU8" s="15">
        <v>186.92672200000001</v>
      </c>
      <c r="EV8" s="15">
        <v>192.16171602</v>
      </c>
      <c r="EW8" s="15">
        <v>190.14728500000001</v>
      </c>
      <c r="EX8" s="15">
        <v>189.523796</v>
      </c>
      <c r="EY8" s="15">
        <v>189.382777</v>
      </c>
      <c r="EZ8" s="15">
        <v>202.120159</v>
      </c>
      <c r="FA8" s="15">
        <v>208.62279799999999</v>
      </c>
      <c r="FB8" s="15">
        <v>195.646072</v>
      </c>
      <c r="FC8" s="15">
        <v>193.54365300000001</v>
      </c>
      <c r="FD8" s="15">
        <v>195.60092800000001</v>
      </c>
      <c r="FE8" s="15">
        <v>195.205029</v>
      </c>
      <c r="FF8" s="15">
        <v>195.038873</v>
      </c>
      <c r="FG8" s="15">
        <v>219.03113256</v>
      </c>
      <c r="FH8" s="15">
        <v>203.423698</v>
      </c>
      <c r="FI8" s="15">
        <v>206.67150799999999</v>
      </c>
      <c r="FJ8" s="15">
        <v>189.11869300000001</v>
      </c>
      <c r="FK8" s="15">
        <v>218.18876147</v>
      </c>
      <c r="FL8" s="15">
        <v>209.40774482</v>
      </c>
      <c r="FM8" s="15">
        <v>206.89189400000001</v>
      </c>
      <c r="FN8" s="15">
        <v>181.34894550000001</v>
      </c>
      <c r="FO8" s="15">
        <v>181.64518000000001</v>
      </c>
      <c r="FP8" s="15">
        <v>189.64749</v>
      </c>
      <c r="FQ8" s="15">
        <v>195.18362099999999</v>
      </c>
      <c r="FR8" s="15">
        <v>213.51965946999999</v>
      </c>
      <c r="FS8" s="15">
        <v>213.025059</v>
      </c>
      <c r="FT8" s="15">
        <v>213.49532099999999</v>
      </c>
      <c r="FU8" s="15">
        <v>205.01782900000001</v>
      </c>
      <c r="FV8" s="15">
        <v>205.01782900000001</v>
      </c>
      <c r="FW8" s="15">
        <v>225.68053599999999</v>
      </c>
      <c r="FX8" s="15">
        <v>225.68053599999999</v>
      </c>
      <c r="FY8" s="15">
        <v>224.45179899999999</v>
      </c>
      <c r="FZ8" s="15">
        <v>210.87909200000001</v>
      </c>
      <c r="GA8" s="15">
        <v>210.72755699999999</v>
      </c>
      <c r="GB8" s="15">
        <v>184.44215700000001</v>
      </c>
      <c r="GC8" s="15">
        <v>183.65357700000001</v>
      </c>
      <c r="GD8" s="15">
        <v>198.14585036</v>
      </c>
      <c r="GE8" s="15">
        <v>204.156507</v>
      </c>
      <c r="GF8" s="15">
        <v>203.02612300000001</v>
      </c>
      <c r="GG8" s="15">
        <v>206.96245999999999</v>
      </c>
      <c r="GH8" s="15">
        <v>206.96245999999999</v>
      </c>
      <c r="GI8" s="15">
        <v>209.16293999999999</v>
      </c>
      <c r="GJ8" s="15">
        <v>187.24935367</v>
      </c>
      <c r="GK8" s="15">
        <v>206.44958800000001</v>
      </c>
      <c r="GL8" s="15">
        <v>206.21386999999999</v>
      </c>
      <c r="GM8" s="15">
        <v>222.05230903</v>
      </c>
      <c r="GN8" s="15">
        <v>209.27532500000001</v>
      </c>
      <c r="GO8" s="15">
        <v>222.05230903</v>
      </c>
      <c r="GP8" s="15">
        <v>205.01782900000001</v>
      </c>
      <c r="GQ8" s="15">
        <v>186.61101300000001</v>
      </c>
      <c r="GR8" s="15">
        <v>205.30770100000001</v>
      </c>
      <c r="GS8" s="15">
        <v>198.109422</v>
      </c>
      <c r="GT8" s="15">
        <v>187.757597</v>
      </c>
      <c r="GU8" s="15">
        <v>190.52288200000001</v>
      </c>
      <c r="GV8" s="15">
        <v>187.19519399999999</v>
      </c>
      <c r="GW8" s="15">
        <v>196.52123499999999</v>
      </c>
      <c r="GX8" s="15">
        <v>204.913444</v>
      </c>
      <c r="GY8" s="15">
        <v>208.046886</v>
      </c>
      <c r="GZ8" s="15">
        <v>206.55621300000001</v>
      </c>
      <c r="HA8" s="15">
        <v>206.17707999999999</v>
      </c>
      <c r="HB8" s="15">
        <v>187.19519399999999</v>
      </c>
      <c r="HC8" s="15">
        <v>186.46691999999999</v>
      </c>
      <c r="HD8" s="15">
        <v>186.910382</v>
      </c>
      <c r="HE8" s="15">
        <v>205.30770100000001</v>
      </c>
      <c r="HF8" s="15">
        <v>206.59067400000001</v>
      </c>
      <c r="HG8" s="15">
        <v>206.98262399999999</v>
      </c>
      <c r="HH8" s="15">
        <v>206.98262399999999</v>
      </c>
      <c r="HI8" s="15">
        <v>206.98262399999999</v>
      </c>
      <c r="HJ8" s="15">
        <v>206.174421</v>
      </c>
      <c r="HK8" s="15">
        <v>213.93991</v>
      </c>
      <c r="HL8" s="15">
        <v>213.392584</v>
      </c>
      <c r="HM8" s="15">
        <v>215.54110900000001</v>
      </c>
      <c r="HN8" s="15">
        <v>211.069242</v>
      </c>
      <c r="HO8" s="15">
        <v>202.59316999999999</v>
      </c>
      <c r="HP8" s="15">
        <v>209.21568153000001</v>
      </c>
      <c r="HQ8" s="15">
        <v>206.97948299999999</v>
      </c>
      <c r="HR8" s="15">
        <v>189.28565900000001</v>
      </c>
      <c r="HS8" s="15">
        <v>189.87398099999999</v>
      </c>
      <c r="HT8" s="15">
        <v>200.69566900000001</v>
      </c>
      <c r="HU8" s="15">
        <v>188.93485899999999</v>
      </c>
      <c r="HV8" s="15">
        <v>192.7402802</v>
      </c>
      <c r="HW8" s="15">
        <v>187.51250400000001</v>
      </c>
      <c r="HX8" s="15">
        <v>188.15954099999999</v>
      </c>
      <c r="HY8" s="15">
        <v>211.6951459</v>
      </c>
      <c r="HZ8" s="15">
        <v>190.22815700000001</v>
      </c>
      <c r="IA8" s="15">
        <v>208.416237</v>
      </c>
    </row>
    <row r="9" spans="1:235" s="4" customFormat="1" x14ac:dyDescent="0.2">
      <c r="A9" s="2"/>
      <c r="B9" s="10">
        <v>46242.125</v>
      </c>
      <c r="C9" s="15">
        <v>204.47309245</v>
      </c>
      <c r="D9" s="15">
        <v>205.62064699999999</v>
      </c>
      <c r="E9" s="15">
        <v>205.99088699999999</v>
      </c>
      <c r="F9" s="15">
        <v>205.76275200000001</v>
      </c>
      <c r="G9" s="15">
        <v>205.62064699999999</v>
      </c>
      <c r="H9" s="15">
        <v>185.56274500000001</v>
      </c>
      <c r="I9" s="15">
        <v>208.89061699999999</v>
      </c>
      <c r="J9" s="15">
        <v>208.060146</v>
      </c>
      <c r="K9" s="15">
        <v>209.400215</v>
      </c>
      <c r="L9" s="15">
        <v>185.58025900000001</v>
      </c>
      <c r="M9" s="15">
        <v>207.89225400000001</v>
      </c>
      <c r="N9" s="15">
        <v>211.93604500000001</v>
      </c>
      <c r="O9" s="15">
        <v>210.999877</v>
      </c>
      <c r="P9" s="15">
        <v>211.280351</v>
      </c>
      <c r="Q9" s="15">
        <v>190.51470823</v>
      </c>
      <c r="R9" s="15">
        <v>209.54592500000001</v>
      </c>
      <c r="S9" s="15">
        <v>202.70036999999999</v>
      </c>
      <c r="T9" s="15">
        <v>207.87343000000001</v>
      </c>
      <c r="U9" s="15">
        <v>185.40249299999999</v>
      </c>
      <c r="V9" s="15">
        <v>186.19206800000001</v>
      </c>
      <c r="W9" s="15">
        <v>204.71306999999999</v>
      </c>
      <c r="X9" s="15">
        <v>188.886843</v>
      </c>
      <c r="Y9" s="15">
        <v>184.378773</v>
      </c>
      <c r="Z9" s="15">
        <v>187.55827099999999</v>
      </c>
      <c r="AA9" s="15">
        <v>212.39879500000001</v>
      </c>
      <c r="AB9" s="15">
        <v>187.15475900000001</v>
      </c>
      <c r="AC9" s="15">
        <v>188.26778899999999</v>
      </c>
      <c r="AD9" s="15">
        <v>189.51566</v>
      </c>
      <c r="AE9" s="15">
        <v>188.375641</v>
      </c>
      <c r="AF9" s="15">
        <v>190.70600400000001</v>
      </c>
      <c r="AG9" s="15">
        <v>204.89511999999999</v>
      </c>
      <c r="AH9" s="15">
        <v>205.04653748999999</v>
      </c>
      <c r="AI9" s="15">
        <v>204.784513</v>
      </c>
      <c r="AJ9" s="15">
        <v>204.89511999999999</v>
      </c>
      <c r="AK9" s="15">
        <v>188.45206200000001</v>
      </c>
      <c r="AL9" s="15">
        <v>205.20109199999999</v>
      </c>
      <c r="AM9" s="15">
        <v>187.11568349999999</v>
      </c>
      <c r="AN9" s="15">
        <v>187.64777000000001</v>
      </c>
      <c r="AO9" s="15">
        <v>206.773279</v>
      </c>
      <c r="AP9" s="15">
        <v>187.55988199999999</v>
      </c>
      <c r="AQ9" s="15">
        <v>189.08673400000001</v>
      </c>
      <c r="AR9" s="15">
        <v>189.580905</v>
      </c>
      <c r="AS9" s="15">
        <v>209.21606399999999</v>
      </c>
      <c r="AT9" s="15">
        <v>205.80786900000001</v>
      </c>
      <c r="AU9" s="15">
        <v>205.80786900000001</v>
      </c>
      <c r="AV9" s="15">
        <v>208.30246</v>
      </c>
      <c r="AW9" s="15">
        <v>189.68145200000001</v>
      </c>
      <c r="AX9" s="15">
        <v>192.01309699999999</v>
      </c>
      <c r="AY9" s="15">
        <v>192.14285100000001</v>
      </c>
      <c r="AZ9" s="15">
        <v>205.87458599999999</v>
      </c>
      <c r="BA9" s="15">
        <v>186.583752</v>
      </c>
      <c r="BB9" s="15">
        <v>185.46524099999999</v>
      </c>
      <c r="BC9" s="15">
        <v>184.38032050000001</v>
      </c>
      <c r="BD9" s="15">
        <v>184.82107325000001</v>
      </c>
      <c r="BE9" s="15">
        <v>183.67441099999999</v>
      </c>
      <c r="BF9" s="15">
        <v>185.37098399999999</v>
      </c>
      <c r="BG9" s="15">
        <v>208.11793700000001</v>
      </c>
      <c r="BH9" s="15">
        <v>208.438525</v>
      </c>
      <c r="BI9" s="15">
        <v>208.438525</v>
      </c>
      <c r="BJ9" s="15">
        <v>208.438525</v>
      </c>
      <c r="BK9" s="15">
        <v>187.19916699999999</v>
      </c>
      <c r="BL9" s="15">
        <v>187.76153600000001</v>
      </c>
      <c r="BM9" s="15">
        <v>198.98486700000001</v>
      </c>
      <c r="BN9" s="15">
        <v>198.408433</v>
      </c>
      <c r="BO9" s="15">
        <v>188.978488</v>
      </c>
      <c r="BP9" s="15">
        <v>188.031307</v>
      </c>
      <c r="BQ9" s="15">
        <v>208.872974</v>
      </c>
      <c r="BR9" s="15">
        <v>188.78204199999999</v>
      </c>
      <c r="BS9" s="15">
        <v>188.79544551999999</v>
      </c>
      <c r="BT9" s="15">
        <v>199.01210900000001</v>
      </c>
      <c r="BU9" s="15">
        <v>197.53206166999999</v>
      </c>
      <c r="BV9" s="15">
        <v>195.76760049000001</v>
      </c>
      <c r="BW9" s="15">
        <v>205.67707200000001</v>
      </c>
      <c r="BX9" s="15">
        <v>206.58685500000001</v>
      </c>
      <c r="BY9" s="15">
        <v>189.547012</v>
      </c>
      <c r="BZ9" s="15">
        <v>189.76642699999999</v>
      </c>
      <c r="CA9" s="15">
        <v>212.21875700000001</v>
      </c>
      <c r="CB9" s="15">
        <v>204.56397899999999</v>
      </c>
      <c r="CC9" s="15">
        <v>188.08650700000001</v>
      </c>
      <c r="CD9" s="15">
        <v>204.43746999999999</v>
      </c>
      <c r="CE9" s="15">
        <v>203.61908399999999</v>
      </c>
      <c r="CF9" s="15">
        <v>202.65367800000001</v>
      </c>
      <c r="CG9" s="15">
        <v>192.13551699999999</v>
      </c>
      <c r="CH9" s="15">
        <v>205.67707200000001</v>
      </c>
      <c r="CI9" s="15">
        <v>185.67046132999999</v>
      </c>
      <c r="CJ9" s="15">
        <v>186.41134299999999</v>
      </c>
      <c r="CK9" s="15">
        <v>194.791495</v>
      </c>
      <c r="CL9" s="15">
        <v>212.13468700000001</v>
      </c>
      <c r="CM9" s="15">
        <v>212.13468700000001</v>
      </c>
      <c r="CN9" s="15">
        <v>206.30334500000001</v>
      </c>
      <c r="CO9" s="15">
        <v>204.63684799999999</v>
      </c>
      <c r="CP9" s="15">
        <v>207.177863</v>
      </c>
      <c r="CQ9" s="15">
        <v>192.93032600000001</v>
      </c>
      <c r="CR9" s="15">
        <v>198.83533499999999</v>
      </c>
      <c r="CS9" s="15">
        <v>206.96810748999999</v>
      </c>
      <c r="CT9" s="15">
        <v>184.43831700000001</v>
      </c>
      <c r="CU9" s="15">
        <v>188.031307</v>
      </c>
      <c r="CV9" s="15">
        <v>209.0245109</v>
      </c>
      <c r="CW9" s="15">
        <v>201.70610600000001</v>
      </c>
      <c r="CX9" s="15">
        <v>188.551669</v>
      </c>
      <c r="CY9" s="15">
        <v>221.93741248000001</v>
      </c>
      <c r="CZ9" s="15">
        <v>188.088279</v>
      </c>
      <c r="DA9" s="15">
        <v>187.583856</v>
      </c>
      <c r="DB9" s="15">
        <v>187.908241</v>
      </c>
      <c r="DC9" s="15">
        <v>189.12921600000001</v>
      </c>
      <c r="DD9" s="15">
        <v>210.046853</v>
      </c>
      <c r="DE9" s="15">
        <v>210.559246</v>
      </c>
      <c r="DF9" s="15">
        <v>206.58685500000001</v>
      </c>
      <c r="DG9" s="15">
        <v>205.66275999999999</v>
      </c>
      <c r="DH9" s="15">
        <v>189.38892000000001</v>
      </c>
      <c r="DI9" s="15">
        <v>189.76642699999999</v>
      </c>
      <c r="DJ9" s="15">
        <v>187.816709</v>
      </c>
      <c r="DK9" s="15">
        <v>207.87229300000001</v>
      </c>
      <c r="DL9" s="15">
        <v>215.19128226999999</v>
      </c>
      <c r="DM9" s="15">
        <v>211.37797800000001</v>
      </c>
      <c r="DN9" s="15">
        <v>210.87736599999999</v>
      </c>
      <c r="DO9" s="15">
        <v>182.89379400000001</v>
      </c>
      <c r="DP9" s="15">
        <v>205.72059300000001</v>
      </c>
      <c r="DQ9" s="15">
        <v>203.94669200000001</v>
      </c>
      <c r="DR9" s="15">
        <v>203.04663300000001</v>
      </c>
      <c r="DS9" s="15">
        <v>186.93937199999999</v>
      </c>
      <c r="DT9" s="15">
        <v>203.68036799999999</v>
      </c>
      <c r="DU9" s="15">
        <v>184.198059</v>
      </c>
      <c r="DV9" s="15">
        <v>184.97188199999999</v>
      </c>
      <c r="DW9" s="15">
        <v>191.551908</v>
      </c>
      <c r="DX9" s="15">
        <v>207.29716300000001</v>
      </c>
      <c r="DY9" s="15">
        <v>207.74729199999999</v>
      </c>
      <c r="DZ9" s="15">
        <v>194.362043</v>
      </c>
      <c r="EA9" s="15">
        <v>182.483811</v>
      </c>
      <c r="EB9" s="15">
        <v>182.483811</v>
      </c>
      <c r="EC9" s="15">
        <v>191.47086166</v>
      </c>
      <c r="ED9" s="15">
        <v>194.03607</v>
      </c>
      <c r="EE9" s="15">
        <v>194.52926400000001</v>
      </c>
      <c r="EF9" s="15">
        <v>185.57956200000001</v>
      </c>
      <c r="EG9" s="15">
        <v>186.43321800000001</v>
      </c>
      <c r="EH9" s="15">
        <v>213.51894799999999</v>
      </c>
      <c r="EI9" s="15">
        <v>193.61372800000001</v>
      </c>
      <c r="EJ9" s="15">
        <v>230.63174476</v>
      </c>
      <c r="EK9" s="15">
        <v>210.051526</v>
      </c>
      <c r="EL9" s="15">
        <v>210.051526</v>
      </c>
      <c r="EM9" s="15">
        <v>188.76124200000001</v>
      </c>
      <c r="EN9" s="15">
        <v>205.89492300000001</v>
      </c>
      <c r="EO9" s="15">
        <v>206.862292</v>
      </c>
      <c r="EP9" s="15">
        <v>206.58685500000001</v>
      </c>
      <c r="EQ9" s="15">
        <v>183.76839899999999</v>
      </c>
      <c r="ER9" s="15">
        <v>191.96646999999999</v>
      </c>
      <c r="ES9" s="15">
        <v>205.56412</v>
      </c>
      <c r="ET9" s="15">
        <v>185.95109199999999</v>
      </c>
      <c r="EU9" s="15">
        <v>186.46483799999999</v>
      </c>
      <c r="EV9" s="15">
        <v>191.50373758999999</v>
      </c>
      <c r="EW9" s="15">
        <v>189.56513200000001</v>
      </c>
      <c r="EX9" s="15">
        <v>188.85471999999999</v>
      </c>
      <c r="EY9" s="15">
        <v>188.88020499999999</v>
      </c>
      <c r="EZ9" s="15">
        <v>200.66096200000001</v>
      </c>
      <c r="FA9" s="15">
        <v>208.07382899999999</v>
      </c>
      <c r="FB9" s="15">
        <v>194.98765900000001</v>
      </c>
      <c r="FC9" s="15">
        <v>192.83747500000001</v>
      </c>
      <c r="FD9" s="15">
        <v>194.32597899999999</v>
      </c>
      <c r="FE9" s="15">
        <v>194.13959399999999</v>
      </c>
      <c r="FF9" s="15">
        <v>194.061407</v>
      </c>
      <c r="FG9" s="15">
        <v>217.20566692</v>
      </c>
      <c r="FH9" s="15">
        <v>202.39591200000001</v>
      </c>
      <c r="FI9" s="15">
        <v>205.248616</v>
      </c>
      <c r="FJ9" s="15">
        <v>188.56168400000001</v>
      </c>
      <c r="FK9" s="15">
        <v>216.85633744</v>
      </c>
      <c r="FL9" s="15">
        <v>207.78879547</v>
      </c>
      <c r="FM9" s="15">
        <v>205.39378500000001</v>
      </c>
      <c r="FN9" s="15">
        <v>181.51632749999999</v>
      </c>
      <c r="FO9" s="15">
        <v>181.766347</v>
      </c>
      <c r="FP9" s="15">
        <v>189.18002300000001</v>
      </c>
      <c r="FQ9" s="15">
        <v>194.85438099999999</v>
      </c>
      <c r="FR9" s="15">
        <v>212.24294993999999</v>
      </c>
      <c r="FS9" s="15">
        <v>211.75821199999999</v>
      </c>
      <c r="FT9" s="15">
        <v>212.21875700000001</v>
      </c>
      <c r="FU9" s="15">
        <v>204.48704799999999</v>
      </c>
      <c r="FV9" s="15">
        <v>204.48704799999999</v>
      </c>
      <c r="FW9" s="15">
        <v>224.59430599999999</v>
      </c>
      <c r="FX9" s="15">
        <v>224.59430599999999</v>
      </c>
      <c r="FY9" s="15">
        <v>223.40515500000001</v>
      </c>
      <c r="FZ9" s="15">
        <v>210.24073000000001</v>
      </c>
      <c r="GA9" s="15">
        <v>210.098658</v>
      </c>
      <c r="GB9" s="15">
        <v>185.64125899999999</v>
      </c>
      <c r="GC9" s="15">
        <v>184.741253</v>
      </c>
      <c r="GD9" s="15">
        <v>197.16913323</v>
      </c>
      <c r="GE9" s="15">
        <v>203.73673500000001</v>
      </c>
      <c r="GF9" s="15">
        <v>201.52649299999999</v>
      </c>
      <c r="GG9" s="15">
        <v>205.67707200000001</v>
      </c>
      <c r="GH9" s="15">
        <v>205.67707200000001</v>
      </c>
      <c r="GI9" s="15">
        <v>208.55228</v>
      </c>
      <c r="GJ9" s="15">
        <v>187.10430432999999</v>
      </c>
      <c r="GK9" s="15">
        <v>205.89492300000001</v>
      </c>
      <c r="GL9" s="15">
        <v>205.66275999999999</v>
      </c>
      <c r="GM9" s="15">
        <v>221.36967050999999</v>
      </c>
      <c r="GN9" s="15">
        <v>208.73097999999999</v>
      </c>
      <c r="GO9" s="15">
        <v>221.36967050999999</v>
      </c>
      <c r="GP9" s="15">
        <v>204.48704799999999</v>
      </c>
      <c r="GQ9" s="15">
        <v>186.24694700000001</v>
      </c>
      <c r="GR9" s="15">
        <v>204.769936</v>
      </c>
      <c r="GS9" s="15">
        <v>197.892033</v>
      </c>
      <c r="GT9" s="15">
        <v>187.31199100000001</v>
      </c>
      <c r="GU9" s="15">
        <v>189.91175799999999</v>
      </c>
      <c r="GV9" s="15">
        <v>186.71736799999999</v>
      </c>
      <c r="GW9" s="15">
        <v>196.24066500000001</v>
      </c>
      <c r="GX9" s="15">
        <v>203.66208900000001</v>
      </c>
      <c r="GY9" s="15">
        <v>207.495285</v>
      </c>
      <c r="GZ9" s="15">
        <v>205.99416400000001</v>
      </c>
      <c r="HA9" s="15">
        <v>205.62054900000001</v>
      </c>
      <c r="HB9" s="15">
        <v>186.71736799999999</v>
      </c>
      <c r="HC9" s="15">
        <v>186.003863</v>
      </c>
      <c r="HD9" s="15">
        <v>186.43828350000001</v>
      </c>
      <c r="HE9" s="15">
        <v>204.769936</v>
      </c>
      <c r="HF9" s="15">
        <v>205.18134800000001</v>
      </c>
      <c r="HG9" s="15">
        <v>205.56412</v>
      </c>
      <c r="HH9" s="15">
        <v>205.56412</v>
      </c>
      <c r="HI9" s="15">
        <v>205.56412</v>
      </c>
      <c r="HJ9" s="15">
        <v>205.02733599999999</v>
      </c>
      <c r="HK9" s="15">
        <v>213.258174</v>
      </c>
      <c r="HL9" s="15">
        <v>212.72237899999999</v>
      </c>
      <c r="HM9" s="15">
        <v>214.03345400000001</v>
      </c>
      <c r="HN9" s="15">
        <v>210.46836500000001</v>
      </c>
      <c r="HO9" s="15">
        <v>201.286517</v>
      </c>
      <c r="HP9" s="15">
        <v>208.67149166999999</v>
      </c>
      <c r="HQ9" s="15">
        <v>205.53148200000001</v>
      </c>
      <c r="HR9" s="15">
        <v>188.64741599999999</v>
      </c>
      <c r="HS9" s="15">
        <v>189.22909000000001</v>
      </c>
      <c r="HT9" s="15">
        <v>199.67728099999999</v>
      </c>
      <c r="HU9" s="15">
        <v>188.428785</v>
      </c>
      <c r="HV9" s="15">
        <v>191.89023861000001</v>
      </c>
      <c r="HW9" s="15">
        <v>186.92375200000001</v>
      </c>
      <c r="HX9" s="15">
        <v>187.566585</v>
      </c>
      <c r="HY9" s="15">
        <v>210.34748077</v>
      </c>
      <c r="HZ9" s="15">
        <v>189.6078</v>
      </c>
      <c r="IA9" s="15">
        <v>206.952955</v>
      </c>
    </row>
    <row r="10" spans="1:235" s="4" customFormat="1" x14ac:dyDescent="0.2">
      <c r="A10" s="2"/>
      <c r="B10" s="10">
        <v>46242.145833333336</v>
      </c>
      <c r="C10" s="15">
        <v>206.27490922999999</v>
      </c>
      <c r="D10" s="15">
        <v>207.111469</v>
      </c>
      <c r="E10" s="15">
        <v>207.48441600000001</v>
      </c>
      <c r="F10" s="15">
        <v>207.251296</v>
      </c>
      <c r="G10" s="15">
        <v>207.111469</v>
      </c>
      <c r="H10" s="15">
        <v>186.054114</v>
      </c>
      <c r="I10" s="15">
        <v>209.76718700000001</v>
      </c>
      <c r="J10" s="15">
        <v>208.87696299999999</v>
      </c>
      <c r="K10" s="15">
        <v>210.30718200000001</v>
      </c>
      <c r="L10" s="15">
        <v>186.13411600000001</v>
      </c>
      <c r="M10" s="15">
        <v>209.430083</v>
      </c>
      <c r="N10" s="15">
        <v>212.69721699999999</v>
      </c>
      <c r="O10" s="15">
        <v>211.66737900000001</v>
      </c>
      <c r="P10" s="15">
        <v>213.26317399999999</v>
      </c>
      <c r="Q10" s="15">
        <v>192.14498832999999</v>
      </c>
      <c r="R10" s="15">
        <v>210.32904099999999</v>
      </c>
      <c r="S10" s="15">
        <v>203.457843</v>
      </c>
      <c r="T10" s="15">
        <v>209.79695599999999</v>
      </c>
      <c r="U10" s="15">
        <v>189.20065349999999</v>
      </c>
      <c r="V10" s="15">
        <v>189.79420200000001</v>
      </c>
      <c r="W10" s="15">
        <v>206.611965</v>
      </c>
      <c r="X10" s="15">
        <v>189.41360499999999</v>
      </c>
      <c r="Y10" s="15">
        <v>184.89202299999999</v>
      </c>
      <c r="Z10" s="15">
        <v>188.125012</v>
      </c>
      <c r="AA10" s="15">
        <v>213.31875199999999</v>
      </c>
      <c r="AB10" s="15">
        <v>187.51574400000001</v>
      </c>
      <c r="AC10" s="15">
        <v>188.98952199999999</v>
      </c>
      <c r="AD10" s="15">
        <v>190.124413</v>
      </c>
      <c r="AE10" s="15">
        <v>188.88784100000001</v>
      </c>
      <c r="AF10" s="15">
        <v>191.93944400000001</v>
      </c>
      <c r="AG10" s="15">
        <v>206.90999199999999</v>
      </c>
      <c r="AH10" s="15">
        <v>207.06289848</v>
      </c>
      <c r="AI10" s="15">
        <v>206.865148</v>
      </c>
      <c r="AJ10" s="15">
        <v>206.90999199999999</v>
      </c>
      <c r="AK10" s="15">
        <v>189.43456800000001</v>
      </c>
      <c r="AL10" s="15">
        <v>207.10722699999999</v>
      </c>
      <c r="AM10" s="15">
        <v>187.43526800000001</v>
      </c>
      <c r="AN10" s="15">
        <v>188.02131700000001</v>
      </c>
      <c r="AO10" s="15">
        <v>207.619473</v>
      </c>
      <c r="AP10" s="15">
        <v>188.740758</v>
      </c>
      <c r="AQ10" s="15">
        <v>190.261765</v>
      </c>
      <c r="AR10" s="15">
        <v>190.771085</v>
      </c>
      <c r="AS10" s="15">
        <v>210.14791299999999</v>
      </c>
      <c r="AT10" s="15">
        <v>206.464044</v>
      </c>
      <c r="AU10" s="15">
        <v>206.464044</v>
      </c>
      <c r="AV10" s="15">
        <v>209.059167</v>
      </c>
      <c r="AW10" s="15">
        <v>190.23369600000001</v>
      </c>
      <c r="AX10" s="15">
        <v>192.9964525</v>
      </c>
      <c r="AY10" s="15">
        <v>193.134895</v>
      </c>
      <c r="AZ10" s="15">
        <v>207.765806</v>
      </c>
      <c r="BA10" s="15">
        <v>187.10637399999999</v>
      </c>
      <c r="BB10" s="15">
        <v>185.963731</v>
      </c>
      <c r="BC10" s="15">
        <v>184.85342249999999</v>
      </c>
      <c r="BD10" s="15">
        <v>185.29431650000001</v>
      </c>
      <c r="BE10" s="15">
        <v>184.138812</v>
      </c>
      <c r="BF10" s="15">
        <v>185.86599000000001</v>
      </c>
      <c r="BG10" s="15">
        <v>208.87593799999999</v>
      </c>
      <c r="BH10" s="15">
        <v>209.19153499999999</v>
      </c>
      <c r="BI10" s="15">
        <v>209.19153499999999</v>
      </c>
      <c r="BJ10" s="15">
        <v>209.19153499999999</v>
      </c>
      <c r="BK10" s="15">
        <v>188.091129</v>
      </c>
      <c r="BL10" s="15">
        <v>188.54050699999999</v>
      </c>
      <c r="BM10" s="15">
        <v>200.86735400000001</v>
      </c>
      <c r="BN10" s="15">
        <v>200.09014400000001</v>
      </c>
      <c r="BO10" s="15">
        <v>189.77216300000001</v>
      </c>
      <c r="BP10" s="15">
        <v>188.49907099999999</v>
      </c>
      <c r="BQ10" s="15">
        <v>209.717275</v>
      </c>
      <c r="BR10" s="15">
        <v>189.724311</v>
      </c>
      <c r="BS10" s="15">
        <v>189.73778143000001</v>
      </c>
      <c r="BT10" s="15">
        <v>199.629323</v>
      </c>
      <c r="BU10" s="15">
        <v>199.62701999999999</v>
      </c>
      <c r="BV10" s="15">
        <v>196.58835951</v>
      </c>
      <c r="BW10" s="15">
        <v>207.57134199999999</v>
      </c>
      <c r="BX10" s="15">
        <v>207.40264400000001</v>
      </c>
      <c r="BY10" s="15">
        <v>190.353397</v>
      </c>
      <c r="BZ10" s="15">
        <v>190.562026</v>
      </c>
      <c r="CA10" s="15">
        <v>213.762429</v>
      </c>
      <c r="CB10" s="15">
        <v>207.36132699999999</v>
      </c>
      <c r="CC10" s="15">
        <v>188.88413600000001</v>
      </c>
      <c r="CD10" s="15">
        <v>205.19971799999999</v>
      </c>
      <c r="CE10" s="15">
        <v>204.378038</v>
      </c>
      <c r="CF10" s="15">
        <v>205.47492600000001</v>
      </c>
      <c r="CG10" s="15">
        <v>192.62893399999999</v>
      </c>
      <c r="CH10" s="15">
        <v>207.57134199999999</v>
      </c>
      <c r="CI10" s="15">
        <v>186.16501500000001</v>
      </c>
      <c r="CJ10" s="15">
        <v>186.92866699999999</v>
      </c>
      <c r="CK10" s="15">
        <v>195.460432</v>
      </c>
      <c r="CL10" s="15">
        <v>214.10799700000001</v>
      </c>
      <c r="CM10" s="15">
        <v>214.10799700000001</v>
      </c>
      <c r="CN10" s="15">
        <v>208.04073299999999</v>
      </c>
      <c r="CO10" s="15">
        <v>206.54723200000001</v>
      </c>
      <c r="CP10" s="15">
        <v>209.13770299999999</v>
      </c>
      <c r="CQ10" s="15">
        <v>193.975044</v>
      </c>
      <c r="CR10" s="15">
        <v>200.80197100000001</v>
      </c>
      <c r="CS10" s="15">
        <v>208.82532230999999</v>
      </c>
      <c r="CT10" s="15">
        <v>184.93234699999999</v>
      </c>
      <c r="CU10" s="15">
        <v>188.49907099999999</v>
      </c>
      <c r="CV10" s="15">
        <v>211.05289103000001</v>
      </c>
      <c r="CW10" s="15">
        <v>203.11427599999999</v>
      </c>
      <c r="CX10" s="15">
        <v>189.035867</v>
      </c>
      <c r="CY10" s="15">
        <v>222.89868383000001</v>
      </c>
      <c r="CZ10" s="15">
        <v>188.489428</v>
      </c>
      <c r="DA10" s="15">
        <v>187.689809</v>
      </c>
      <c r="DB10" s="15">
        <v>188.02939499999999</v>
      </c>
      <c r="DC10" s="15">
        <v>189.632003</v>
      </c>
      <c r="DD10" s="15">
        <v>210.921109</v>
      </c>
      <c r="DE10" s="15">
        <v>211.440279</v>
      </c>
      <c r="DF10" s="15">
        <v>207.40264400000001</v>
      </c>
      <c r="DG10" s="15">
        <v>206.47238200000001</v>
      </c>
      <c r="DH10" s="15">
        <v>190.14338000000001</v>
      </c>
      <c r="DI10" s="15">
        <v>190.562026</v>
      </c>
      <c r="DJ10" s="15">
        <v>188.358947</v>
      </c>
      <c r="DK10" s="15">
        <v>208.72552899999999</v>
      </c>
      <c r="DL10" s="15">
        <v>218.1339553</v>
      </c>
      <c r="DM10" s="15">
        <v>212.167215</v>
      </c>
      <c r="DN10" s="15">
        <v>211.65787499999999</v>
      </c>
      <c r="DO10" s="15">
        <v>183.33968967000001</v>
      </c>
      <c r="DP10" s="15">
        <v>207.45522299999999</v>
      </c>
      <c r="DQ10" s="15">
        <v>205.679429</v>
      </c>
      <c r="DR10" s="15">
        <v>204.94564600000001</v>
      </c>
      <c r="DS10" s="15">
        <v>187.89999399999999</v>
      </c>
      <c r="DT10" s="15">
        <v>205.40357599999999</v>
      </c>
      <c r="DU10" s="15">
        <v>184.65906200000001</v>
      </c>
      <c r="DV10" s="15">
        <v>185.455781</v>
      </c>
      <c r="DW10" s="15">
        <v>192.37733299999999</v>
      </c>
      <c r="DX10" s="15">
        <v>208.13065800000001</v>
      </c>
      <c r="DY10" s="15">
        <v>208.593525</v>
      </c>
      <c r="DZ10" s="15">
        <v>194.91155000000001</v>
      </c>
      <c r="EA10" s="15">
        <v>185.50734600000001</v>
      </c>
      <c r="EB10" s="15">
        <v>185.50734600000001</v>
      </c>
      <c r="EC10" s="15">
        <v>192.85978291000001</v>
      </c>
      <c r="ED10" s="15">
        <v>194.60197199999999</v>
      </c>
      <c r="EE10" s="15">
        <v>195.112154</v>
      </c>
      <c r="EF10" s="15">
        <v>186.10199600000001</v>
      </c>
      <c r="EG10" s="15">
        <v>186.97476800000001</v>
      </c>
      <c r="EH10" s="15">
        <v>213.94526200000001</v>
      </c>
      <c r="EI10" s="15">
        <v>194.75294400000001</v>
      </c>
      <c r="EJ10" s="15">
        <v>231.63067362999999</v>
      </c>
      <c r="EK10" s="15">
        <v>211.02426800000001</v>
      </c>
      <c r="EL10" s="15">
        <v>211.02426800000001</v>
      </c>
      <c r="EM10" s="15">
        <v>189.29255499999999</v>
      </c>
      <c r="EN10" s="15">
        <v>206.70478900000001</v>
      </c>
      <c r="EO10" s="15">
        <v>207.67481900000001</v>
      </c>
      <c r="EP10" s="15">
        <v>207.40264400000001</v>
      </c>
      <c r="EQ10" s="15">
        <v>184.16322</v>
      </c>
      <c r="ER10" s="15">
        <v>192.331255</v>
      </c>
      <c r="ES10" s="15">
        <v>207.30340200000001</v>
      </c>
      <c r="ET10" s="15">
        <v>186.46065300000001</v>
      </c>
      <c r="EU10" s="15">
        <v>186.985004</v>
      </c>
      <c r="EV10" s="15">
        <v>192.06095966999999</v>
      </c>
      <c r="EW10" s="15">
        <v>190.459407</v>
      </c>
      <c r="EX10" s="15">
        <v>189.820358</v>
      </c>
      <c r="EY10" s="15">
        <v>189.59569200000001</v>
      </c>
      <c r="EZ10" s="15">
        <v>202.608182</v>
      </c>
      <c r="FA10" s="15">
        <v>208.64646400000001</v>
      </c>
      <c r="FB10" s="15">
        <v>196.300465</v>
      </c>
      <c r="FC10" s="15">
        <v>194.12733700000001</v>
      </c>
      <c r="FD10" s="15">
        <v>195.93523400000001</v>
      </c>
      <c r="FE10" s="15">
        <v>195.470021</v>
      </c>
      <c r="FF10" s="15">
        <v>195.274743</v>
      </c>
      <c r="FG10" s="15">
        <v>219.38495157</v>
      </c>
      <c r="FH10" s="15">
        <v>203.83034000000001</v>
      </c>
      <c r="FI10" s="15">
        <v>206.99095600000001</v>
      </c>
      <c r="FJ10" s="15">
        <v>189.153525</v>
      </c>
      <c r="FK10" s="15">
        <v>218.75143752</v>
      </c>
      <c r="FL10" s="15">
        <v>209.69063072</v>
      </c>
      <c r="FM10" s="15">
        <v>207.09147200000001</v>
      </c>
      <c r="FN10" s="15">
        <v>181.99252799999999</v>
      </c>
      <c r="FO10" s="15">
        <v>182.24116000000001</v>
      </c>
      <c r="FP10" s="15">
        <v>189.88618199999999</v>
      </c>
      <c r="FQ10" s="15">
        <v>195.51669000000001</v>
      </c>
      <c r="FR10" s="15">
        <v>213.78679792</v>
      </c>
      <c r="FS10" s="15">
        <v>213.29812200000001</v>
      </c>
      <c r="FT10" s="15">
        <v>213.762429</v>
      </c>
      <c r="FU10" s="15">
        <v>205.290798</v>
      </c>
      <c r="FV10" s="15">
        <v>205.290798</v>
      </c>
      <c r="FW10" s="15">
        <v>224.966385</v>
      </c>
      <c r="FX10" s="15">
        <v>224.966385</v>
      </c>
      <c r="FY10" s="15">
        <v>223.78167500000001</v>
      </c>
      <c r="FZ10" s="15">
        <v>211.02214599999999</v>
      </c>
      <c r="GA10" s="15">
        <v>210.874022</v>
      </c>
      <c r="GB10" s="15">
        <v>184.987965</v>
      </c>
      <c r="GC10" s="15">
        <v>184.609669</v>
      </c>
      <c r="GD10" s="15">
        <v>198.39164116000001</v>
      </c>
      <c r="GE10" s="15">
        <v>204.49515600000001</v>
      </c>
      <c r="GF10" s="15">
        <v>203.431085</v>
      </c>
      <c r="GG10" s="15">
        <v>207.57134199999999</v>
      </c>
      <c r="GH10" s="15">
        <v>207.57134199999999</v>
      </c>
      <c r="GI10" s="15">
        <v>209.45159699999999</v>
      </c>
      <c r="GJ10" s="15">
        <v>187.46435299999999</v>
      </c>
      <c r="GK10" s="15">
        <v>206.70478900000001</v>
      </c>
      <c r="GL10" s="15">
        <v>206.47238200000001</v>
      </c>
      <c r="GM10" s="15">
        <v>222.32848281</v>
      </c>
      <c r="GN10" s="15">
        <v>209.148123</v>
      </c>
      <c r="GO10" s="15">
        <v>222.32848281</v>
      </c>
      <c r="GP10" s="15">
        <v>205.290798</v>
      </c>
      <c r="GQ10" s="15">
        <v>186.75514899999999</v>
      </c>
      <c r="GR10" s="15">
        <v>205.58338499999999</v>
      </c>
      <c r="GS10" s="15">
        <v>198.63169300000001</v>
      </c>
      <c r="GT10" s="15">
        <v>187.86999599999999</v>
      </c>
      <c r="GU10" s="15">
        <v>191.36772400000001</v>
      </c>
      <c r="GV10" s="15">
        <v>187.196934</v>
      </c>
      <c r="GW10" s="15">
        <v>196.82423700000001</v>
      </c>
      <c r="GX10" s="15">
        <v>205.44188500000001</v>
      </c>
      <c r="GY10" s="15">
        <v>208.24345400000001</v>
      </c>
      <c r="GZ10" s="15">
        <v>206.81736699999999</v>
      </c>
      <c r="HA10" s="15">
        <v>206.44147699999999</v>
      </c>
      <c r="HB10" s="15">
        <v>187.196934</v>
      </c>
      <c r="HC10" s="15">
        <v>186.46829099999999</v>
      </c>
      <c r="HD10" s="15">
        <v>186.91079199999999</v>
      </c>
      <c r="HE10" s="15">
        <v>205.58338499999999</v>
      </c>
      <c r="HF10" s="15">
        <v>206.932007</v>
      </c>
      <c r="HG10" s="15">
        <v>207.30340200000001</v>
      </c>
      <c r="HH10" s="15">
        <v>207.30340200000001</v>
      </c>
      <c r="HI10" s="15">
        <v>207.30340200000001</v>
      </c>
      <c r="HJ10" s="15">
        <v>206.52634800000001</v>
      </c>
      <c r="HK10" s="15">
        <v>214.19250299999999</v>
      </c>
      <c r="HL10" s="15">
        <v>213.63639000000001</v>
      </c>
      <c r="HM10" s="15">
        <v>215.68482399999999</v>
      </c>
      <c r="HN10" s="15">
        <v>211.42935800000001</v>
      </c>
      <c r="HO10" s="15">
        <v>202.94753</v>
      </c>
      <c r="HP10" s="15">
        <v>209.08851577999999</v>
      </c>
      <c r="HQ10" s="15">
        <v>207.279034</v>
      </c>
      <c r="HR10" s="15">
        <v>189.182895</v>
      </c>
      <c r="HS10" s="15">
        <v>189.77955900000001</v>
      </c>
      <c r="HT10" s="15">
        <v>201.12590599999999</v>
      </c>
      <c r="HU10" s="15">
        <v>189.07389499999999</v>
      </c>
      <c r="HV10" s="15">
        <v>192.92932454000001</v>
      </c>
      <c r="HW10" s="15">
        <v>188.2969205</v>
      </c>
      <c r="HX10" s="15">
        <v>188.95904999999999</v>
      </c>
      <c r="HY10" s="15">
        <v>212.28079926999999</v>
      </c>
      <c r="HZ10" s="15">
        <v>190.21512799999999</v>
      </c>
      <c r="IA10" s="15">
        <v>208.69310100000001</v>
      </c>
    </row>
    <row r="11" spans="1:235" s="4" customFormat="1" x14ac:dyDescent="0.2">
      <c r="A11" s="2"/>
      <c r="B11" s="10">
        <v>46242.166666666664</v>
      </c>
      <c r="C11" s="15">
        <v>204.98042396</v>
      </c>
      <c r="D11" s="15">
        <v>205.88609099999999</v>
      </c>
      <c r="E11" s="15">
        <v>206.251621</v>
      </c>
      <c r="F11" s="15">
        <v>206.025274</v>
      </c>
      <c r="G11" s="15">
        <v>205.88609099999999</v>
      </c>
      <c r="H11" s="15">
        <v>185.91907399999999</v>
      </c>
      <c r="I11" s="15">
        <v>209.27796599999999</v>
      </c>
      <c r="J11" s="15">
        <v>208.388599</v>
      </c>
      <c r="K11" s="15">
        <v>209.82254699999999</v>
      </c>
      <c r="L11" s="15">
        <v>186.19418400000001</v>
      </c>
      <c r="M11" s="15">
        <v>208.220968</v>
      </c>
      <c r="N11" s="15">
        <v>212.36720600000001</v>
      </c>
      <c r="O11" s="15">
        <v>211.34788699999999</v>
      </c>
      <c r="P11" s="15">
        <v>211.92177599999999</v>
      </c>
      <c r="Q11" s="15">
        <v>190.83146685</v>
      </c>
      <c r="R11" s="15">
        <v>209.99385100000001</v>
      </c>
      <c r="S11" s="15">
        <v>202.83345700000001</v>
      </c>
      <c r="T11" s="15">
        <v>208.47698500000001</v>
      </c>
      <c r="U11" s="15">
        <v>188.54444599999999</v>
      </c>
      <c r="V11" s="15">
        <v>189.13516899999999</v>
      </c>
      <c r="W11" s="15">
        <v>205.30029300000001</v>
      </c>
      <c r="X11" s="15">
        <v>189.09475699999999</v>
      </c>
      <c r="Y11" s="15">
        <v>184.507824</v>
      </c>
      <c r="Z11" s="15">
        <v>187.720652</v>
      </c>
      <c r="AA11" s="15">
        <v>212.993315</v>
      </c>
      <c r="AB11" s="15">
        <v>187.302492</v>
      </c>
      <c r="AC11" s="15">
        <v>189.270758</v>
      </c>
      <c r="AD11" s="15">
        <v>189.79756599999999</v>
      </c>
      <c r="AE11" s="15">
        <v>188.566452</v>
      </c>
      <c r="AF11" s="15">
        <v>191.01540299999999</v>
      </c>
      <c r="AG11" s="15">
        <v>205.68977899999999</v>
      </c>
      <c r="AH11" s="15">
        <v>205.84178374999999</v>
      </c>
      <c r="AI11" s="15">
        <v>205.69337100000001</v>
      </c>
      <c r="AJ11" s="15">
        <v>205.68977899999999</v>
      </c>
      <c r="AK11" s="15">
        <v>188.62296599999999</v>
      </c>
      <c r="AL11" s="15">
        <v>205.793048</v>
      </c>
      <c r="AM11" s="15">
        <v>187.1389585</v>
      </c>
      <c r="AN11" s="15">
        <v>187.76163700000001</v>
      </c>
      <c r="AO11" s="15">
        <v>207.25009800000001</v>
      </c>
      <c r="AP11" s="15">
        <v>188.03519299999999</v>
      </c>
      <c r="AQ11" s="15">
        <v>189.29123000000001</v>
      </c>
      <c r="AR11" s="15">
        <v>189.79816299999999</v>
      </c>
      <c r="AS11" s="15">
        <v>209.76898299999999</v>
      </c>
      <c r="AT11" s="15">
        <v>206.12914499999999</v>
      </c>
      <c r="AU11" s="15">
        <v>206.12914499999999</v>
      </c>
      <c r="AV11" s="15">
        <v>208.70938699999999</v>
      </c>
      <c r="AW11" s="15">
        <v>189.92048700000001</v>
      </c>
      <c r="AX11" s="15">
        <v>192.3503115</v>
      </c>
      <c r="AY11" s="15">
        <v>192.48794100000001</v>
      </c>
      <c r="AZ11" s="15">
        <v>206.467896</v>
      </c>
      <c r="BA11" s="15">
        <v>186.91121200000001</v>
      </c>
      <c r="BB11" s="15">
        <v>185.821055</v>
      </c>
      <c r="BC11" s="15">
        <v>184.7251565</v>
      </c>
      <c r="BD11" s="15">
        <v>185.20405650000001</v>
      </c>
      <c r="BE11" s="15">
        <v>184.07729699999999</v>
      </c>
      <c r="BF11" s="15">
        <v>185.730076</v>
      </c>
      <c r="BG11" s="15">
        <v>208.54051899999999</v>
      </c>
      <c r="BH11" s="15">
        <v>208.84029699999999</v>
      </c>
      <c r="BI11" s="15">
        <v>208.84029699999999</v>
      </c>
      <c r="BJ11" s="15">
        <v>208.84029699999999</v>
      </c>
      <c r="BK11" s="15">
        <v>189.07926499999999</v>
      </c>
      <c r="BL11" s="15">
        <v>189.07926499999999</v>
      </c>
      <c r="BM11" s="15">
        <v>199.42685499999999</v>
      </c>
      <c r="BN11" s="15">
        <v>198.83874900000001</v>
      </c>
      <c r="BO11" s="15">
        <v>190.13962599999999</v>
      </c>
      <c r="BP11" s="15">
        <v>188.36480299999999</v>
      </c>
      <c r="BQ11" s="15">
        <v>209.178844</v>
      </c>
      <c r="BR11" s="15">
        <v>188.90221600000001</v>
      </c>
      <c r="BS11" s="15">
        <v>188.91562805999999</v>
      </c>
      <c r="BT11" s="15">
        <v>199.233555</v>
      </c>
      <c r="BU11" s="15">
        <v>197.91184167</v>
      </c>
      <c r="BV11" s="15">
        <v>197.07222315000001</v>
      </c>
      <c r="BW11" s="15">
        <v>206.27167700000001</v>
      </c>
      <c r="BX11" s="15">
        <v>207.02146999999999</v>
      </c>
      <c r="BY11" s="15">
        <v>190.811881</v>
      </c>
      <c r="BZ11" s="15">
        <v>191.031057</v>
      </c>
      <c r="CA11" s="15">
        <v>212.40309300000001</v>
      </c>
      <c r="CB11" s="15">
        <v>206.48942</v>
      </c>
      <c r="CC11" s="15">
        <v>189.15168399999999</v>
      </c>
      <c r="CD11" s="15">
        <v>204.55383399999999</v>
      </c>
      <c r="CE11" s="15">
        <v>203.733621</v>
      </c>
      <c r="CF11" s="15">
        <v>204.97681800000001</v>
      </c>
      <c r="CG11" s="15">
        <v>192.63834800000001</v>
      </c>
      <c r="CH11" s="15">
        <v>206.27167700000001</v>
      </c>
      <c r="CI11" s="15">
        <v>185.99155933</v>
      </c>
      <c r="CJ11" s="15">
        <v>186.73760100000001</v>
      </c>
      <c r="CK11" s="15">
        <v>195.21912399999999</v>
      </c>
      <c r="CL11" s="15">
        <v>212.79357300000001</v>
      </c>
      <c r="CM11" s="15">
        <v>212.79357300000001</v>
      </c>
      <c r="CN11" s="15">
        <v>206.540684</v>
      </c>
      <c r="CO11" s="15">
        <v>205.238292</v>
      </c>
      <c r="CP11" s="15">
        <v>207.86082099999999</v>
      </c>
      <c r="CQ11" s="15">
        <v>193.32315199999999</v>
      </c>
      <c r="CR11" s="15">
        <v>199.23985400000001</v>
      </c>
      <c r="CS11" s="15">
        <v>207.41438785</v>
      </c>
      <c r="CT11" s="15">
        <v>184.80308600000001</v>
      </c>
      <c r="CU11" s="15">
        <v>188.36480299999999</v>
      </c>
      <c r="CV11" s="15">
        <v>209.81570019</v>
      </c>
      <c r="CW11" s="15">
        <v>202.00215900000001</v>
      </c>
      <c r="CX11" s="15">
        <v>188.74569099999999</v>
      </c>
      <c r="CY11" s="15">
        <v>222.55863178000001</v>
      </c>
      <c r="CZ11" s="15">
        <v>188.241783</v>
      </c>
      <c r="DA11" s="15">
        <v>187.151904</v>
      </c>
      <c r="DB11" s="15">
        <v>187.560498</v>
      </c>
      <c r="DC11" s="15">
        <v>190.53168400000001</v>
      </c>
      <c r="DD11" s="15">
        <v>210.469863</v>
      </c>
      <c r="DE11" s="15">
        <v>210.99639999999999</v>
      </c>
      <c r="DF11" s="15">
        <v>207.02146999999999</v>
      </c>
      <c r="DG11" s="15">
        <v>206.09603000000001</v>
      </c>
      <c r="DH11" s="15">
        <v>190.672327</v>
      </c>
      <c r="DI11" s="15">
        <v>191.031057</v>
      </c>
      <c r="DJ11" s="15">
        <v>188.09142850000001</v>
      </c>
      <c r="DK11" s="15">
        <v>208.33030500000001</v>
      </c>
      <c r="DL11" s="15">
        <v>217.21675185999999</v>
      </c>
      <c r="DM11" s="15">
        <v>211.79189199999999</v>
      </c>
      <c r="DN11" s="15">
        <v>211.29453000000001</v>
      </c>
      <c r="DO11" s="15">
        <v>183.28321033</v>
      </c>
      <c r="DP11" s="15">
        <v>205.97031699999999</v>
      </c>
      <c r="DQ11" s="15">
        <v>204.38971599999999</v>
      </c>
      <c r="DR11" s="15">
        <v>203.55490599999999</v>
      </c>
      <c r="DS11" s="15">
        <v>187.012991</v>
      </c>
      <c r="DT11" s="15">
        <v>204.11105599999999</v>
      </c>
      <c r="DU11" s="15">
        <v>184.52617599999999</v>
      </c>
      <c r="DV11" s="15">
        <v>185.31691699999999</v>
      </c>
      <c r="DW11" s="15">
        <v>191.825861</v>
      </c>
      <c r="DX11" s="15">
        <v>207.74646300000001</v>
      </c>
      <c r="DY11" s="15">
        <v>208.20998599999999</v>
      </c>
      <c r="DZ11" s="15">
        <v>194.36617100000001</v>
      </c>
      <c r="EA11" s="15">
        <v>184.36064200000001</v>
      </c>
      <c r="EB11" s="15">
        <v>184.36064200000001</v>
      </c>
      <c r="EC11" s="15">
        <v>191.75082456999999</v>
      </c>
      <c r="ED11" s="15">
        <v>194.537487</v>
      </c>
      <c r="EE11" s="15">
        <v>195.02059299999999</v>
      </c>
      <c r="EF11" s="15">
        <v>185.44955300000001</v>
      </c>
      <c r="EG11" s="15">
        <v>186.42957200000001</v>
      </c>
      <c r="EH11" s="15">
        <v>213.549181</v>
      </c>
      <c r="EI11" s="15">
        <v>194.04790299999999</v>
      </c>
      <c r="EJ11" s="15">
        <v>231.27730013999999</v>
      </c>
      <c r="EK11" s="15">
        <v>210.629615</v>
      </c>
      <c r="EL11" s="15">
        <v>210.629615</v>
      </c>
      <c r="EM11" s="15">
        <v>189.12241900000001</v>
      </c>
      <c r="EN11" s="15">
        <v>206.32978600000001</v>
      </c>
      <c r="EO11" s="15">
        <v>207.29766100000001</v>
      </c>
      <c r="EP11" s="15">
        <v>207.02146999999999</v>
      </c>
      <c r="EQ11" s="15">
        <v>183.91213500000001</v>
      </c>
      <c r="ER11" s="15">
        <v>192.88033899999999</v>
      </c>
      <c r="ES11" s="15">
        <v>205.82558900000001</v>
      </c>
      <c r="ET11" s="15">
        <v>186.263915</v>
      </c>
      <c r="EU11" s="15">
        <v>186.78956199999999</v>
      </c>
      <c r="EV11" s="15">
        <v>191.75146702000001</v>
      </c>
      <c r="EW11" s="15">
        <v>189.88623799999999</v>
      </c>
      <c r="EX11" s="15">
        <v>189.187759</v>
      </c>
      <c r="EY11" s="15">
        <v>189.18366499999999</v>
      </c>
      <c r="EZ11" s="15">
        <v>201.42049399999999</v>
      </c>
      <c r="FA11" s="15">
        <v>208.43231800000001</v>
      </c>
      <c r="FB11" s="15">
        <v>195.36114699999999</v>
      </c>
      <c r="FC11" s="15">
        <v>193.138631</v>
      </c>
      <c r="FD11" s="15">
        <v>195.24677700000001</v>
      </c>
      <c r="FE11" s="15">
        <v>194.74378400000001</v>
      </c>
      <c r="FF11" s="15">
        <v>194.53262799999999</v>
      </c>
      <c r="FG11" s="15">
        <v>217.59759955999999</v>
      </c>
      <c r="FH11" s="15">
        <v>202.65176299999999</v>
      </c>
      <c r="FI11" s="15">
        <v>205.61650399999999</v>
      </c>
      <c r="FJ11" s="15">
        <v>188.86874399999999</v>
      </c>
      <c r="FK11" s="15">
        <v>217.56465904000001</v>
      </c>
      <c r="FL11" s="15">
        <v>208.20754328999999</v>
      </c>
      <c r="FM11" s="15">
        <v>204.73862500000001</v>
      </c>
      <c r="FN11" s="15">
        <v>181.84671850000001</v>
      </c>
      <c r="FO11" s="15">
        <v>182.10515100000001</v>
      </c>
      <c r="FP11" s="15">
        <v>189.489754</v>
      </c>
      <c r="FQ11" s="15">
        <v>195.281947</v>
      </c>
      <c r="FR11" s="15">
        <v>212.42730695</v>
      </c>
      <c r="FS11" s="15">
        <v>211.94809699999999</v>
      </c>
      <c r="FT11" s="15">
        <v>212.40309300000001</v>
      </c>
      <c r="FU11" s="15">
        <v>204.91979599999999</v>
      </c>
      <c r="FV11" s="15">
        <v>204.91979599999999</v>
      </c>
      <c r="FW11" s="15">
        <v>224.49817400000001</v>
      </c>
      <c r="FX11" s="15">
        <v>224.49817400000001</v>
      </c>
      <c r="FY11" s="15">
        <v>223.32280700000001</v>
      </c>
      <c r="FZ11" s="15">
        <v>210.665558</v>
      </c>
      <c r="GA11" s="15">
        <v>210.51613499999999</v>
      </c>
      <c r="GB11" s="15">
        <v>187.344221</v>
      </c>
      <c r="GC11" s="15">
        <v>186.81008499999999</v>
      </c>
      <c r="GD11" s="15">
        <v>197.63518121999999</v>
      </c>
      <c r="GE11" s="15">
        <v>203.83965699999999</v>
      </c>
      <c r="GF11" s="15">
        <v>201.981494</v>
      </c>
      <c r="GG11" s="15">
        <v>206.27167700000001</v>
      </c>
      <c r="GH11" s="15">
        <v>206.27167700000001</v>
      </c>
      <c r="GI11" s="15">
        <v>209.08517599999999</v>
      </c>
      <c r="GJ11" s="15">
        <v>187.25193032999999</v>
      </c>
      <c r="GK11" s="15">
        <v>206.32978600000001</v>
      </c>
      <c r="GL11" s="15">
        <v>206.09603000000001</v>
      </c>
      <c r="GM11" s="15">
        <v>221.98930064999999</v>
      </c>
      <c r="GN11" s="15">
        <v>208.82367099999999</v>
      </c>
      <c r="GO11" s="15">
        <v>221.98930064999999</v>
      </c>
      <c r="GP11" s="15">
        <v>204.91979599999999</v>
      </c>
      <c r="GQ11" s="15">
        <v>186.57687300000001</v>
      </c>
      <c r="GR11" s="15">
        <v>205.20621499999999</v>
      </c>
      <c r="GS11" s="15">
        <v>198.44513699999999</v>
      </c>
      <c r="GT11" s="15">
        <v>187.775924</v>
      </c>
      <c r="GU11" s="15">
        <v>190.199198</v>
      </c>
      <c r="GV11" s="15">
        <v>186.935757</v>
      </c>
      <c r="GW11" s="15">
        <v>196.32632599999999</v>
      </c>
      <c r="GX11" s="15">
        <v>204.327314</v>
      </c>
      <c r="GY11" s="15">
        <v>207.91171</v>
      </c>
      <c r="GZ11" s="15">
        <v>206.45079899999999</v>
      </c>
      <c r="HA11" s="15">
        <v>206.07076000000001</v>
      </c>
      <c r="HB11" s="15">
        <v>186.935757</v>
      </c>
      <c r="HC11" s="15">
        <v>186.21238099999999</v>
      </c>
      <c r="HD11" s="15">
        <v>186.65157049999999</v>
      </c>
      <c r="HE11" s="15">
        <v>205.20621499999999</v>
      </c>
      <c r="HF11" s="15">
        <v>205.44973300000001</v>
      </c>
      <c r="HG11" s="15">
        <v>205.82558900000001</v>
      </c>
      <c r="HH11" s="15">
        <v>205.82558900000001</v>
      </c>
      <c r="HI11" s="15">
        <v>205.82558900000001</v>
      </c>
      <c r="HJ11" s="15">
        <v>205.30055200000001</v>
      </c>
      <c r="HK11" s="15">
        <v>213.80554900000001</v>
      </c>
      <c r="HL11" s="15">
        <v>213.251893</v>
      </c>
      <c r="HM11" s="15">
        <v>214.46425600000001</v>
      </c>
      <c r="HN11" s="15">
        <v>210.951189</v>
      </c>
      <c r="HO11" s="15">
        <v>201.74673999999999</v>
      </c>
      <c r="HP11" s="15">
        <v>208.76415625000001</v>
      </c>
      <c r="HQ11" s="15">
        <v>205.86455000000001</v>
      </c>
      <c r="HR11" s="15">
        <v>188.88696150000001</v>
      </c>
      <c r="HS11" s="15">
        <v>189.473162</v>
      </c>
      <c r="HT11" s="15">
        <v>199.969303</v>
      </c>
      <c r="HU11" s="15">
        <v>189.07926499999999</v>
      </c>
      <c r="HV11" s="15">
        <v>192.28094689</v>
      </c>
      <c r="HW11" s="15">
        <v>187.170062</v>
      </c>
      <c r="HX11" s="15">
        <v>187.82243700000001</v>
      </c>
      <c r="HY11" s="15">
        <v>210.95282678000001</v>
      </c>
      <c r="HZ11" s="15">
        <v>189.88286099999999</v>
      </c>
      <c r="IA11" s="15">
        <v>207.18868900000001</v>
      </c>
    </row>
    <row r="12" spans="1:235" s="4" customFormat="1" x14ac:dyDescent="0.2">
      <c r="A12" s="2"/>
      <c r="B12" s="10">
        <v>46242.1875</v>
      </c>
      <c r="C12" s="15">
        <v>205.63504411</v>
      </c>
      <c r="D12" s="15">
        <v>206.162013</v>
      </c>
      <c r="E12" s="15">
        <v>206.528683</v>
      </c>
      <c r="F12" s="15">
        <v>206.303079</v>
      </c>
      <c r="G12" s="15">
        <v>206.162013</v>
      </c>
      <c r="H12" s="15">
        <v>185.43492499999999</v>
      </c>
      <c r="I12" s="15">
        <v>210.25883200000001</v>
      </c>
      <c r="J12" s="15">
        <v>209.364045</v>
      </c>
      <c r="K12" s="15">
        <v>210.807434</v>
      </c>
      <c r="L12" s="15">
        <v>185.18625499999999</v>
      </c>
      <c r="M12" s="15">
        <v>208.589213</v>
      </c>
      <c r="N12" s="15">
        <v>213.10387800000001</v>
      </c>
      <c r="O12" s="15">
        <v>212.08982</v>
      </c>
      <c r="P12" s="15">
        <v>212.52047099999999</v>
      </c>
      <c r="Q12" s="15">
        <v>191.48786188</v>
      </c>
      <c r="R12" s="15">
        <v>211.058289</v>
      </c>
      <c r="S12" s="15">
        <v>203.745903</v>
      </c>
      <c r="T12" s="15">
        <v>209.06384499999999</v>
      </c>
      <c r="U12" s="15">
        <v>188.4560515</v>
      </c>
      <c r="V12" s="15">
        <v>189.05294799999999</v>
      </c>
      <c r="W12" s="15">
        <v>205.88947999999999</v>
      </c>
      <c r="X12" s="15">
        <v>188.96952400000001</v>
      </c>
      <c r="Y12" s="15">
        <v>184.41905199999999</v>
      </c>
      <c r="Z12" s="15">
        <v>187.611436</v>
      </c>
      <c r="AA12" s="15">
        <v>213.68853200000001</v>
      </c>
      <c r="AB12" s="15">
        <v>187.286969</v>
      </c>
      <c r="AC12" s="15">
        <v>187.47312299999999</v>
      </c>
      <c r="AD12" s="15">
        <v>189.69959399999999</v>
      </c>
      <c r="AE12" s="15">
        <v>188.430576</v>
      </c>
      <c r="AF12" s="15">
        <v>191.06315799999999</v>
      </c>
      <c r="AG12" s="15">
        <v>206.33171100000001</v>
      </c>
      <c r="AH12" s="15">
        <v>206.48419013</v>
      </c>
      <c r="AI12" s="15">
        <v>206.35308900000001</v>
      </c>
      <c r="AJ12" s="15">
        <v>206.33171100000001</v>
      </c>
      <c r="AK12" s="15">
        <v>188.62993499999999</v>
      </c>
      <c r="AL12" s="15">
        <v>206.39454499999999</v>
      </c>
      <c r="AM12" s="15">
        <v>187.21705549999999</v>
      </c>
      <c r="AN12" s="15">
        <v>187.833158</v>
      </c>
      <c r="AO12" s="15">
        <v>208.13091900000001</v>
      </c>
      <c r="AP12" s="15">
        <v>188.14692600000001</v>
      </c>
      <c r="AQ12" s="15">
        <v>189.32720499999999</v>
      </c>
      <c r="AR12" s="15">
        <v>189.83857499999999</v>
      </c>
      <c r="AS12" s="15">
        <v>210.70556400000001</v>
      </c>
      <c r="AT12" s="15">
        <v>206.98838699999999</v>
      </c>
      <c r="AU12" s="15">
        <v>206.98838699999999</v>
      </c>
      <c r="AV12" s="15">
        <v>209.58145500000001</v>
      </c>
      <c r="AW12" s="15">
        <v>189.816508</v>
      </c>
      <c r="AX12" s="15">
        <v>192.354017</v>
      </c>
      <c r="AY12" s="15">
        <v>192.492851</v>
      </c>
      <c r="AZ12" s="15">
        <v>207.14554899999999</v>
      </c>
      <c r="BA12" s="15">
        <v>186.67901699999999</v>
      </c>
      <c r="BB12" s="15">
        <v>185.45701299999999</v>
      </c>
      <c r="BC12" s="15">
        <v>184.34384299999999</v>
      </c>
      <c r="BD12" s="15">
        <v>184.77423525</v>
      </c>
      <c r="BE12" s="15">
        <v>183.49059299999999</v>
      </c>
      <c r="BF12" s="15">
        <v>185.35755900000001</v>
      </c>
      <c r="BG12" s="15">
        <v>209.355739</v>
      </c>
      <c r="BH12" s="15">
        <v>209.71897100000001</v>
      </c>
      <c r="BI12" s="15">
        <v>209.71897100000001</v>
      </c>
      <c r="BJ12" s="15">
        <v>209.71897100000001</v>
      </c>
      <c r="BK12" s="15">
        <v>189.07133899999999</v>
      </c>
      <c r="BL12" s="15">
        <v>189.07133899999999</v>
      </c>
      <c r="BM12" s="15">
        <v>199.721655</v>
      </c>
      <c r="BN12" s="15">
        <v>199.13249400000001</v>
      </c>
      <c r="BO12" s="15">
        <v>188.15938199999999</v>
      </c>
      <c r="BP12" s="15">
        <v>187.96001200000001</v>
      </c>
      <c r="BQ12" s="15">
        <v>210.067869</v>
      </c>
      <c r="BR12" s="15">
        <v>188.924363</v>
      </c>
      <c r="BS12" s="15">
        <v>188.93777663</v>
      </c>
      <c r="BT12" s="15">
        <v>199.87133399999999</v>
      </c>
      <c r="BU12" s="15">
        <v>198.779326</v>
      </c>
      <c r="BV12" s="15">
        <v>194.63476695</v>
      </c>
      <c r="BW12" s="15">
        <v>206.955367</v>
      </c>
      <c r="BX12" s="15">
        <v>207.92716999999999</v>
      </c>
      <c r="BY12" s="15">
        <v>188.43983700000001</v>
      </c>
      <c r="BZ12" s="15">
        <v>188.66831999999999</v>
      </c>
      <c r="CA12" s="15">
        <v>212.698013</v>
      </c>
      <c r="CB12" s="15">
        <v>207.36063200000001</v>
      </c>
      <c r="CC12" s="15">
        <v>187.44174000000001</v>
      </c>
      <c r="CD12" s="15">
        <v>205.48576399999999</v>
      </c>
      <c r="CE12" s="15">
        <v>204.652636</v>
      </c>
      <c r="CF12" s="15">
        <v>205.85502199999999</v>
      </c>
      <c r="CG12" s="15">
        <v>193.43107699999999</v>
      </c>
      <c r="CH12" s="15">
        <v>206.955367</v>
      </c>
      <c r="CI12" s="15">
        <v>185.736031</v>
      </c>
      <c r="CJ12" s="15">
        <v>186.501003</v>
      </c>
      <c r="CK12" s="15">
        <v>195.93578299999999</v>
      </c>
      <c r="CL12" s="15">
        <v>213.627666</v>
      </c>
      <c r="CM12" s="15">
        <v>213.627666</v>
      </c>
      <c r="CN12" s="15">
        <v>207.24701400000001</v>
      </c>
      <c r="CO12" s="15">
        <v>205.95375799999999</v>
      </c>
      <c r="CP12" s="15">
        <v>208.59251399999999</v>
      </c>
      <c r="CQ12" s="15">
        <v>193.335373</v>
      </c>
      <c r="CR12" s="15">
        <v>199.95681500000001</v>
      </c>
      <c r="CS12" s="15">
        <v>208.07069908</v>
      </c>
      <c r="CT12" s="15">
        <v>184.656082</v>
      </c>
      <c r="CU12" s="15">
        <v>187.96001200000001</v>
      </c>
      <c r="CV12" s="15">
        <v>209.20090690000001</v>
      </c>
      <c r="CW12" s="15">
        <v>202.20093800000001</v>
      </c>
      <c r="CX12" s="15">
        <v>188.67946499999999</v>
      </c>
      <c r="CY12" s="15">
        <v>223.28507028000001</v>
      </c>
      <c r="CZ12" s="15">
        <v>188.22882999999999</v>
      </c>
      <c r="DA12" s="15">
        <v>186.77246600000001</v>
      </c>
      <c r="DB12" s="15">
        <v>187.44381899999999</v>
      </c>
      <c r="DC12" s="15">
        <v>188.592276</v>
      </c>
      <c r="DD12" s="15">
        <v>211.404358</v>
      </c>
      <c r="DE12" s="15">
        <v>211.93777900000001</v>
      </c>
      <c r="DF12" s="15">
        <v>207.92716999999999</v>
      </c>
      <c r="DG12" s="15">
        <v>206.97830400000001</v>
      </c>
      <c r="DH12" s="15">
        <v>188.32842199999999</v>
      </c>
      <c r="DI12" s="15">
        <v>188.66831999999999</v>
      </c>
      <c r="DJ12" s="15">
        <v>187.8645995</v>
      </c>
      <c r="DK12" s="15">
        <v>209.26409200000001</v>
      </c>
      <c r="DL12" s="15">
        <v>218.13322418999999</v>
      </c>
      <c r="DM12" s="15">
        <v>212.62367900000001</v>
      </c>
      <c r="DN12" s="15">
        <v>212.110872</v>
      </c>
      <c r="DO12" s="15">
        <v>182.690282</v>
      </c>
      <c r="DP12" s="15">
        <v>206.71355600000001</v>
      </c>
      <c r="DQ12" s="15">
        <v>204.96102999999999</v>
      </c>
      <c r="DR12" s="15">
        <v>204.14028500000001</v>
      </c>
      <c r="DS12" s="15">
        <v>187.01485600000001</v>
      </c>
      <c r="DT12" s="15">
        <v>204.66753399999999</v>
      </c>
      <c r="DU12" s="15">
        <v>184.159751</v>
      </c>
      <c r="DV12" s="15">
        <v>184.951944</v>
      </c>
      <c r="DW12" s="15">
        <v>191.78444500000001</v>
      </c>
      <c r="DX12" s="15">
        <v>208.68098000000001</v>
      </c>
      <c r="DY12" s="15">
        <v>209.15899200000001</v>
      </c>
      <c r="DZ12" s="15">
        <v>195.15214399999999</v>
      </c>
      <c r="EA12" s="15">
        <v>185.47855999999999</v>
      </c>
      <c r="EB12" s="15">
        <v>185.47855999999999</v>
      </c>
      <c r="EC12" s="15">
        <v>191.953497</v>
      </c>
      <c r="ED12" s="15">
        <v>195.18239</v>
      </c>
      <c r="EE12" s="15">
        <v>195.67599999999999</v>
      </c>
      <c r="EF12" s="15">
        <v>185.360737</v>
      </c>
      <c r="EG12" s="15">
        <v>186.33192</v>
      </c>
      <c r="EH12" s="15">
        <v>214.18724700000001</v>
      </c>
      <c r="EI12" s="15">
        <v>194.080331</v>
      </c>
      <c r="EJ12" s="15">
        <v>232.03219665</v>
      </c>
      <c r="EK12" s="15">
        <v>211.569649</v>
      </c>
      <c r="EL12" s="15">
        <v>211.569649</v>
      </c>
      <c r="EM12" s="15">
        <v>188.70316500000001</v>
      </c>
      <c r="EN12" s="15">
        <v>207.218389</v>
      </c>
      <c r="EO12" s="15">
        <v>208.21671000000001</v>
      </c>
      <c r="EP12" s="15">
        <v>207.92716999999999</v>
      </c>
      <c r="EQ12" s="15">
        <v>183.681333</v>
      </c>
      <c r="ER12" s="15">
        <v>192.79471699999999</v>
      </c>
      <c r="ES12" s="15">
        <v>206.56702100000001</v>
      </c>
      <c r="ET12" s="15">
        <v>186.029517</v>
      </c>
      <c r="EU12" s="15">
        <v>186.55693199999999</v>
      </c>
      <c r="EV12" s="15">
        <v>191.64687993000001</v>
      </c>
      <c r="EW12" s="15">
        <v>189.847139</v>
      </c>
      <c r="EX12" s="15">
        <v>189.14767599999999</v>
      </c>
      <c r="EY12" s="15">
        <v>189.11315200000001</v>
      </c>
      <c r="EZ12" s="15">
        <v>200.83029999999999</v>
      </c>
      <c r="FA12" s="15">
        <v>209.05081300000001</v>
      </c>
      <c r="FB12" s="15">
        <v>195.39125799999999</v>
      </c>
      <c r="FC12" s="15">
        <v>193.20828399999999</v>
      </c>
      <c r="FD12" s="15">
        <v>195.228309</v>
      </c>
      <c r="FE12" s="15">
        <v>194.77106699999999</v>
      </c>
      <c r="FF12" s="15">
        <v>194.579139</v>
      </c>
      <c r="FG12" s="15">
        <v>218.41032225999999</v>
      </c>
      <c r="FH12" s="15">
        <v>202.90493900000001</v>
      </c>
      <c r="FI12" s="15">
        <v>206.27013700000001</v>
      </c>
      <c r="FJ12" s="15">
        <v>188.704666</v>
      </c>
      <c r="FK12" s="15">
        <v>217.85312845999999</v>
      </c>
      <c r="FL12" s="15">
        <v>208.58381127999999</v>
      </c>
      <c r="FM12" s="15">
        <v>207.02596399999999</v>
      </c>
      <c r="FN12" s="15">
        <v>181.65200999999999</v>
      </c>
      <c r="FO12" s="15">
        <v>181.86490800000001</v>
      </c>
      <c r="FP12" s="15">
        <v>189.39614700000001</v>
      </c>
      <c r="FQ12" s="15">
        <v>195.968165</v>
      </c>
      <c r="FR12" s="15">
        <v>212.72226057</v>
      </c>
      <c r="FS12" s="15">
        <v>212.24167399999999</v>
      </c>
      <c r="FT12" s="15">
        <v>212.698013</v>
      </c>
      <c r="FU12" s="15">
        <v>205.78102799999999</v>
      </c>
      <c r="FV12" s="15">
        <v>205.78102799999999</v>
      </c>
      <c r="FW12" s="15">
        <v>225.16566499999999</v>
      </c>
      <c r="FX12" s="15">
        <v>225.16566499999999</v>
      </c>
      <c r="FY12" s="15">
        <v>223.990343</v>
      </c>
      <c r="FZ12" s="15">
        <v>211.491581</v>
      </c>
      <c r="GA12" s="15">
        <v>211.33915999999999</v>
      </c>
      <c r="GB12" s="15">
        <v>186.23351099999999</v>
      </c>
      <c r="GC12" s="15">
        <v>185.42516599999999</v>
      </c>
      <c r="GD12" s="15">
        <v>197.68536453999999</v>
      </c>
      <c r="GE12" s="15">
        <v>204.75657799999999</v>
      </c>
      <c r="GF12" s="15">
        <v>202.55886799999999</v>
      </c>
      <c r="GG12" s="15">
        <v>206.955367</v>
      </c>
      <c r="GH12" s="15">
        <v>206.955367</v>
      </c>
      <c r="GI12" s="15">
        <v>210.01902100000001</v>
      </c>
      <c r="GJ12" s="15">
        <v>187.23562932999999</v>
      </c>
      <c r="GK12" s="15">
        <v>207.218389</v>
      </c>
      <c r="GL12" s="15">
        <v>206.97830400000001</v>
      </c>
      <c r="GM12" s="15">
        <v>222.71388084</v>
      </c>
      <c r="GN12" s="15">
        <v>209.425826</v>
      </c>
      <c r="GO12" s="15">
        <v>222.71388084</v>
      </c>
      <c r="GP12" s="15">
        <v>205.78102799999999</v>
      </c>
      <c r="GQ12" s="15">
        <v>186.16037299999999</v>
      </c>
      <c r="GR12" s="15">
        <v>206.080353</v>
      </c>
      <c r="GS12" s="15">
        <v>199.12677199999999</v>
      </c>
      <c r="GT12" s="15">
        <v>187.763407</v>
      </c>
      <c r="GU12" s="15">
        <v>190.252411</v>
      </c>
      <c r="GV12" s="15">
        <v>186.67674299999999</v>
      </c>
      <c r="GW12" s="15">
        <v>197.08963399999999</v>
      </c>
      <c r="GX12" s="15">
        <v>204.598232</v>
      </c>
      <c r="GY12" s="15">
        <v>208.69717600000001</v>
      </c>
      <c r="GZ12" s="15">
        <v>207.31482700000001</v>
      </c>
      <c r="HA12" s="15">
        <v>206.936578</v>
      </c>
      <c r="HB12" s="15">
        <v>186.67674299999999</v>
      </c>
      <c r="HC12" s="15">
        <v>185.94479799999999</v>
      </c>
      <c r="HD12" s="15">
        <v>186.39148950000001</v>
      </c>
      <c r="HE12" s="15">
        <v>206.080353</v>
      </c>
      <c r="HF12" s="15">
        <v>206.192249</v>
      </c>
      <c r="HG12" s="15">
        <v>206.56702100000001</v>
      </c>
      <c r="HH12" s="15">
        <v>206.56702100000001</v>
      </c>
      <c r="HI12" s="15">
        <v>206.56702100000001</v>
      </c>
      <c r="HJ12" s="15">
        <v>205.598061</v>
      </c>
      <c r="HK12" s="15">
        <v>214.58561800000001</v>
      </c>
      <c r="HL12" s="15">
        <v>214.042663</v>
      </c>
      <c r="HM12" s="15">
        <v>215.056273</v>
      </c>
      <c r="HN12" s="15">
        <v>211.946924</v>
      </c>
      <c r="HO12" s="15">
        <v>202.16198399999999</v>
      </c>
      <c r="HP12" s="15">
        <v>209.36613964</v>
      </c>
      <c r="HQ12" s="15">
        <v>206.559269</v>
      </c>
      <c r="HR12" s="15">
        <v>188.7776575</v>
      </c>
      <c r="HS12" s="15">
        <v>189.36835400000001</v>
      </c>
      <c r="HT12" s="15">
        <v>200.18046000000001</v>
      </c>
      <c r="HU12" s="15">
        <v>189.07133899999999</v>
      </c>
      <c r="HV12" s="15">
        <v>192.293102</v>
      </c>
      <c r="HW12" s="15">
        <v>187.24007850000001</v>
      </c>
      <c r="HX12" s="15">
        <v>187.88938200000001</v>
      </c>
      <c r="HY12" s="15">
        <v>211.65048282000001</v>
      </c>
      <c r="HZ12" s="15">
        <v>189.78779800000001</v>
      </c>
      <c r="IA12" s="15">
        <v>207.941012</v>
      </c>
    </row>
    <row r="13" spans="1:235" s="4" customFormat="1" x14ac:dyDescent="0.2">
      <c r="A13" s="2"/>
      <c r="B13" s="10">
        <v>46242.208333333336</v>
      </c>
      <c r="C13" s="15">
        <v>205.87641815000001</v>
      </c>
      <c r="D13" s="15">
        <v>206.32252099999999</v>
      </c>
      <c r="E13" s="15">
        <v>206.69483600000001</v>
      </c>
      <c r="F13" s="15">
        <v>206.46485699999999</v>
      </c>
      <c r="G13" s="15">
        <v>206.32252099999999</v>
      </c>
      <c r="H13" s="15">
        <v>185.55280999999999</v>
      </c>
      <c r="I13" s="15">
        <v>210.99011400000001</v>
      </c>
      <c r="J13" s="15">
        <v>210.18136100000001</v>
      </c>
      <c r="K13" s="15">
        <v>211.496208</v>
      </c>
      <c r="L13" s="15">
        <v>185.41017199999999</v>
      </c>
      <c r="M13" s="15">
        <v>208.744247</v>
      </c>
      <c r="N13" s="15">
        <v>213.68520899999999</v>
      </c>
      <c r="O13" s="15">
        <v>212.72230099999999</v>
      </c>
      <c r="P13" s="15">
        <v>212.64727099999999</v>
      </c>
      <c r="Q13" s="15">
        <v>191.83182479000001</v>
      </c>
      <c r="R13" s="15">
        <v>211.60504499999999</v>
      </c>
      <c r="S13" s="15">
        <v>204.67232999999999</v>
      </c>
      <c r="T13" s="15">
        <v>209.196966</v>
      </c>
      <c r="U13" s="15">
        <v>189.21654150000001</v>
      </c>
      <c r="V13" s="15">
        <v>189.79920300000001</v>
      </c>
      <c r="W13" s="15">
        <v>206.026769</v>
      </c>
      <c r="X13" s="15">
        <v>189.09478300000001</v>
      </c>
      <c r="Y13" s="15">
        <v>184.55153100000001</v>
      </c>
      <c r="Z13" s="15">
        <v>187.737694</v>
      </c>
      <c r="AA13" s="15">
        <v>214.13127399999999</v>
      </c>
      <c r="AB13" s="15">
        <v>187.326099</v>
      </c>
      <c r="AC13" s="15">
        <v>187.92420100000001</v>
      </c>
      <c r="AD13" s="15">
        <v>189.85563099999999</v>
      </c>
      <c r="AE13" s="15">
        <v>188.55877000000001</v>
      </c>
      <c r="AF13" s="15">
        <v>191.07304500000001</v>
      </c>
      <c r="AG13" s="15">
        <v>206.41141200000001</v>
      </c>
      <c r="AH13" s="15">
        <v>206.56395003</v>
      </c>
      <c r="AI13" s="15">
        <v>206.39045999999999</v>
      </c>
      <c r="AJ13" s="15">
        <v>206.41141200000001</v>
      </c>
      <c r="AK13" s="15">
        <v>188.71324799999999</v>
      </c>
      <c r="AL13" s="15">
        <v>206.534965</v>
      </c>
      <c r="AM13" s="15">
        <v>186.822598</v>
      </c>
      <c r="AN13" s="15">
        <v>187.631069</v>
      </c>
      <c r="AO13" s="15">
        <v>208.56395599999999</v>
      </c>
      <c r="AP13" s="15">
        <v>188.293902</v>
      </c>
      <c r="AQ13" s="15">
        <v>189.34070700000001</v>
      </c>
      <c r="AR13" s="15">
        <v>189.853083</v>
      </c>
      <c r="AS13" s="15">
        <v>211.18167099999999</v>
      </c>
      <c r="AT13" s="15">
        <v>207.42945700000001</v>
      </c>
      <c r="AU13" s="15">
        <v>207.42945700000001</v>
      </c>
      <c r="AV13" s="15">
        <v>210.02180799999999</v>
      </c>
      <c r="AW13" s="15">
        <v>189.940316</v>
      </c>
      <c r="AX13" s="15">
        <v>192.81443400000001</v>
      </c>
      <c r="AY13" s="15">
        <v>192.941631</v>
      </c>
      <c r="AZ13" s="15">
        <v>207.32905099999999</v>
      </c>
      <c r="BA13" s="15">
        <v>186.81774200000001</v>
      </c>
      <c r="BB13" s="15">
        <v>185.57764900000001</v>
      </c>
      <c r="BC13" s="15">
        <v>184.45737199999999</v>
      </c>
      <c r="BD13" s="15">
        <v>184.85486750000001</v>
      </c>
      <c r="BE13" s="15">
        <v>183.58912900000001</v>
      </c>
      <c r="BF13" s="15">
        <v>185.473083</v>
      </c>
      <c r="BG13" s="15">
        <v>209.78475499999999</v>
      </c>
      <c r="BH13" s="15">
        <v>210.16110499999999</v>
      </c>
      <c r="BI13" s="15">
        <v>210.16110499999999</v>
      </c>
      <c r="BJ13" s="15">
        <v>210.16110499999999</v>
      </c>
      <c r="BK13" s="15">
        <v>189.15995100000001</v>
      </c>
      <c r="BL13" s="15">
        <v>189.15995100000001</v>
      </c>
      <c r="BM13" s="15">
        <v>199.909076</v>
      </c>
      <c r="BN13" s="15">
        <v>199.31926200000001</v>
      </c>
      <c r="BO13" s="15">
        <v>188.66507899999999</v>
      </c>
      <c r="BP13" s="15">
        <v>188.09032999999999</v>
      </c>
      <c r="BQ13" s="15">
        <v>210.86333999999999</v>
      </c>
      <c r="BR13" s="15">
        <v>189.009263</v>
      </c>
      <c r="BS13" s="15">
        <v>189.02268265999999</v>
      </c>
      <c r="BT13" s="15">
        <v>200.24228500000001</v>
      </c>
      <c r="BU13" s="15">
        <v>198.55569632999999</v>
      </c>
      <c r="BV13" s="15">
        <v>195.27172256</v>
      </c>
      <c r="BW13" s="15">
        <v>207.14479</v>
      </c>
      <c r="BX13" s="15">
        <v>208.39718300000001</v>
      </c>
      <c r="BY13" s="15">
        <v>189.06186500000001</v>
      </c>
      <c r="BZ13" s="15">
        <v>189.28575000000001</v>
      </c>
      <c r="CA13" s="15">
        <v>212.959407</v>
      </c>
      <c r="CB13" s="15">
        <v>206.98314400000001</v>
      </c>
      <c r="CC13" s="15">
        <v>187.86636200000001</v>
      </c>
      <c r="CD13" s="15">
        <v>206.49333999999999</v>
      </c>
      <c r="CE13" s="15">
        <v>205.634626</v>
      </c>
      <c r="CF13" s="15">
        <v>205.37149500000001</v>
      </c>
      <c r="CG13" s="15">
        <v>194.01060799999999</v>
      </c>
      <c r="CH13" s="15">
        <v>207.14479</v>
      </c>
      <c r="CI13" s="15">
        <v>185.88600966999999</v>
      </c>
      <c r="CJ13" s="15">
        <v>186.641851</v>
      </c>
      <c r="CK13" s="15">
        <v>196.397018</v>
      </c>
      <c r="CL13" s="15">
        <v>213.94126600000001</v>
      </c>
      <c r="CM13" s="15">
        <v>213.94126600000001</v>
      </c>
      <c r="CN13" s="15">
        <v>207.43414799999999</v>
      </c>
      <c r="CO13" s="15">
        <v>206.17439899999999</v>
      </c>
      <c r="CP13" s="15">
        <v>208.81459799999999</v>
      </c>
      <c r="CQ13" s="15">
        <v>193.713638</v>
      </c>
      <c r="CR13" s="15">
        <v>199.86890199999999</v>
      </c>
      <c r="CS13" s="15">
        <v>208.07074041000001</v>
      </c>
      <c r="CT13" s="15">
        <v>184.851552</v>
      </c>
      <c r="CU13" s="15">
        <v>188.09032999999999</v>
      </c>
      <c r="CV13" s="15">
        <v>209.37415494999999</v>
      </c>
      <c r="CW13" s="15">
        <v>202.32081700000001</v>
      </c>
      <c r="CX13" s="15">
        <v>188.84484399999999</v>
      </c>
      <c r="CY13" s="15">
        <v>223.74769538000001</v>
      </c>
      <c r="CZ13" s="15">
        <v>188.34671599999999</v>
      </c>
      <c r="DA13" s="15">
        <v>187.28264899999999</v>
      </c>
      <c r="DB13" s="15">
        <v>187.608408</v>
      </c>
      <c r="DC13" s="15">
        <v>189.54751200000001</v>
      </c>
      <c r="DD13" s="15">
        <v>211.916968</v>
      </c>
      <c r="DE13" s="15">
        <v>212.43740399999999</v>
      </c>
      <c r="DF13" s="15">
        <v>208.39718300000001</v>
      </c>
      <c r="DG13" s="15">
        <v>207.435149</v>
      </c>
      <c r="DH13" s="15">
        <v>188.93955199999999</v>
      </c>
      <c r="DI13" s="15">
        <v>189.28575000000001</v>
      </c>
      <c r="DJ13" s="15">
        <v>188.00249350000001</v>
      </c>
      <c r="DK13" s="15">
        <v>209.78195700000001</v>
      </c>
      <c r="DL13" s="15">
        <v>217.73612531000001</v>
      </c>
      <c r="DM13" s="15">
        <v>213.250573</v>
      </c>
      <c r="DN13" s="15">
        <v>212.72826499999999</v>
      </c>
      <c r="DO13" s="15">
        <v>182.78523899999999</v>
      </c>
      <c r="DP13" s="15">
        <v>206.90641099999999</v>
      </c>
      <c r="DQ13" s="15">
        <v>205.21229400000001</v>
      </c>
      <c r="DR13" s="15">
        <v>204.25902099999999</v>
      </c>
      <c r="DS13" s="15">
        <v>187.04790700000001</v>
      </c>
      <c r="DT13" s="15">
        <v>204.92353199999999</v>
      </c>
      <c r="DU13" s="15">
        <v>184.26860099999999</v>
      </c>
      <c r="DV13" s="15">
        <v>185.067995</v>
      </c>
      <c r="DW13" s="15">
        <v>192.116874</v>
      </c>
      <c r="DX13" s="15">
        <v>209.15941599999999</v>
      </c>
      <c r="DY13" s="15">
        <v>209.626452</v>
      </c>
      <c r="DZ13" s="15">
        <v>196.05827099999999</v>
      </c>
      <c r="EA13" s="15">
        <v>185.732573</v>
      </c>
      <c r="EB13" s="15">
        <v>185.732573</v>
      </c>
      <c r="EC13" s="15">
        <v>192.03891332000001</v>
      </c>
      <c r="ED13" s="15">
        <v>195.75925100000001</v>
      </c>
      <c r="EE13" s="15">
        <v>196.27296899999999</v>
      </c>
      <c r="EF13" s="15">
        <v>185.53279699999999</v>
      </c>
      <c r="EG13" s="15">
        <v>186.48417599999999</v>
      </c>
      <c r="EH13" s="15">
        <v>214.81666100000001</v>
      </c>
      <c r="EI13" s="15">
        <v>194.470575</v>
      </c>
      <c r="EJ13" s="15">
        <v>232.51294494999999</v>
      </c>
      <c r="EK13" s="15">
        <v>212.07505900000001</v>
      </c>
      <c r="EL13" s="15">
        <v>212.07505900000001</v>
      </c>
      <c r="EM13" s="15">
        <v>188.85306199999999</v>
      </c>
      <c r="EN13" s="15">
        <v>207.68060500000001</v>
      </c>
      <c r="EO13" s="15">
        <v>208.69299599999999</v>
      </c>
      <c r="EP13" s="15">
        <v>208.39718300000001</v>
      </c>
      <c r="EQ13" s="15">
        <v>183.86547899999999</v>
      </c>
      <c r="ER13" s="15">
        <v>193.70414600000001</v>
      </c>
      <c r="ES13" s="15">
        <v>206.77036699999999</v>
      </c>
      <c r="ET13" s="15">
        <v>186.16861599999999</v>
      </c>
      <c r="EU13" s="15">
        <v>186.69572299999999</v>
      </c>
      <c r="EV13" s="15">
        <v>191.7696206</v>
      </c>
      <c r="EW13" s="15">
        <v>189.93169700000001</v>
      </c>
      <c r="EX13" s="15">
        <v>189.280428</v>
      </c>
      <c r="EY13" s="15">
        <v>189.19658999999999</v>
      </c>
      <c r="EZ13" s="15">
        <v>200.99661599999999</v>
      </c>
      <c r="FA13" s="15">
        <v>209.65708599999999</v>
      </c>
      <c r="FB13" s="15">
        <v>195.30427800000001</v>
      </c>
      <c r="FC13" s="15">
        <v>193.22942399999999</v>
      </c>
      <c r="FD13" s="15">
        <v>195.82906600000001</v>
      </c>
      <c r="FE13" s="15">
        <v>195.22730799999999</v>
      </c>
      <c r="FF13" s="15">
        <v>194.974637</v>
      </c>
      <c r="FG13" s="15">
        <v>218.34532540000001</v>
      </c>
      <c r="FH13" s="15">
        <v>203.032479</v>
      </c>
      <c r="FI13" s="15">
        <v>206.58073300000001</v>
      </c>
      <c r="FJ13" s="15">
        <v>188.851923</v>
      </c>
      <c r="FK13" s="15">
        <v>218.18555114</v>
      </c>
      <c r="FL13" s="15">
        <v>208.78524254999999</v>
      </c>
      <c r="FM13" s="15">
        <v>208.039108</v>
      </c>
      <c r="FN13" s="15">
        <v>181.4898245</v>
      </c>
      <c r="FO13" s="15">
        <v>181.73299700000001</v>
      </c>
      <c r="FP13" s="15">
        <v>189.46846600000001</v>
      </c>
      <c r="FQ13" s="15">
        <v>196.417316</v>
      </c>
      <c r="FR13" s="15">
        <v>212.98368436999999</v>
      </c>
      <c r="FS13" s="15">
        <v>212.49607399999999</v>
      </c>
      <c r="FT13" s="15">
        <v>212.959407</v>
      </c>
      <c r="FU13" s="15">
        <v>206.22187099999999</v>
      </c>
      <c r="FV13" s="15">
        <v>206.22187099999999</v>
      </c>
      <c r="FW13" s="15">
        <v>225.837109</v>
      </c>
      <c r="FX13" s="15">
        <v>225.837109</v>
      </c>
      <c r="FY13" s="15">
        <v>224.657882</v>
      </c>
      <c r="FZ13" s="15">
        <v>212.082436</v>
      </c>
      <c r="GA13" s="15">
        <v>211.92668800000001</v>
      </c>
      <c r="GB13" s="15">
        <v>188.00329500000001</v>
      </c>
      <c r="GC13" s="15">
        <v>187.48903100000001</v>
      </c>
      <c r="GD13" s="15">
        <v>198.09740844999999</v>
      </c>
      <c r="GE13" s="15">
        <v>205.75803099999999</v>
      </c>
      <c r="GF13" s="15">
        <v>202.63208900000001</v>
      </c>
      <c r="GG13" s="15">
        <v>207.14479</v>
      </c>
      <c r="GH13" s="15">
        <v>207.14479</v>
      </c>
      <c r="GI13" s="15">
        <v>210.47179499999999</v>
      </c>
      <c r="GJ13" s="15">
        <v>187.27600067</v>
      </c>
      <c r="GK13" s="15">
        <v>207.68060500000001</v>
      </c>
      <c r="GL13" s="15">
        <v>207.435149</v>
      </c>
      <c r="GM13" s="15">
        <v>223.17532249000001</v>
      </c>
      <c r="GN13" s="15">
        <v>210.01991899999999</v>
      </c>
      <c r="GO13" s="15">
        <v>223.17532249000001</v>
      </c>
      <c r="GP13" s="15">
        <v>206.22187099999999</v>
      </c>
      <c r="GQ13" s="15">
        <v>186.28277199999999</v>
      </c>
      <c r="GR13" s="15">
        <v>206.51683399999999</v>
      </c>
      <c r="GS13" s="15">
        <v>199.79742200000001</v>
      </c>
      <c r="GT13" s="15">
        <v>187.88429400000001</v>
      </c>
      <c r="GU13" s="15">
        <v>190.29151100000001</v>
      </c>
      <c r="GV13" s="15">
        <v>186.80532500000001</v>
      </c>
      <c r="GW13" s="15">
        <v>197.77342100000001</v>
      </c>
      <c r="GX13" s="15">
        <v>204.91042899999999</v>
      </c>
      <c r="GY13" s="15">
        <v>209.11770799999999</v>
      </c>
      <c r="GZ13" s="15">
        <v>207.74535</v>
      </c>
      <c r="HA13" s="15">
        <v>207.377309</v>
      </c>
      <c r="HB13" s="15">
        <v>186.80532500000001</v>
      </c>
      <c r="HC13" s="15">
        <v>186.07185899999999</v>
      </c>
      <c r="HD13" s="15">
        <v>186.52013349999999</v>
      </c>
      <c r="HE13" s="15">
        <v>206.51683399999999</v>
      </c>
      <c r="HF13" s="15">
        <v>206.39746400000001</v>
      </c>
      <c r="HG13" s="15">
        <v>206.77036699999999</v>
      </c>
      <c r="HH13" s="15">
        <v>206.77036699999999</v>
      </c>
      <c r="HI13" s="15">
        <v>206.77036699999999</v>
      </c>
      <c r="HJ13" s="15">
        <v>205.76313500000001</v>
      </c>
      <c r="HK13" s="15">
        <v>215.080949</v>
      </c>
      <c r="HL13" s="15">
        <v>214.561193</v>
      </c>
      <c r="HM13" s="15">
        <v>215.18155300000001</v>
      </c>
      <c r="HN13" s="15">
        <v>212.571449</v>
      </c>
      <c r="HO13" s="15">
        <v>202.371184</v>
      </c>
      <c r="HP13" s="15">
        <v>209.96006331999999</v>
      </c>
      <c r="HQ13" s="15">
        <v>206.86751699999999</v>
      </c>
      <c r="HR13" s="15">
        <v>188.89231150000001</v>
      </c>
      <c r="HS13" s="15">
        <v>189.49098699999999</v>
      </c>
      <c r="HT13" s="15">
        <v>200.26990599999999</v>
      </c>
      <c r="HU13" s="15">
        <v>189.15995100000001</v>
      </c>
      <c r="HV13" s="15">
        <v>192.66932778</v>
      </c>
      <c r="HW13" s="15">
        <v>187.294061</v>
      </c>
      <c r="HX13" s="15">
        <v>187.93560400000001</v>
      </c>
      <c r="HY13" s="15">
        <v>211.82880804000001</v>
      </c>
      <c r="HZ13" s="15">
        <v>189.94743299999999</v>
      </c>
      <c r="IA13" s="15">
        <v>208.14027400000001</v>
      </c>
    </row>
    <row r="14" spans="1:235" s="4" customFormat="1" x14ac:dyDescent="0.2">
      <c r="A14" s="2"/>
      <c r="B14" s="10">
        <v>46242.229166666664</v>
      </c>
      <c r="C14" s="15">
        <v>206.84190538999999</v>
      </c>
      <c r="D14" s="15">
        <v>207.10790499999999</v>
      </c>
      <c r="E14" s="15">
        <v>207.474996</v>
      </c>
      <c r="F14" s="15">
        <v>207.247062</v>
      </c>
      <c r="G14" s="15">
        <v>207.10790499999999</v>
      </c>
      <c r="H14" s="15">
        <v>186.89721700000001</v>
      </c>
      <c r="I14" s="15">
        <v>211.695742</v>
      </c>
      <c r="J14" s="15">
        <v>210.79867899999999</v>
      </c>
      <c r="K14" s="15">
        <v>212.26559399999999</v>
      </c>
      <c r="L14" s="15">
        <v>187.34182999999999</v>
      </c>
      <c r="M14" s="15">
        <v>209.644813</v>
      </c>
      <c r="N14" s="15">
        <v>214.246622</v>
      </c>
      <c r="O14" s="15">
        <v>213.207291</v>
      </c>
      <c r="P14" s="15">
        <v>213.605379</v>
      </c>
      <c r="Q14" s="15">
        <v>192.67691472999999</v>
      </c>
      <c r="R14" s="15">
        <v>212.51872</v>
      </c>
      <c r="S14" s="15">
        <v>205.18883199999999</v>
      </c>
      <c r="T14" s="15">
        <v>210.14050399999999</v>
      </c>
      <c r="U14" s="15">
        <v>189.68062549999999</v>
      </c>
      <c r="V14" s="15">
        <v>190.28675699999999</v>
      </c>
      <c r="W14" s="15">
        <v>206.97050300000001</v>
      </c>
      <c r="X14" s="15">
        <v>190.17737199999999</v>
      </c>
      <c r="Y14" s="15">
        <v>185.41137900000001</v>
      </c>
      <c r="Z14" s="15">
        <v>188.74762100000001</v>
      </c>
      <c r="AA14" s="15">
        <v>214.89423400000001</v>
      </c>
      <c r="AB14" s="15">
        <v>187.22477599999999</v>
      </c>
      <c r="AC14" s="15">
        <v>190.789233</v>
      </c>
      <c r="AD14" s="15">
        <v>190.92997299999999</v>
      </c>
      <c r="AE14" s="15">
        <v>189.637427</v>
      </c>
      <c r="AF14" s="15">
        <v>191.658581</v>
      </c>
      <c r="AG14" s="15">
        <v>207.26182299999999</v>
      </c>
      <c r="AH14" s="15">
        <v>207.41498949000001</v>
      </c>
      <c r="AI14" s="15">
        <v>207.18982299999999</v>
      </c>
      <c r="AJ14" s="15">
        <v>207.26182299999999</v>
      </c>
      <c r="AK14" s="15">
        <v>189.13366099999999</v>
      </c>
      <c r="AL14" s="15">
        <v>207.486481</v>
      </c>
      <c r="AM14" s="15">
        <v>187.06442899999999</v>
      </c>
      <c r="AN14" s="15">
        <v>187.90213399999999</v>
      </c>
      <c r="AO14" s="15">
        <v>209.62584699999999</v>
      </c>
      <c r="AP14" s="15">
        <v>188.767405</v>
      </c>
      <c r="AQ14" s="15">
        <v>189.93797599999999</v>
      </c>
      <c r="AR14" s="15">
        <v>190.45065299999999</v>
      </c>
      <c r="AS14" s="15">
        <v>212.338178</v>
      </c>
      <c r="AT14" s="15">
        <v>208.488033</v>
      </c>
      <c r="AU14" s="15">
        <v>208.488033</v>
      </c>
      <c r="AV14" s="15">
        <v>211.07002299999999</v>
      </c>
      <c r="AW14" s="15">
        <v>191.04370800000001</v>
      </c>
      <c r="AX14" s="15">
        <v>193.33757199999999</v>
      </c>
      <c r="AY14" s="15">
        <v>193.51060899999999</v>
      </c>
      <c r="AZ14" s="15">
        <v>208.27432400000001</v>
      </c>
      <c r="BA14" s="15">
        <v>187.99488600000001</v>
      </c>
      <c r="BB14" s="15">
        <v>186.847013</v>
      </c>
      <c r="BC14" s="15">
        <v>185.728679</v>
      </c>
      <c r="BD14" s="15">
        <v>186.14426775000001</v>
      </c>
      <c r="BE14" s="15">
        <v>185.02232599999999</v>
      </c>
      <c r="BF14" s="15">
        <v>186.74498700000001</v>
      </c>
      <c r="BG14" s="15">
        <v>210.725729</v>
      </c>
      <c r="BH14" s="15">
        <v>211.22128699999999</v>
      </c>
      <c r="BI14" s="15">
        <v>211.22128699999999</v>
      </c>
      <c r="BJ14" s="15">
        <v>211.22128699999999</v>
      </c>
      <c r="BK14" s="15">
        <v>189.977048</v>
      </c>
      <c r="BL14" s="15">
        <v>189.977048</v>
      </c>
      <c r="BM14" s="15">
        <v>200.98900399999999</v>
      </c>
      <c r="BN14" s="15">
        <v>200.37289799999999</v>
      </c>
      <c r="BO14" s="15">
        <v>191.577665</v>
      </c>
      <c r="BP14" s="15">
        <v>188.559585</v>
      </c>
      <c r="BQ14" s="15">
        <v>211.49754999999999</v>
      </c>
      <c r="BR14" s="15">
        <v>189.38920100000001</v>
      </c>
      <c r="BS14" s="15">
        <v>189.40264762999999</v>
      </c>
      <c r="BT14" s="15">
        <v>200.669828</v>
      </c>
      <c r="BU14" s="15">
        <v>199.59323699999999</v>
      </c>
      <c r="BV14" s="15">
        <v>198.04825499</v>
      </c>
      <c r="BW14" s="15">
        <v>208.07963699999999</v>
      </c>
      <c r="BX14" s="15">
        <v>209.403584</v>
      </c>
      <c r="BY14" s="15">
        <v>191.61873600000001</v>
      </c>
      <c r="BZ14" s="15">
        <v>191.977169</v>
      </c>
      <c r="CA14" s="15">
        <v>213.65382500000001</v>
      </c>
      <c r="CB14" s="15">
        <v>207.580714</v>
      </c>
      <c r="CC14" s="15">
        <v>190.47479899999999</v>
      </c>
      <c r="CD14" s="15">
        <v>207.09761399999999</v>
      </c>
      <c r="CE14" s="15">
        <v>206.19382400000001</v>
      </c>
      <c r="CF14" s="15">
        <v>205.60265100000001</v>
      </c>
      <c r="CG14" s="15">
        <v>195.761999</v>
      </c>
      <c r="CH14" s="15">
        <v>208.07963699999999</v>
      </c>
      <c r="CI14" s="15">
        <v>187.04248333000001</v>
      </c>
      <c r="CJ14" s="15">
        <v>187.81509600000001</v>
      </c>
      <c r="CK14" s="15">
        <v>197.70281700000001</v>
      </c>
      <c r="CL14" s="15">
        <v>215.228961</v>
      </c>
      <c r="CM14" s="15">
        <v>215.228961</v>
      </c>
      <c r="CN14" s="15">
        <v>208.465665</v>
      </c>
      <c r="CO14" s="15">
        <v>207.054316</v>
      </c>
      <c r="CP14" s="15">
        <v>209.834384</v>
      </c>
      <c r="CQ14" s="15">
        <v>194.56030000000001</v>
      </c>
      <c r="CR14" s="15">
        <v>200.87380400000001</v>
      </c>
      <c r="CS14" s="15">
        <v>209.03828256</v>
      </c>
      <c r="CT14" s="15">
        <v>185.85986600000001</v>
      </c>
      <c r="CU14" s="15">
        <v>188.559585</v>
      </c>
      <c r="CV14" s="15">
        <v>208.81369257</v>
      </c>
      <c r="CW14" s="15">
        <v>203.07287600000001</v>
      </c>
      <c r="CX14" s="15">
        <v>189.56175999999999</v>
      </c>
      <c r="CY14" s="15">
        <v>224.54491915</v>
      </c>
      <c r="CZ14" s="15">
        <v>188.49407099999999</v>
      </c>
      <c r="DA14" s="15">
        <v>188.09028799999999</v>
      </c>
      <c r="DB14" s="15">
        <v>188.54237000000001</v>
      </c>
      <c r="DC14" s="15">
        <v>193.13680299999999</v>
      </c>
      <c r="DD14" s="15">
        <v>212.88466</v>
      </c>
      <c r="DE14" s="15">
        <v>213.436519</v>
      </c>
      <c r="DF14" s="15">
        <v>209.403584</v>
      </c>
      <c r="DG14" s="15">
        <v>208.45212900000001</v>
      </c>
      <c r="DH14" s="15">
        <v>192.200288</v>
      </c>
      <c r="DI14" s="15">
        <v>191.977169</v>
      </c>
      <c r="DJ14" s="15">
        <v>189.18123249999999</v>
      </c>
      <c r="DK14" s="15">
        <v>210.729996</v>
      </c>
      <c r="DL14" s="15">
        <v>218.36473967000001</v>
      </c>
      <c r="DM14" s="15">
        <v>213.91558699999999</v>
      </c>
      <c r="DN14" s="15">
        <v>213.376361</v>
      </c>
      <c r="DO14" s="15">
        <v>184.218143</v>
      </c>
      <c r="DP14" s="15">
        <v>207.94777999999999</v>
      </c>
      <c r="DQ14" s="15">
        <v>206.202831</v>
      </c>
      <c r="DR14" s="15">
        <v>205.227431</v>
      </c>
      <c r="DS14" s="15">
        <v>187.48346799999999</v>
      </c>
      <c r="DT14" s="15">
        <v>205.91392099999999</v>
      </c>
      <c r="DU14" s="15">
        <v>185.54524599999999</v>
      </c>
      <c r="DV14" s="15">
        <v>186.34019000000001</v>
      </c>
      <c r="DW14" s="15">
        <v>193.074242</v>
      </c>
      <c r="DX14" s="15">
        <v>210.23333700000001</v>
      </c>
      <c r="DY14" s="15">
        <v>210.76408499999999</v>
      </c>
      <c r="DZ14" s="15">
        <v>196.39093500000001</v>
      </c>
      <c r="EA14" s="15">
        <v>185.97055399999999</v>
      </c>
      <c r="EB14" s="15">
        <v>185.97055399999999</v>
      </c>
      <c r="EC14" s="15">
        <v>192.82864885999999</v>
      </c>
      <c r="ED14" s="15">
        <v>197.39980299999999</v>
      </c>
      <c r="EE14" s="15">
        <v>197.91083599999999</v>
      </c>
      <c r="EF14" s="15">
        <v>186.906263</v>
      </c>
      <c r="EG14" s="15">
        <v>187.70053799999999</v>
      </c>
      <c r="EH14" s="15">
        <v>214.95472599999999</v>
      </c>
      <c r="EI14" s="15">
        <v>195.32366999999999</v>
      </c>
      <c r="EJ14" s="15">
        <v>233.34139973000001</v>
      </c>
      <c r="EK14" s="15">
        <v>213.28631100000001</v>
      </c>
      <c r="EL14" s="15">
        <v>213.28631100000001</v>
      </c>
      <c r="EM14" s="15">
        <v>189.44740999999999</v>
      </c>
      <c r="EN14" s="15">
        <v>208.703338</v>
      </c>
      <c r="EO14" s="15">
        <v>209.687127</v>
      </c>
      <c r="EP14" s="15">
        <v>209.403584</v>
      </c>
      <c r="EQ14" s="15">
        <v>184.946101</v>
      </c>
      <c r="ER14" s="15">
        <v>196.21657999999999</v>
      </c>
      <c r="ES14" s="15">
        <v>207.805665</v>
      </c>
      <c r="ET14" s="15">
        <v>187.34481500000001</v>
      </c>
      <c r="EU14" s="15">
        <v>187.87270000000001</v>
      </c>
      <c r="EV14" s="15">
        <v>192.88440051000001</v>
      </c>
      <c r="EW14" s="15">
        <v>190.545717</v>
      </c>
      <c r="EX14" s="15">
        <v>189.77699000000001</v>
      </c>
      <c r="EY14" s="15">
        <v>189.87698800000001</v>
      </c>
      <c r="EZ14" s="15">
        <v>200.45857899999999</v>
      </c>
      <c r="FA14" s="15">
        <v>209.80196900000001</v>
      </c>
      <c r="FB14" s="15">
        <v>195.92051499999999</v>
      </c>
      <c r="FC14" s="15">
        <v>193.82897800000001</v>
      </c>
      <c r="FD14" s="15">
        <v>196.55670699999999</v>
      </c>
      <c r="FE14" s="15">
        <v>196.045918</v>
      </c>
      <c r="FF14" s="15">
        <v>195.83148700000001</v>
      </c>
      <c r="FG14" s="15">
        <v>219.43416028999999</v>
      </c>
      <c r="FH14" s="15">
        <v>203.86006</v>
      </c>
      <c r="FI14" s="15">
        <v>207.550962</v>
      </c>
      <c r="FJ14" s="15">
        <v>189.99257800000001</v>
      </c>
      <c r="FK14" s="15">
        <v>219.15787553999999</v>
      </c>
      <c r="FL14" s="15">
        <v>209.94790971</v>
      </c>
      <c r="FM14" s="15">
        <v>208.00954899999999</v>
      </c>
      <c r="FN14" s="15">
        <v>182.49586049999999</v>
      </c>
      <c r="FO14" s="15">
        <v>182.788681</v>
      </c>
      <c r="FP14" s="15">
        <v>190.15247099999999</v>
      </c>
      <c r="FQ14" s="15">
        <v>197.70889500000001</v>
      </c>
      <c r="FR14" s="15">
        <v>213.67818154</v>
      </c>
      <c r="FS14" s="15">
        <v>213.19677999999999</v>
      </c>
      <c r="FT14" s="15">
        <v>213.65382500000001</v>
      </c>
      <c r="FU14" s="15">
        <v>207.27861300000001</v>
      </c>
      <c r="FV14" s="15">
        <v>207.27861300000001</v>
      </c>
      <c r="FW14" s="15">
        <v>226.15822700000001</v>
      </c>
      <c r="FX14" s="15">
        <v>226.15822700000001</v>
      </c>
      <c r="FY14" s="15">
        <v>224.96324899999999</v>
      </c>
      <c r="FZ14" s="15">
        <v>212.77721199999999</v>
      </c>
      <c r="GA14" s="15">
        <v>212.624235</v>
      </c>
      <c r="GB14" s="15">
        <v>192.760852</v>
      </c>
      <c r="GC14" s="15">
        <v>191.93110999999999</v>
      </c>
      <c r="GD14" s="15">
        <v>198.96018180999999</v>
      </c>
      <c r="GE14" s="15">
        <v>206.31977000000001</v>
      </c>
      <c r="GF14" s="15">
        <v>203.57781600000001</v>
      </c>
      <c r="GG14" s="15">
        <v>208.07963699999999</v>
      </c>
      <c r="GH14" s="15">
        <v>208.07963699999999</v>
      </c>
      <c r="GI14" s="15">
        <v>211.58469299999999</v>
      </c>
      <c r="GJ14" s="15">
        <v>187.15686066999999</v>
      </c>
      <c r="GK14" s="15">
        <v>208.703338</v>
      </c>
      <c r="GL14" s="15">
        <v>208.45212900000001</v>
      </c>
      <c r="GM14" s="15">
        <v>223.97050687000001</v>
      </c>
      <c r="GN14" s="15">
        <v>210.07395</v>
      </c>
      <c r="GO14" s="15">
        <v>223.97050687000001</v>
      </c>
      <c r="GP14" s="15">
        <v>207.27861300000001</v>
      </c>
      <c r="GQ14" s="15">
        <v>187.57155</v>
      </c>
      <c r="GR14" s="15">
        <v>207.589989</v>
      </c>
      <c r="GS14" s="15">
        <v>201.508815</v>
      </c>
      <c r="GT14" s="15">
        <v>188.65992199999999</v>
      </c>
      <c r="GU14" s="15">
        <v>190.77132</v>
      </c>
      <c r="GV14" s="15">
        <v>187.989619</v>
      </c>
      <c r="GW14" s="15">
        <v>198.128725</v>
      </c>
      <c r="GX14" s="15">
        <v>205.82359400000001</v>
      </c>
      <c r="GY14" s="15">
        <v>209.98004599999999</v>
      </c>
      <c r="GZ14" s="15">
        <v>208.790086</v>
      </c>
      <c r="HA14" s="15">
        <v>208.414355</v>
      </c>
      <c r="HB14" s="15">
        <v>187.989619</v>
      </c>
      <c r="HC14" s="15">
        <v>187.25536199999999</v>
      </c>
      <c r="HD14" s="15">
        <v>187.704408</v>
      </c>
      <c r="HE14" s="15">
        <v>207.589989</v>
      </c>
      <c r="HF14" s="15">
        <v>207.42898700000001</v>
      </c>
      <c r="HG14" s="15">
        <v>207.805665</v>
      </c>
      <c r="HH14" s="15">
        <v>207.805665</v>
      </c>
      <c r="HI14" s="15">
        <v>207.805665</v>
      </c>
      <c r="HJ14" s="15">
        <v>206.598466</v>
      </c>
      <c r="HK14" s="15">
        <v>215.79705999999999</v>
      </c>
      <c r="HL14" s="15">
        <v>215.28426899999999</v>
      </c>
      <c r="HM14" s="15">
        <v>216.13530399999999</v>
      </c>
      <c r="HN14" s="15">
        <v>213.40442200000001</v>
      </c>
      <c r="HO14" s="15">
        <v>203.38892200000001</v>
      </c>
      <c r="HP14" s="15">
        <v>210.01407892</v>
      </c>
      <c r="HQ14" s="15">
        <v>207.831761</v>
      </c>
      <c r="HR14" s="15">
        <v>189.99502150000001</v>
      </c>
      <c r="HS14" s="15">
        <v>190.591262</v>
      </c>
      <c r="HT14" s="15">
        <v>201.09383199999999</v>
      </c>
      <c r="HU14" s="15">
        <v>189.977048</v>
      </c>
      <c r="HV14" s="15">
        <v>193.51142541999999</v>
      </c>
      <c r="HW14" s="15">
        <v>187.72631749999999</v>
      </c>
      <c r="HX14" s="15">
        <v>188.38119</v>
      </c>
      <c r="HY14" s="15">
        <v>212.80763965</v>
      </c>
      <c r="HZ14" s="15">
        <v>191.020331</v>
      </c>
      <c r="IA14" s="15">
        <v>209.17426900000001</v>
      </c>
    </row>
    <row r="15" spans="1:235" s="4" customFormat="1" x14ac:dyDescent="0.2">
      <c r="A15" s="2"/>
      <c r="B15" s="10">
        <v>46242.25</v>
      </c>
      <c r="C15" s="15">
        <v>207.18685504000001</v>
      </c>
      <c r="D15" s="15">
        <v>207.18919299999999</v>
      </c>
      <c r="E15" s="15">
        <v>207.557376</v>
      </c>
      <c r="F15" s="15">
        <v>207.33202299999999</v>
      </c>
      <c r="G15" s="15">
        <v>207.18919299999999</v>
      </c>
      <c r="H15" s="15">
        <v>187.12342599999999</v>
      </c>
      <c r="I15" s="15">
        <v>212.70615100000001</v>
      </c>
      <c r="J15" s="15">
        <v>211.824164</v>
      </c>
      <c r="K15" s="15">
        <v>213.27141800000001</v>
      </c>
      <c r="L15" s="15">
        <v>187.64093600000001</v>
      </c>
      <c r="M15" s="15">
        <v>209.66063299999999</v>
      </c>
      <c r="N15" s="15">
        <v>215.17406</v>
      </c>
      <c r="O15" s="15">
        <v>214.16108800000001</v>
      </c>
      <c r="P15" s="15">
        <v>213.73859400000001</v>
      </c>
      <c r="Q15" s="15">
        <v>192.88130559999999</v>
      </c>
      <c r="R15" s="15">
        <v>213.45108099999999</v>
      </c>
      <c r="S15" s="15">
        <v>205.80730299999999</v>
      </c>
      <c r="T15" s="15">
        <v>210.36491799999999</v>
      </c>
      <c r="U15" s="15">
        <v>190.07762500000001</v>
      </c>
      <c r="V15" s="15">
        <v>190.67514399999999</v>
      </c>
      <c r="W15" s="15">
        <v>207.29262199999999</v>
      </c>
      <c r="X15" s="15">
        <v>190.39981499999999</v>
      </c>
      <c r="Y15" s="15">
        <v>185.611324</v>
      </c>
      <c r="Z15" s="15">
        <v>188.92144099999999</v>
      </c>
      <c r="AA15" s="15">
        <v>215.52981199999999</v>
      </c>
      <c r="AB15" s="15">
        <v>187.41185400000001</v>
      </c>
      <c r="AC15" s="15">
        <v>191.29577399999999</v>
      </c>
      <c r="AD15" s="15">
        <v>191.20455699999999</v>
      </c>
      <c r="AE15" s="15">
        <v>189.84731199999999</v>
      </c>
      <c r="AF15" s="15">
        <v>191.718132</v>
      </c>
      <c r="AG15" s="15">
        <v>207.60039699999999</v>
      </c>
      <c r="AH15" s="15">
        <v>207.75381368999999</v>
      </c>
      <c r="AI15" s="15">
        <v>207.51052000000001</v>
      </c>
      <c r="AJ15" s="15">
        <v>207.60039699999999</v>
      </c>
      <c r="AK15" s="15">
        <v>189.14362199999999</v>
      </c>
      <c r="AL15" s="15">
        <v>207.81896800000001</v>
      </c>
      <c r="AM15" s="15">
        <v>187.24129049999999</v>
      </c>
      <c r="AN15" s="15">
        <v>188.112168</v>
      </c>
      <c r="AO15" s="15">
        <v>210.40338</v>
      </c>
      <c r="AP15" s="15">
        <v>188.82519099999999</v>
      </c>
      <c r="AQ15" s="15">
        <v>189.940121</v>
      </c>
      <c r="AR15" s="15">
        <v>190.45919499999999</v>
      </c>
      <c r="AS15" s="15">
        <v>213.12790000000001</v>
      </c>
      <c r="AT15" s="15">
        <v>209.25360699999999</v>
      </c>
      <c r="AU15" s="15">
        <v>209.25360699999999</v>
      </c>
      <c r="AV15" s="15">
        <v>211.831975</v>
      </c>
      <c r="AW15" s="15">
        <v>191.30758800000001</v>
      </c>
      <c r="AX15" s="15">
        <v>193.82948949999999</v>
      </c>
      <c r="AY15" s="15">
        <v>193.98276300000001</v>
      </c>
      <c r="AZ15" s="15">
        <v>208.719348</v>
      </c>
      <c r="BA15" s="15">
        <v>188.26000400000001</v>
      </c>
      <c r="BB15" s="15">
        <v>187.09430599999999</v>
      </c>
      <c r="BC15" s="15">
        <v>186.35779049999999</v>
      </c>
      <c r="BD15" s="15">
        <v>186.32410100000001</v>
      </c>
      <c r="BE15" s="15">
        <v>185.24588</v>
      </c>
      <c r="BF15" s="15">
        <v>186.98847499999999</v>
      </c>
      <c r="BG15" s="15">
        <v>211.427324</v>
      </c>
      <c r="BH15" s="15">
        <v>211.98857000000001</v>
      </c>
      <c r="BI15" s="15">
        <v>211.98857000000001</v>
      </c>
      <c r="BJ15" s="15">
        <v>211.98857000000001</v>
      </c>
      <c r="BK15" s="15">
        <v>190.24143100000001</v>
      </c>
      <c r="BL15" s="15">
        <v>190.24143100000001</v>
      </c>
      <c r="BM15" s="15">
        <v>201.29011600000001</v>
      </c>
      <c r="BN15" s="15">
        <v>200.68130099999999</v>
      </c>
      <c r="BO15" s="15">
        <v>192.13676699999999</v>
      </c>
      <c r="BP15" s="15">
        <v>188.835801</v>
      </c>
      <c r="BQ15" s="15">
        <v>212.09678099999999</v>
      </c>
      <c r="BR15" s="15">
        <v>189.428788</v>
      </c>
      <c r="BS15" s="15">
        <v>189.44223744000001</v>
      </c>
      <c r="BT15" s="15">
        <v>201.064595</v>
      </c>
      <c r="BU15" s="15">
        <v>199.64308966999999</v>
      </c>
      <c r="BV15" s="15">
        <v>199.43575626000001</v>
      </c>
      <c r="BW15" s="15">
        <v>208.54064600000001</v>
      </c>
      <c r="BX15" s="15">
        <v>210.26579699999999</v>
      </c>
      <c r="BY15" s="15">
        <v>193.12350900000001</v>
      </c>
      <c r="BZ15" s="15">
        <v>193.322137</v>
      </c>
      <c r="CA15" s="15">
        <v>213.75070600000001</v>
      </c>
      <c r="CB15" s="15">
        <v>207.777557</v>
      </c>
      <c r="CC15" s="15">
        <v>190.95445000000001</v>
      </c>
      <c r="CD15" s="15">
        <v>207.747017</v>
      </c>
      <c r="CE15" s="15">
        <v>206.826368</v>
      </c>
      <c r="CF15" s="15">
        <v>205.73463899999999</v>
      </c>
      <c r="CG15" s="15">
        <v>196.767154</v>
      </c>
      <c r="CH15" s="15">
        <v>208.54064600000001</v>
      </c>
      <c r="CI15" s="15">
        <v>187.31436733000001</v>
      </c>
      <c r="CJ15" s="15">
        <v>188.08149</v>
      </c>
      <c r="CK15" s="15">
        <v>198.338685</v>
      </c>
      <c r="CL15" s="15">
        <v>215.985749</v>
      </c>
      <c r="CM15" s="15">
        <v>215.985749</v>
      </c>
      <c r="CN15" s="15">
        <v>208.51407599999999</v>
      </c>
      <c r="CO15" s="15">
        <v>207.599661</v>
      </c>
      <c r="CP15" s="15">
        <v>210.45275699999999</v>
      </c>
      <c r="CQ15" s="15">
        <v>194.912768</v>
      </c>
      <c r="CR15" s="15">
        <v>200.98900599999999</v>
      </c>
      <c r="CS15" s="15">
        <v>209.20121420000001</v>
      </c>
      <c r="CT15" s="15">
        <v>186.145577</v>
      </c>
      <c r="CU15" s="15">
        <v>188.835801</v>
      </c>
      <c r="CV15" s="15">
        <v>208.80907689</v>
      </c>
      <c r="CW15" s="15">
        <v>203.22902300000001</v>
      </c>
      <c r="CX15" s="15">
        <v>189.80048300000001</v>
      </c>
      <c r="CY15" s="15">
        <v>225.20904032999999</v>
      </c>
      <c r="CZ15" s="15">
        <v>188.739126</v>
      </c>
      <c r="DA15" s="15">
        <v>187.47160700000001</v>
      </c>
      <c r="DB15" s="15">
        <v>188.51950500000001</v>
      </c>
      <c r="DC15" s="15">
        <v>193.88413</v>
      </c>
      <c r="DD15" s="15">
        <v>213.842782</v>
      </c>
      <c r="DE15" s="15">
        <v>214.414503</v>
      </c>
      <c r="DF15" s="15">
        <v>210.26579699999999</v>
      </c>
      <c r="DG15" s="15">
        <v>209.28265400000001</v>
      </c>
      <c r="DH15" s="15">
        <v>192.87101899999999</v>
      </c>
      <c r="DI15" s="15">
        <v>193.322137</v>
      </c>
      <c r="DJ15" s="15">
        <v>189.432669</v>
      </c>
      <c r="DK15" s="15">
        <v>211.632161</v>
      </c>
      <c r="DL15" s="15">
        <v>218.57180886</v>
      </c>
      <c r="DM15" s="15">
        <v>214.95219700000001</v>
      </c>
      <c r="DN15" s="15">
        <v>214.40073599999999</v>
      </c>
      <c r="DO15" s="15">
        <v>184.44342567000001</v>
      </c>
      <c r="DP15" s="15">
        <v>208.00683599999999</v>
      </c>
      <c r="DQ15" s="15">
        <v>206.52905699999999</v>
      </c>
      <c r="DR15" s="15">
        <v>205.47064800000001</v>
      </c>
      <c r="DS15" s="15">
        <v>187.346236</v>
      </c>
      <c r="DT15" s="15">
        <v>206.234343</v>
      </c>
      <c r="DU15" s="15">
        <v>185.793249</v>
      </c>
      <c r="DV15" s="15">
        <v>186.58776</v>
      </c>
      <c r="DW15" s="15">
        <v>193.39029300000001</v>
      </c>
      <c r="DX15" s="15">
        <v>211.11407399999999</v>
      </c>
      <c r="DY15" s="15">
        <v>211.65035700000001</v>
      </c>
      <c r="DZ15" s="15">
        <v>196.87584699999999</v>
      </c>
      <c r="EA15" s="15">
        <v>185.88253</v>
      </c>
      <c r="EB15" s="15">
        <v>185.88253</v>
      </c>
      <c r="EC15" s="15">
        <v>192.89137341</v>
      </c>
      <c r="ED15" s="15">
        <v>198.190956</v>
      </c>
      <c r="EE15" s="15">
        <v>198.70154500000001</v>
      </c>
      <c r="EF15" s="15">
        <v>186.98108400000001</v>
      </c>
      <c r="EG15" s="15">
        <v>187.81813299999999</v>
      </c>
      <c r="EH15" s="15">
        <v>214.99768299999999</v>
      </c>
      <c r="EI15" s="15">
        <v>195.66703799999999</v>
      </c>
      <c r="EJ15" s="15">
        <v>234.03153764999999</v>
      </c>
      <c r="EK15" s="15">
        <v>214.08330900000001</v>
      </c>
      <c r="EL15" s="15">
        <v>214.08330900000001</v>
      </c>
      <c r="EM15" s="15">
        <v>189.77034</v>
      </c>
      <c r="EN15" s="15">
        <v>209.54715300000001</v>
      </c>
      <c r="EO15" s="15">
        <v>210.55831499999999</v>
      </c>
      <c r="EP15" s="15">
        <v>210.26579699999999</v>
      </c>
      <c r="EQ15" s="15">
        <v>185.216014</v>
      </c>
      <c r="ER15" s="15">
        <v>196.82982000000001</v>
      </c>
      <c r="ES15" s="15">
        <v>207.88501099999999</v>
      </c>
      <c r="ET15" s="15">
        <v>187.61183800000001</v>
      </c>
      <c r="EU15" s="15">
        <v>188.13816700000001</v>
      </c>
      <c r="EV15" s="15">
        <v>193.15497891000001</v>
      </c>
      <c r="EW15" s="15">
        <v>190.663039</v>
      </c>
      <c r="EX15" s="15">
        <v>189.85582600000001</v>
      </c>
      <c r="EY15" s="15">
        <v>190.02993599999999</v>
      </c>
      <c r="EZ15" s="15">
        <v>200.454148</v>
      </c>
      <c r="FA15" s="15">
        <v>211.32951700000001</v>
      </c>
      <c r="FB15" s="15">
        <v>195.98127299999999</v>
      </c>
      <c r="FC15" s="15">
        <v>193.87943000000001</v>
      </c>
      <c r="FD15" s="15">
        <v>196.85695000000001</v>
      </c>
      <c r="FE15" s="15">
        <v>196.37239199999999</v>
      </c>
      <c r="FF15" s="15">
        <v>196.16898499999999</v>
      </c>
      <c r="FG15" s="15">
        <v>219.44545561999999</v>
      </c>
      <c r="FH15" s="15">
        <v>203.94805700000001</v>
      </c>
      <c r="FI15" s="15">
        <v>207.819276</v>
      </c>
      <c r="FJ15" s="15">
        <v>190.25817799999999</v>
      </c>
      <c r="FK15" s="15">
        <v>219.81248511999999</v>
      </c>
      <c r="FL15" s="15">
        <v>210.23589476999999</v>
      </c>
      <c r="FM15" s="15">
        <v>208.82020399999999</v>
      </c>
      <c r="FN15" s="15">
        <v>182.22675000000001</v>
      </c>
      <c r="FO15" s="15">
        <v>182.57690400000001</v>
      </c>
      <c r="FP15" s="15">
        <v>190.30005700000001</v>
      </c>
      <c r="FQ15" s="15">
        <v>198.343377</v>
      </c>
      <c r="FR15" s="15">
        <v>213.77507358</v>
      </c>
      <c r="FS15" s="15">
        <v>213.29259999999999</v>
      </c>
      <c r="FT15" s="15">
        <v>213.75070600000001</v>
      </c>
      <c r="FU15" s="15">
        <v>208.09330399999999</v>
      </c>
      <c r="FV15" s="15">
        <v>208.09330399999999</v>
      </c>
      <c r="FW15" s="15">
        <v>225.39502300000001</v>
      </c>
      <c r="FX15" s="15">
        <v>225.39502300000001</v>
      </c>
      <c r="FY15" s="15">
        <v>224.278763</v>
      </c>
      <c r="FZ15" s="15">
        <v>213.78078500000001</v>
      </c>
      <c r="GA15" s="15">
        <v>213.60796199999999</v>
      </c>
      <c r="GB15" s="15">
        <v>193.62824499999999</v>
      </c>
      <c r="GC15" s="15">
        <v>192.95784399999999</v>
      </c>
      <c r="GD15" s="15">
        <v>199.30622255</v>
      </c>
      <c r="GE15" s="15">
        <v>206.95230000000001</v>
      </c>
      <c r="GF15" s="15">
        <v>203.778751</v>
      </c>
      <c r="GG15" s="15">
        <v>208.54064600000001</v>
      </c>
      <c r="GH15" s="15">
        <v>208.54064600000001</v>
      </c>
      <c r="GI15" s="15">
        <v>212.368617</v>
      </c>
      <c r="GJ15" s="15">
        <v>187.34419267000001</v>
      </c>
      <c r="GK15" s="15">
        <v>209.54715300000001</v>
      </c>
      <c r="GL15" s="15">
        <v>209.28265400000001</v>
      </c>
      <c r="GM15" s="15">
        <v>224.63292913999999</v>
      </c>
      <c r="GN15" s="15">
        <v>210.39936900000001</v>
      </c>
      <c r="GO15" s="15">
        <v>224.63292913999999</v>
      </c>
      <c r="GP15" s="15">
        <v>208.09330399999999</v>
      </c>
      <c r="GQ15" s="15">
        <v>187.80421200000001</v>
      </c>
      <c r="GR15" s="15">
        <v>208.420232</v>
      </c>
      <c r="GS15" s="15">
        <v>202.31864999999999</v>
      </c>
      <c r="GT15" s="15">
        <v>188.960497</v>
      </c>
      <c r="GU15" s="15">
        <v>190.820942</v>
      </c>
      <c r="GV15" s="15">
        <v>188.220528</v>
      </c>
      <c r="GW15" s="15">
        <v>198.60537299999999</v>
      </c>
      <c r="GX15" s="15">
        <v>206.43837500000001</v>
      </c>
      <c r="GY15" s="15">
        <v>210.64519799999999</v>
      </c>
      <c r="GZ15" s="15">
        <v>209.57110299999999</v>
      </c>
      <c r="HA15" s="15">
        <v>209.20796999999999</v>
      </c>
      <c r="HB15" s="15">
        <v>188.220528</v>
      </c>
      <c r="HC15" s="15">
        <v>187.49196900000001</v>
      </c>
      <c r="HD15" s="15">
        <v>187.93561800000001</v>
      </c>
      <c r="HE15" s="15">
        <v>208.420232</v>
      </c>
      <c r="HF15" s="15">
        <v>207.510942</v>
      </c>
      <c r="HG15" s="15">
        <v>207.88501099999999</v>
      </c>
      <c r="HH15" s="15">
        <v>207.88501099999999</v>
      </c>
      <c r="HI15" s="15">
        <v>207.88501099999999</v>
      </c>
      <c r="HJ15" s="15">
        <v>206.67776599999999</v>
      </c>
      <c r="HK15" s="15">
        <v>216.682931</v>
      </c>
      <c r="HL15" s="15">
        <v>216.194085</v>
      </c>
      <c r="HM15" s="15">
        <v>216.03710699999999</v>
      </c>
      <c r="HN15" s="15">
        <v>214.40725599999999</v>
      </c>
      <c r="HO15" s="15">
        <v>203.76893899999999</v>
      </c>
      <c r="HP15" s="15">
        <v>210.33940518</v>
      </c>
      <c r="HQ15" s="15">
        <v>208.037397</v>
      </c>
      <c r="HR15" s="15">
        <v>190.25924549999999</v>
      </c>
      <c r="HS15" s="15">
        <v>190.857359</v>
      </c>
      <c r="HT15" s="15">
        <v>201.15879799999999</v>
      </c>
      <c r="HU15" s="15">
        <v>190.24143100000001</v>
      </c>
      <c r="HV15" s="15">
        <v>193.86199327</v>
      </c>
      <c r="HW15" s="15">
        <v>187.816487</v>
      </c>
      <c r="HX15" s="15">
        <v>188.45806899999999</v>
      </c>
      <c r="HY15" s="15">
        <v>213.26902779</v>
      </c>
      <c r="HZ15" s="15">
        <v>191.29683600000001</v>
      </c>
      <c r="IA15" s="15">
        <v>209.274191</v>
      </c>
    </row>
    <row r="16" spans="1:235" s="4" customFormat="1" x14ac:dyDescent="0.2">
      <c r="A16" s="2"/>
      <c r="B16" s="10">
        <v>46242.270833333336</v>
      </c>
      <c r="C16" s="15">
        <v>207.58460509</v>
      </c>
      <c r="D16" s="15">
        <v>207.21834799999999</v>
      </c>
      <c r="E16" s="15">
        <v>207.58174199999999</v>
      </c>
      <c r="F16" s="15">
        <v>207.35502099999999</v>
      </c>
      <c r="G16" s="15">
        <v>207.21834799999999</v>
      </c>
      <c r="H16" s="15">
        <v>186.90983299999999</v>
      </c>
      <c r="I16" s="15">
        <v>212.319592</v>
      </c>
      <c r="J16" s="15">
        <v>211.48335399999999</v>
      </c>
      <c r="K16" s="15">
        <v>212.89502899999999</v>
      </c>
      <c r="L16" s="15">
        <v>187.34289799999999</v>
      </c>
      <c r="M16" s="15">
        <v>209.74011999999999</v>
      </c>
      <c r="N16" s="15">
        <v>215.095124</v>
      </c>
      <c r="O16" s="15">
        <v>214.204938</v>
      </c>
      <c r="P16" s="15">
        <v>214.09369100000001</v>
      </c>
      <c r="Q16" s="15">
        <v>193.09150339999999</v>
      </c>
      <c r="R16" s="15">
        <v>213.20117099999999</v>
      </c>
      <c r="S16" s="15">
        <v>205.295827</v>
      </c>
      <c r="T16" s="15">
        <v>210.65839099999999</v>
      </c>
      <c r="U16" s="15">
        <v>188.85866250000001</v>
      </c>
      <c r="V16" s="15">
        <v>189.53475800000001</v>
      </c>
      <c r="W16" s="15">
        <v>207.53770800000001</v>
      </c>
      <c r="X16" s="15">
        <v>190.27549200000001</v>
      </c>
      <c r="Y16" s="15">
        <v>185.677257</v>
      </c>
      <c r="Z16" s="15">
        <v>188.98540499999999</v>
      </c>
      <c r="AA16" s="15">
        <v>215.37897100000001</v>
      </c>
      <c r="AB16" s="15">
        <v>187.447743</v>
      </c>
      <c r="AC16" s="15">
        <v>191.01566700000001</v>
      </c>
      <c r="AD16" s="15">
        <v>190.98651899999999</v>
      </c>
      <c r="AE16" s="15">
        <v>189.74817200000001</v>
      </c>
      <c r="AF16" s="15">
        <v>192.01079899999999</v>
      </c>
      <c r="AG16" s="15">
        <v>207.88484500000001</v>
      </c>
      <c r="AH16" s="15">
        <v>208.03847189999999</v>
      </c>
      <c r="AI16" s="15">
        <v>207.778593</v>
      </c>
      <c r="AJ16" s="15">
        <v>207.88484500000001</v>
      </c>
      <c r="AK16" s="15">
        <v>189.378434</v>
      </c>
      <c r="AL16" s="15">
        <v>208.05406099999999</v>
      </c>
      <c r="AM16" s="15">
        <v>187.43415200000001</v>
      </c>
      <c r="AN16" s="15">
        <v>188.23521600000001</v>
      </c>
      <c r="AO16" s="15">
        <v>210.23380800000001</v>
      </c>
      <c r="AP16" s="15">
        <v>188.970077</v>
      </c>
      <c r="AQ16" s="15">
        <v>190.224062</v>
      </c>
      <c r="AR16" s="15">
        <v>190.737998</v>
      </c>
      <c r="AS16" s="15">
        <v>212.34049899999999</v>
      </c>
      <c r="AT16" s="15">
        <v>209.24955399999999</v>
      </c>
      <c r="AU16" s="15">
        <v>209.24955399999999</v>
      </c>
      <c r="AV16" s="15">
        <v>211.802865</v>
      </c>
      <c r="AW16" s="15">
        <v>191.08338900000001</v>
      </c>
      <c r="AX16" s="15">
        <v>193.64738700000001</v>
      </c>
      <c r="AY16" s="15">
        <v>193.800363</v>
      </c>
      <c r="AZ16" s="15">
        <v>209.16235900000001</v>
      </c>
      <c r="BA16" s="15">
        <v>187.964808</v>
      </c>
      <c r="BB16" s="15">
        <v>186.78443300000001</v>
      </c>
      <c r="BC16" s="15">
        <v>185.71901349999999</v>
      </c>
      <c r="BD16" s="15">
        <v>185.94098825</v>
      </c>
      <c r="BE16" s="15">
        <v>184.93722099999999</v>
      </c>
      <c r="BF16" s="15">
        <v>186.66538299999999</v>
      </c>
      <c r="BG16" s="15">
        <v>211.38893200000001</v>
      </c>
      <c r="BH16" s="15">
        <v>211.96359200000001</v>
      </c>
      <c r="BI16" s="15">
        <v>211.96359200000001</v>
      </c>
      <c r="BJ16" s="15">
        <v>211.96359200000001</v>
      </c>
      <c r="BK16" s="15">
        <v>190.198193</v>
      </c>
      <c r="BL16" s="15">
        <v>190.198193</v>
      </c>
      <c r="BM16" s="15">
        <v>201.401669</v>
      </c>
      <c r="BN16" s="15">
        <v>200.798778</v>
      </c>
      <c r="BO16" s="15">
        <v>191.693344</v>
      </c>
      <c r="BP16" s="15">
        <v>188.80967899999999</v>
      </c>
      <c r="BQ16" s="15">
        <v>211.60449199999999</v>
      </c>
      <c r="BR16" s="15">
        <v>189.711052</v>
      </c>
      <c r="BS16" s="15">
        <v>189.72452147999999</v>
      </c>
      <c r="BT16" s="15">
        <v>200.73848599999999</v>
      </c>
      <c r="BU16" s="15">
        <v>200.17196566999999</v>
      </c>
      <c r="BV16" s="15">
        <v>198.958788</v>
      </c>
      <c r="BW16" s="15">
        <v>208.98933199999999</v>
      </c>
      <c r="BX16" s="15">
        <v>210.11057</v>
      </c>
      <c r="BY16" s="15">
        <v>192.640353</v>
      </c>
      <c r="BZ16" s="15">
        <v>192.85979</v>
      </c>
      <c r="CA16" s="15">
        <v>213.70027999999999</v>
      </c>
      <c r="CB16" s="15">
        <v>207.643451</v>
      </c>
      <c r="CC16" s="15">
        <v>190.481786</v>
      </c>
      <c r="CD16" s="15">
        <v>207.22881699999999</v>
      </c>
      <c r="CE16" s="15">
        <v>206.30935299999999</v>
      </c>
      <c r="CF16" s="15">
        <v>205.79757599999999</v>
      </c>
      <c r="CG16" s="15">
        <v>197.09518199999999</v>
      </c>
      <c r="CH16" s="15">
        <v>208.98933199999999</v>
      </c>
      <c r="CI16" s="15">
        <v>187.02280167000001</v>
      </c>
      <c r="CJ16" s="15">
        <v>187.786978</v>
      </c>
      <c r="CK16" s="15">
        <v>198.35901699999999</v>
      </c>
      <c r="CL16" s="15">
        <v>216.68512100000001</v>
      </c>
      <c r="CM16" s="15">
        <v>216.68512100000001</v>
      </c>
      <c r="CN16" s="15">
        <v>208.630415</v>
      </c>
      <c r="CO16" s="15">
        <v>208.078272</v>
      </c>
      <c r="CP16" s="15">
        <v>210.97177099999999</v>
      </c>
      <c r="CQ16" s="15">
        <v>194.72857099999999</v>
      </c>
      <c r="CR16" s="15">
        <v>201.384097</v>
      </c>
      <c r="CS16" s="15">
        <v>209.53244849000001</v>
      </c>
      <c r="CT16" s="15">
        <v>186.16445200000001</v>
      </c>
      <c r="CU16" s="15">
        <v>188.80967899999999</v>
      </c>
      <c r="CV16" s="15">
        <v>208.16975307999999</v>
      </c>
      <c r="CW16" s="15">
        <v>203.37001699999999</v>
      </c>
      <c r="CX16" s="15">
        <v>189.66352599999999</v>
      </c>
      <c r="CY16" s="15">
        <v>225.05142520999999</v>
      </c>
      <c r="CZ16" s="15">
        <v>188.73431600000001</v>
      </c>
      <c r="DA16" s="15">
        <v>187.87680900000001</v>
      </c>
      <c r="DB16" s="15">
        <v>188.70444499999999</v>
      </c>
      <c r="DC16" s="15">
        <v>193.487888</v>
      </c>
      <c r="DD16" s="15">
        <v>213.49966900000001</v>
      </c>
      <c r="DE16" s="15">
        <v>214.06736699999999</v>
      </c>
      <c r="DF16" s="15">
        <v>210.11057</v>
      </c>
      <c r="DG16" s="15">
        <v>209.157757</v>
      </c>
      <c r="DH16" s="15">
        <v>192.39327800000001</v>
      </c>
      <c r="DI16" s="15">
        <v>192.85979</v>
      </c>
      <c r="DJ16" s="15">
        <v>189.27565949999999</v>
      </c>
      <c r="DK16" s="15">
        <v>211.38138699999999</v>
      </c>
      <c r="DL16" s="15">
        <v>218.43073591999999</v>
      </c>
      <c r="DM16" s="15">
        <v>214.858068</v>
      </c>
      <c r="DN16" s="15">
        <v>214.325954</v>
      </c>
      <c r="DO16" s="15">
        <v>184.13407733</v>
      </c>
      <c r="DP16" s="15">
        <v>208.13231099999999</v>
      </c>
      <c r="DQ16" s="15">
        <v>206.80664100000001</v>
      </c>
      <c r="DR16" s="15">
        <v>205.68521200000001</v>
      </c>
      <c r="DS16" s="15">
        <v>187.54691299999999</v>
      </c>
      <c r="DT16" s="15">
        <v>206.49329399999999</v>
      </c>
      <c r="DU16" s="15">
        <v>185.47920400000001</v>
      </c>
      <c r="DV16" s="15">
        <v>186.276263</v>
      </c>
      <c r="DW16" s="15">
        <v>193.160394</v>
      </c>
      <c r="DX16" s="15">
        <v>211.00625600000001</v>
      </c>
      <c r="DY16" s="15">
        <v>211.589099</v>
      </c>
      <c r="DZ16" s="15">
        <v>196.50101100000001</v>
      </c>
      <c r="EA16" s="15">
        <v>186.34722300000001</v>
      </c>
      <c r="EB16" s="15">
        <v>186.34722300000001</v>
      </c>
      <c r="EC16" s="15">
        <v>192.94435442</v>
      </c>
      <c r="ED16" s="15">
        <v>198.40853000000001</v>
      </c>
      <c r="EE16" s="15">
        <v>198.935226</v>
      </c>
      <c r="EF16" s="15">
        <v>187.479499</v>
      </c>
      <c r="EG16" s="15">
        <v>188.12889100000001</v>
      </c>
      <c r="EH16" s="15">
        <v>215.50602900000001</v>
      </c>
      <c r="EI16" s="15">
        <v>195.48992999999999</v>
      </c>
      <c r="EJ16" s="15">
        <v>233.86774801000001</v>
      </c>
      <c r="EK16" s="15">
        <v>213.21404699999999</v>
      </c>
      <c r="EL16" s="15">
        <v>213.21404699999999</v>
      </c>
      <c r="EM16" s="15">
        <v>189.75914700000001</v>
      </c>
      <c r="EN16" s="15">
        <v>209.40690599999999</v>
      </c>
      <c r="EO16" s="15">
        <v>210.387776</v>
      </c>
      <c r="EP16" s="15">
        <v>210.11057</v>
      </c>
      <c r="EQ16" s="15">
        <v>185.237559</v>
      </c>
      <c r="ER16" s="15">
        <v>196.88611900000001</v>
      </c>
      <c r="ES16" s="15">
        <v>208.02300199999999</v>
      </c>
      <c r="ET16" s="15">
        <v>187.24491900000001</v>
      </c>
      <c r="EU16" s="15">
        <v>187.82951600000001</v>
      </c>
      <c r="EV16" s="15">
        <v>192.91222196999999</v>
      </c>
      <c r="EW16" s="15">
        <v>190.77119400000001</v>
      </c>
      <c r="EX16" s="15">
        <v>189.963504</v>
      </c>
      <c r="EY16" s="15">
        <v>190.08896300000001</v>
      </c>
      <c r="EZ16" s="15">
        <v>199.840405</v>
      </c>
      <c r="FA16" s="15">
        <v>211.62639300000001</v>
      </c>
      <c r="FB16" s="15">
        <v>196.104578</v>
      </c>
      <c r="FC16" s="15">
        <v>194.12462199999999</v>
      </c>
      <c r="FD16" s="15">
        <v>196.51864</v>
      </c>
      <c r="FE16" s="15">
        <v>196.15302399999999</v>
      </c>
      <c r="FF16" s="15">
        <v>195.99958899999999</v>
      </c>
      <c r="FG16" s="15">
        <v>219.72172692000001</v>
      </c>
      <c r="FH16" s="15">
        <v>204.02526700000001</v>
      </c>
      <c r="FI16" s="15">
        <v>208.06381400000001</v>
      </c>
      <c r="FJ16" s="15">
        <v>190.061566</v>
      </c>
      <c r="FK16" s="15">
        <v>220.13144041000001</v>
      </c>
      <c r="FL16" s="15">
        <v>210.26797481</v>
      </c>
      <c r="FM16" s="15">
        <v>207.790964</v>
      </c>
      <c r="FN16" s="15">
        <v>182.59131600000001</v>
      </c>
      <c r="FO16" s="15">
        <v>182.86314100000001</v>
      </c>
      <c r="FP16" s="15">
        <v>190.343493</v>
      </c>
      <c r="FQ16" s="15">
        <v>198.36435599999999</v>
      </c>
      <c r="FR16" s="15">
        <v>213.72464183</v>
      </c>
      <c r="FS16" s="15">
        <v>213.247649</v>
      </c>
      <c r="FT16" s="15">
        <v>213.70027999999999</v>
      </c>
      <c r="FU16" s="15">
        <v>208.02436700000001</v>
      </c>
      <c r="FV16" s="15">
        <v>208.02436700000001</v>
      </c>
      <c r="FW16" s="15">
        <v>226.20164500000001</v>
      </c>
      <c r="FX16" s="15">
        <v>226.20164500000001</v>
      </c>
      <c r="FY16" s="15">
        <v>225.056668</v>
      </c>
      <c r="FZ16" s="15">
        <v>213.69707500000001</v>
      </c>
      <c r="GA16" s="15">
        <v>213.525946</v>
      </c>
      <c r="GB16" s="15">
        <v>193.71038799999999</v>
      </c>
      <c r="GC16" s="15">
        <v>192.91858099999999</v>
      </c>
      <c r="GD16" s="15">
        <v>199.13510951000001</v>
      </c>
      <c r="GE16" s="15">
        <v>206.43229400000001</v>
      </c>
      <c r="GF16" s="15">
        <v>204.02958699999999</v>
      </c>
      <c r="GG16" s="15">
        <v>208.98933199999999</v>
      </c>
      <c r="GH16" s="15">
        <v>208.98933199999999</v>
      </c>
      <c r="GI16" s="15">
        <v>211.88679999999999</v>
      </c>
      <c r="GJ16" s="15">
        <v>187.38006300000001</v>
      </c>
      <c r="GK16" s="15">
        <v>209.303471</v>
      </c>
      <c r="GL16" s="15">
        <v>209.157757</v>
      </c>
      <c r="GM16" s="15">
        <v>224.47571722000001</v>
      </c>
      <c r="GN16" s="15">
        <v>210.79032100000001</v>
      </c>
      <c r="GO16" s="15">
        <v>224.47571722000001</v>
      </c>
      <c r="GP16" s="15">
        <v>208.02436700000001</v>
      </c>
      <c r="GQ16" s="15">
        <v>187.64699300000001</v>
      </c>
      <c r="GR16" s="15">
        <v>208.36545899999999</v>
      </c>
      <c r="GS16" s="15">
        <v>202.51263499999999</v>
      </c>
      <c r="GT16" s="15">
        <v>188.893879</v>
      </c>
      <c r="GU16" s="15">
        <v>191.424283</v>
      </c>
      <c r="GV16" s="15">
        <v>188.08775600000001</v>
      </c>
      <c r="GW16" s="15">
        <v>198.203936</v>
      </c>
      <c r="GX16" s="15">
        <v>206.73792399999999</v>
      </c>
      <c r="GY16" s="15">
        <v>210.59042700000001</v>
      </c>
      <c r="GZ16" s="15">
        <v>209.478959</v>
      </c>
      <c r="HA16" s="15">
        <v>209.11586600000001</v>
      </c>
      <c r="HB16" s="15">
        <v>188.08775600000001</v>
      </c>
      <c r="HC16" s="15">
        <v>187.35197700000001</v>
      </c>
      <c r="HD16" s="15">
        <v>187.80059549999999</v>
      </c>
      <c r="HE16" s="15">
        <v>208.36545899999999</v>
      </c>
      <c r="HF16" s="15">
        <v>207.65276700000001</v>
      </c>
      <c r="HG16" s="15">
        <v>208.02300199999999</v>
      </c>
      <c r="HH16" s="15">
        <v>208.02300199999999</v>
      </c>
      <c r="HI16" s="15">
        <v>208.02300199999999</v>
      </c>
      <c r="HJ16" s="15">
        <v>206.738257</v>
      </c>
      <c r="HK16" s="15">
        <v>216.419084</v>
      </c>
      <c r="HL16" s="15">
        <v>215.98379700000001</v>
      </c>
      <c r="HM16" s="15">
        <v>216.15896000000001</v>
      </c>
      <c r="HN16" s="15">
        <v>214.001338</v>
      </c>
      <c r="HO16" s="15">
        <v>204.00178500000001</v>
      </c>
      <c r="HP16" s="15">
        <v>210.73024576</v>
      </c>
      <c r="HQ16" s="15">
        <v>208.24995000000001</v>
      </c>
      <c r="HR16" s="15">
        <v>190.02341150000001</v>
      </c>
      <c r="HS16" s="15">
        <v>190.623445</v>
      </c>
      <c r="HT16" s="15">
        <v>201.21463900000001</v>
      </c>
      <c r="HU16" s="15">
        <v>190.198193</v>
      </c>
      <c r="HV16" s="15">
        <v>193.67878927000001</v>
      </c>
      <c r="HW16" s="15">
        <v>188.45147750000001</v>
      </c>
      <c r="HX16" s="15">
        <v>189.087108</v>
      </c>
      <c r="HY16" s="15">
        <v>213.74715628999999</v>
      </c>
      <c r="HZ16" s="15">
        <v>191.06976</v>
      </c>
      <c r="IA16" s="15">
        <v>209.419825</v>
      </c>
    </row>
    <row r="17" spans="1:235" s="4" customFormat="1" x14ac:dyDescent="0.2">
      <c r="A17" s="2"/>
      <c r="B17" s="10">
        <v>46242.291666666664</v>
      </c>
      <c r="C17" s="15">
        <v>207.03223066999999</v>
      </c>
      <c r="D17" s="15">
        <v>209.377501</v>
      </c>
      <c r="E17" s="15">
        <v>209.76771099999999</v>
      </c>
      <c r="F17" s="15">
        <v>209.53559000000001</v>
      </c>
      <c r="G17" s="15">
        <v>209.377501</v>
      </c>
      <c r="H17" s="15">
        <v>185.91350399999999</v>
      </c>
      <c r="I17" s="15">
        <v>206.883938</v>
      </c>
      <c r="J17" s="15">
        <v>205.93939599999999</v>
      </c>
      <c r="K17" s="15">
        <v>207.55792099999999</v>
      </c>
      <c r="L17" s="15">
        <v>186.01683600000001</v>
      </c>
      <c r="M17" s="15">
        <v>211.71692100000001</v>
      </c>
      <c r="N17" s="15">
        <v>210.91094799999999</v>
      </c>
      <c r="O17" s="15">
        <v>210.03046699999999</v>
      </c>
      <c r="P17" s="15">
        <v>214.17624499999999</v>
      </c>
      <c r="Q17" s="15">
        <v>192.36600471</v>
      </c>
      <c r="R17" s="15">
        <v>208.17097699999999</v>
      </c>
      <c r="S17" s="15">
        <v>202.968096</v>
      </c>
      <c r="T17" s="15">
        <v>210.58036300000001</v>
      </c>
      <c r="U17" s="15">
        <v>184.427707</v>
      </c>
      <c r="V17" s="15">
        <v>185.29275100000001</v>
      </c>
      <c r="W17" s="15">
        <v>207.17920599999999</v>
      </c>
      <c r="X17" s="15">
        <v>189.24024900000001</v>
      </c>
      <c r="Y17" s="15">
        <v>184.69243599999999</v>
      </c>
      <c r="Z17" s="15">
        <v>188.24347800000001</v>
      </c>
      <c r="AA17" s="15">
        <v>211.25801000000001</v>
      </c>
      <c r="AB17" s="15">
        <v>187.34912800000001</v>
      </c>
      <c r="AC17" s="15">
        <v>189.21115900000001</v>
      </c>
      <c r="AD17" s="15">
        <v>189.85008999999999</v>
      </c>
      <c r="AE17" s="15">
        <v>188.72779299999999</v>
      </c>
      <c r="AF17" s="15">
        <v>193.63982899999999</v>
      </c>
      <c r="AG17" s="15">
        <v>207.01300674999999</v>
      </c>
      <c r="AH17" s="15">
        <v>207.05387881999999</v>
      </c>
      <c r="AI17" s="15">
        <v>207.15385499999999</v>
      </c>
      <c r="AJ17" s="15">
        <v>207.20528300000001</v>
      </c>
      <c r="AK17" s="15">
        <v>190.01471100000001</v>
      </c>
      <c r="AL17" s="15">
        <v>207.68432000000001</v>
      </c>
      <c r="AM17" s="15">
        <v>187.455365</v>
      </c>
      <c r="AN17" s="15">
        <v>188.010233</v>
      </c>
      <c r="AO17" s="15">
        <v>205.370484</v>
      </c>
      <c r="AP17" s="15">
        <v>189.32548499999999</v>
      </c>
      <c r="AQ17" s="15">
        <v>194.78439299999999</v>
      </c>
      <c r="AR17" s="15">
        <v>194.899518</v>
      </c>
      <c r="AS17" s="15">
        <v>203.77849000000001</v>
      </c>
      <c r="AT17" s="15">
        <v>205.43821199999999</v>
      </c>
      <c r="AU17" s="15">
        <v>205.43821199999999</v>
      </c>
      <c r="AV17" s="15">
        <v>207.940797</v>
      </c>
      <c r="AW17" s="15">
        <v>189.99128099999999</v>
      </c>
      <c r="AX17" s="15">
        <v>190.979365</v>
      </c>
      <c r="AY17" s="15">
        <v>191.25843499999999</v>
      </c>
      <c r="AZ17" s="15">
        <v>208.62804600000001</v>
      </c>
      <c r="BA17" s="15">
        <v>186.75265200000001</v>
      </c>
      <c r="BB17" s="15">
        <v>185.63439</v>
      </c>
      <c r="BC17" s="15">
        <v>184.5241225</v>
      </c>
      <c r="BD17" s="15">
        <v>184.78676924999999</v>
      </c>
      <c r="BE17" s="15">
        <v>183.901016</v>
      </c>
      <c r="BF17" s="15">
        <v>185.51426799999999</v>
      </c>
      <c r="BG17" s="15">
        <v>207.54894200000001</v>
      </c>
      <c r="BH17" s="15">
        <v>208.12639300000001</v>
      </c>
      <c r="BI17" s="15">
        <v>208.12639300000001</v>
      </c>
      <c r="BJ17" s="15">
        <v>208.12639300000001</v>
      </c>
      <c r="BK17" s="15">
        <v>189.33177599999999</v>
      </c>
      <c r="BL17" s="15">
        <v>189.33177599999999</v>
      </c>
      <c r="BM17" s="15">
        <v>200.56201200000001</v>
      </c>
      <c r="BN17" s="15">
        <v>199.907532</v>
      </c>
      <c r="BO17" s="15">
        <v>191.489204</v>
      </c>
      <c r="BP17" s="15">
        <v>188.68329399999999</v>
      </c>
      <c r="BQ17" s="15">
        <v>208.298585</v>
      </c>
      <c r="BR17" s="15">
        <v>190.29109099999999</v>
      </c>
      <c r="BS17" s="15">
        <v>190.30460167000001</v>
      </c>
      <c r="BT17" s="15">
        <v>198.61749900000001</v>
      </c>
      <c r="BU17" s="15">
        <v>199.29729467000001</v>
      </c>
      <c r="BV17" s="15">
        <v>199.40300736</v>
      </c>
      <c r="BW17" s="15">
        <v>208.46275499999999</v>
      </c>
      <c r="BX17" s="15">
        <v>205.30772300000001</v>
      </c>
      <c r="BY17" s="15">
        <v>193.12043600000001</v>
      </c>
      <c r="BZ17" s="15">
        <v>193.290392</v>
      </c>
      <c r="CA17" s="15">
        <v>216.320605</v>
      </c>
      <c r="CB17" s="15">
        <v>207.793477</v>
      </c>
      <c r="CC17" s="15">
        <v>190.262395</v>
      </c>
      <c r="CD17" s="15">
        <v>204.95612199999999</v>
      </c>
      <c r="CE17" s="15">
        <v>203.954939</v>
      </c>
      <c r="CF17" s="15">
        <v>205.74455399999999</v>
      </c>
      <c r="CG17" s="15">
        <v>195.65600000000001</v>
      </c>
      <c r="CH17" s="15">
        <v>208.46275499999999</v>
      </c>
      <c r="CI17" s="15">
        <v>185.79284566999999</v>
      </c>
      <c r="CJ17" s="15">
        <v>186.57146599999999</v>
      </c>
      <c r="CK17" s="15">
        <v>195.864273</v>
      </c>
      <c r="CL17" s="15">
        <v>216.23685699999999</v>
      </c>
      <c r="CM17" s="15">
        <v>216.23685699999999</v>
      </c>
      <c r="CN17" s="15">
        <v>207.82186999999999</v>
      </c>
      <c r="CO17" s="15">
        <v>207.592401</v>
      </c>
      <c r="CP17" s="15">
        <v>210.52832000000001</v>
      </c>
      <c r="CQ17" s="15">
        <v>192.950018</v>
      </c>
      <c r="CR17" s="15">
        <v>200.71798999999999</v>
      </c>
      <c r="CS17" s="15">
        <v>209.20819921</v>
      </c>
      <c r="CT17" s="15">
        <v>184.412836</v>
      </c>
      <c r="CU17" s="15">
        <v>188.68329399999999</v>
      </c>
      <c r="CV17" s="15">
        <v>208.63543612000001</v>
      </c>
      <c r="CW17" s="15">
        <v>205.69263699999999</v>
      </c>
      <c r="CX17" s="15">
        <v>188.812702</v>
      </c>
      <c r="CY17" s="15">
        <v>220.74539597</v>
      </c>
      <c r="CZ17" s="15">
        <v>188.44196400000001</v>
      </c>
      <c r="DA17" s="15">
        <v>187.38483550000001</v>
      </c>
      <c r="DB17" s="15">
        <v>187.81627399999999</v>
      </c>
      <c r="DC17" s="15">
        <v>193.514623</v>
      </c>
      <c r="DD17" s="15">
        <v>208.34800899999999</v>
      </c>
      <c r="DE17" s="15">
        <v>208.97735</v>
      </c>
      <c r="DF17" s="15">
        <v>205.30772300000001</v>
      </c>
      <c r="DG17" s="15">
        <v>204.47724500000001</v>
      </c>
      <c r="DH17" s="15">
        <v>192.59235100000001</v>
      </c>
      <c r="DI17" s="15">
        <v>193.290392</v>
      </c>
      <c r="DJ17" s="15">
        <v>188.20699400000001</v>
      </c>
      <c r="DK17" s="15">
        <v>205.979086</v>
      </c>
      <c r="DL17" s="15">
        <v>218.58855592</v>
      </c>
      <c r="DM17" s="15">
        <v>210.48026400000001</v>
      </c>
      <c r="DN17" s="15">
        <v>209.913197</v>
      </c>
      <c r="DO17" s="15">
        <v>183.10176733</v>
      </c>
      <c r="DP17" s="15">
        <v>207.35091700000001</v>
      </c>
      <c r="DQ17" s="15">
        <v>206.075345</v>
      </c>
      <c r="DR17" s="15">
        <v>205.55814899999999</v>
      </c>
      <c r="DS17" s="15">
        <v>188.155518</v>
      </c>
      <c r="DT17" s="15">
        <v>205.74733900000001</v>
      </c>
      <c r="DU17" s="15">
        <v>184.30134000000001</v>
      </c>
      <c r="DV17" s="15">
        <v>185.11539999999999</v>
      </c>
      <c r="DW17" s="15">
        <v>191.672416</v>
      </c>
      <c r="DX17" s="15">
        <v>206.254222</v>
      </c>
      <c r="DY17" s="15">
        <v>206.922831</v>
      </c>
      <c r="DZ17" s="15">
        <v>194.26212699999999</v>
      </c>
      <c r="EA17" s="15">
        <v>186.459217</v>
      </c>
      <c r="EB17" s="15">
        <v>186.459217</v>
      </c>
      <c r="EC17" s="15">
        <v>194.62340979000001</v>
      </c>
      <c r="ED17" s="15">
        <v>196.35684000000001</v>
      </c>
      <c r="EE17" s="15">
        <v>196.83236099999999</v>
      </c>
      <c r="EF17" s="15">
        <v>186.84507199999999</v>
      </c>
      <c r="EG17" s="15">
        <v>187.44805199999999</v>
      </c>
      <c r="EH17" s="15">
        <v>213.55973</v>
      </c>
      <c r="EI17" s="15">
        <v>193.72259700000001</v>
      </c>
      <c r="EJ17" s="15">
        <v>229.39303135</v>
      </c>
      <c r="EK17" s="15">
        <v>204.639758</v>
      </c>
      <c r="EL17" s="15">
        <v>204.639758</v>
      </c>
      <c r="EM17" s="15">
        <v>189.51538600000001</v>
      </c>
      <c r="EN17" s="15">
        <v>204.64854099999999</v>
      </c>
      <c r="EO17" s="15">
        <v>205.53672399999999</v>
      </c>
      <c r="EP17" s="15">
        <v>205.30772300000001</v>
      </c>
      <c r="EQ17" s="15">
        <v>183.90147099999999</v>
      </c>
      <c r="ER17" s="15">
        <v>195.63480300000001</v>
      </c>
      <c r="ES17" s="15">
        <v>207.240274</v>
      </c>
      <c r="ET17" s="15">
        <v>186.027919</v>
      </c>
      <c r="EU17" s="15">
        <v>186.616467</v>
      </c>
      <c r="EV17" s="15">
        <v>191.79317545000001</v>
      </c>
      <c r="EW17" s="15">
        <v>191.09816799999999</v>
      </c>
      <c r="EX17" s="15">
        <v>190.29890399999999</v>
      </c>
      <c r="EY17" s="15">
        <v>189.94799800000001</v>
      </c>
      <c r="EZ17" s="15">
        <v>200.28745499999999</v>
      </c>
      <c r="FA17" s="15">
        <v>206.90849600000001</v>
      </c>
      <c r="FB17" s="15">
        <v>198.44875500000001</v>
      </c>
      <c r="FC17" s="15">
        <v>196.43348599999999</v>
      </c>
      <c r="FD17" s="15">
        <v>194.19490099999999</v>
      </c>
      <c r="FE17" s="15">
        <v>194.231506</v>
      </c>
      <c r="FF17" s="15">
        <v>194.24685400000001</v>
      </c>
      <c r="FG17" s="15">
        <v>219.02054724000001</v>
      </c>
      <c r="FH17" s="15">
        <v>206.253546</v>
      </c>
      <c r="FI17" s="15">
        <v>207.28585699999999</v>
      </c>
      <c r="FJ17" s="15">
        <v>188.921718</v>
      </c>
      <c r="FK17" s="15">
        <v>219.27554812</v>
      </c>
      <c r="FL17" s="15">
        <v>209.43991521000001</v>
      </c>
      <c r="FM17" s="15">
        <v>206.50049999999999</v>
      </c>
      <c r="FN17" s="15">
        <v>182.0258915</v>
      </c>
      <c r="FO17" s="15">
        <v>182.24302900000001</v>
      </c>
      <c r="FP17" s="15">
        <v>190.213674</v>
      </c>
      <c r="FQ17" s="15">
        <v>195.878287</v>
      </c>
      <c r="FR17" s="15">
        <v>216.34526554999999</v>
      </c>
      <c r="FS17" s="15">
        <v>215.83611999999999</v>
      </c>
      <c r="FT17" s="15">
        <v>216.320605</v>
      </c>
      <c r="FU17" s="15">
        <v>203.381089</v>
      </c>
      <c r="FV17" s="15">
        <v>203.381089</v>
      </c>
      <c r="FW17" s="15">
        <v>225.294929</v>
      </c>
      <c r="FX17" s="15">
        <v>225.294929</v>
      </c>
      <c r="FY17" s="15">
        <v>224.04433599999999</v>
      </c>
      <c r="FZ17" s="15">
        <v>209.21041500000001</v>
      </c>
      <c r="GA17" s="15">
        <v>209.06098</v>
      </c>
      <c r="GB17" s="15">
        <v>193.73060599999999</v>
      </c>
      <c r="GC17" s="15">
        <v>193.33573999999999</v>
      </c>
      <c r="GD17" s="15">
        <v>197.33461001000001</v>
      </c>
      <c r="GE17" s="15">
        <v>204.02232000000001</v>
      </c>
      <c r="GF17" s="15">
        <v>203.943253</v>
      </c>
      <c r="GG17" s="15">
        <v>208.46275499999999</v>
      </c>
      <c r="GH17" s="15">
        <v>208.46275499999999</v>
      </c>
      <c r="GI17" s="15">
        <v>205.17006900000001</v>
      </c>
      <c r="GJ17" s="15">
        <v>187.29285400000001</v>
      </c>
      <c r="GK17" s="15">
        <v>203.625057</v>
      </c>
      <c r="GL17" s="15">
        <v>204.47724500000001</v>
      </c>
      <c r="GM17" s="15">
        <v>220.18070331000001</v>
      </c>
      <c r="GN17" s="15">
        <v>208.26213899999999</v>
      </c>
      <c r="GO17" s="15">
        <v>220.18070331000001</v>
      </c>
      <c r="GP17" s="15">
        <v>203.381089</v>
      </c>
      <c r="GQ17" s="15">
        <v>186.68995699999999</v>
      </c>
      <c r="GR17" s="15">
        <v>203.49379300000001</v>
      </c>
      <c r="GS17" s="15">
        <v>200.37141399999999</v>
      </c>
      <c r="GT17" s="15">
        <v>187.93344200000001</v>
      </c>
      <c r="GU17" s="15">
        <v>192.96826300000001</v>
      </c>
      <c r="GV17" s="15">
        <v>187.06664599999999</v>
      </c>
      <c r="GW17" s="15">
        <v>195.98048399999999</v>
      </c>
      <c r="GX17" s="15">
        <v>205.93410700000001</v>
      </c>
      <c r="GY17" s="15">
        <v>206.71862300000001</v>
      </c>
      <c r="GZ17" s="15">
        <v>205.088606</v>
      </c>
      <c r="HA17" s="15">
        <v>204.75500099999999</v>
      </c>
      <c r="HB17" s="15">
        <v>187.06664599999999</v>
      </c>
      <c r="HC17" s="15">
        <v>186.33333500000001</v>
      </c>
      <c r="HD17" s="15">
        <v>186.78263150000001</v>
      </c>
      <c r="HE17" s="15">
        <v>203.52750800000001</v>
      </c>
      <c r="HF17" s="15">
        <v>206.85826299999999</v>
      </c>
      <c r="HG17" s="15">
        <v>207.240274</v>
      </c>
      <c r="HH17" s="15">
        <v>207.240274</v>
      </c>
      <c r="HI17" s="15">
        <v>207.240274</v>
      </c>
      <c r="HJ17" s="15">
        <v>208.82616999999999</v>
      </c>
      <c r="HK17" s="15">
        <v>212.19281899999999</v>
      </c>
      <c r="HL17" s="15">
        <v>211.69880000000001</v>
      </c>
      <c r="HM17" s="15">
        <v>217.90813900000001</v>
      </c>
      <c r="HN17" s="15">
        <v>208.746926</v>
      </c>
      <c r="HO17" s="15">
        <v>203.230445</v>
      </c>
      <c r="HP17" s="15">
        <v>208.20278429000001</v>
      </c>
      <c r="HQ17" s="15">
        <v>207.46985799999999</v>
      </c>
      <c r="HR17" s="15">
        <v>188.91630699999999</v>
      </c>
      <c r="HS17" s="15">
        <v>189.517022</v>
      </c>
      <c r="HT17" s="15">
        <v>202.964676</v>
      </c>
      <c r="HU17" s="15">
        <v>189.33177599999999</v>
      </c>
      <c r="HV17" s="15">
        <v>191.90982445</v>
      </c>
      <c r="HW17" s="15">
        <v>190.01160899999999</v>
      </c>
      <c r="HX17" s="15">
        <v>190.638443</v>
      </c>
      <c r="HY17" s="15">
        <v>213.22797324999999</v>
      </c>
      <c r="HZ17" s="15">
        <v>189.92127600000001</v>
      </c>
      <c r="IA17" s="15">
        <v>208.633185</v>
      </c>
    </row>
    <row r="18" spans="1:235" s="4" customFormat="1" x14ac:dyDescent="0.2">
      <c r="A18" s="2"/>
      <c r="B18" s="10">
        <v>46242.3125</v>
      </c>
      <c r="C18" s="15">
        <v>207.86192076</v>
      </c>
      <c r="D18" s="15">
        <v>210.730301</v>
      </c>
      <c r="E18" s="15">
        <v>211.16766000000001</v>
      </c>
      <c r="F18" s="15">
        <v>210.89838</v>
      </c>
      <c r="G18" s="15">
        <v>210.730301</v>
      </c>
      <c r="H18" s="15">
        <v>186.182952</v>
      </c>
      <c r="I18" s="15">
        <v>202.26917900000001</v>
      </c>
      <c r="J18" s="15">
        <v>201.39841899999999</v>
      </c>
      <c r="K18" s="15">
        <v>202.965699</v>
      </c>
      <c r="L18" s="15">
        <v>186.26738900000001</v>
      </c>
      <c r="M18" s="15">
        <v>212.971205</v>
      </c>
      <c r="N18" s="15">
        <v>207.38209000000001</v>
      </c>
      <c r="O18" s="15">
        <v>206.47544500000001</v>
      </c>
      <c r="P18" s="15">
        <v>215.212154</v>
      </c>
      <c r="Q18" s="15">
        <v>193.12568118999999</v>
      </c>
      <c r="R18" s="15">
        <v>203.60043300000001</v>
      </c>
      <c r="S18" s="15">
        <v>201.34713500000001</v>
      </c>
      <c r="T18" s="15">
        <v>211.44625099999999</v>
      </c>
      <c r="U18" s="15">
        <v>188.10988900000001</v>
      </c>
      <c r="V18" s="15">
        <v>188.763947</v>
      </c>
      <c r="W18" s="15">
        <v>207.880616</v>
      </c>
      <c r="X18" s="15">
        <v>189.37767700000001</v>
      </c>
      <c r="Y18" s="15">
        <v>184.80986100000001</v>
      </c>
      <c r="Z18" s="15">
        <v>188.43130500000001</v>
      </c>
      <c r="AA18" s="15">
        <v>207.46577199999999</v>
      </c>
      <c r="AB18" s="15">
        <v>187.35114300000001</v>
      </c>
      <c r="AC18" s="15">
        <v>189.52936199999999</v>
      </c>
      <c r="AD18" s="15">
        <v>190.02996200000001</v>
      </c>
      <c r="AE18" s="15">
        <v>188.83598699999999</v>
      </c>
      <c r="AF18" s="15">
        <v>194.21980099999999</v>
      </c>
      <c r="AG18" s="15">
        <v>207.75831675000001</v>
      </c>
      <c r="AH18" s="15">
        <v>207.78878051000001</v>
      </c>
      <c r="AI18" s="15">
        <v>207.92794799999999</v>
      </c>
      <c r="AJ18" s="15">
        <v>207.95874000000001</v>
      </c>
      <c r="AK18" s="15">
        <v>190.60673499999999</v>
      </c>
      <c r="AL18" s="15">
        <v>208.37975599999999</v>
      </c>
      <c r="AM18" s="15">
        <v>187.70210900000001</v>
      </c>
      <c r="AN18" s="15">
        <v>188.211623</v>
      </c>
      <c r="AO18" s="15">
        <v>200.87700000000001</v>
      </c>
      <c r="AP18" s="15">
        <v>189.588548</v>
      </c>
      <c r="AQ18" s="15">
        <v>197.169904</v>
      </c>
      <c r="AR18" s="15">
        <v>197.169904</v>
      </c>
      <c r="AS18" s="15">
        <v>195.697869</v>
      </c>
      <c r="AT18" s="15">
        <v>201.627443</v>
      </c>
      <c r="AU18" s="15">
        <v>201.627443</v>
      </c>
      <c r="AV18" s="15">
        <v>204.09325200000001</v>
      </c>
      <c r="AW18" s="15">
        <v>190.26417000000001</v>
      </c>
      <c r="AX18" s="15">
        <v>191.60222949999999</v>
      </c>
      <c r="AY18" s="15">
        <v>191.876283</v>
      </c>
      <c r="AZ18" s="15">
        <v>209.44785400000001</v>
      </c>
      <c r="BA18" s="15">
        <v>186.697484</v>
      </c>
      <c r="BB18" s="15">
        <v>185.66563600000001</v>
      </c>
      <c r="BC18" s="15">
        <v>184.58245249999999</v>
      </c>
      <c r="BD18" s="15">
        <v>184.81803350000001</v>
      </c>
      <c r="BE18" s="15">
        <v>184.08949799999999</v>
      </c>
      <c r="BF18" s="15">
        <v>185.54584600000001</v>
      </c>
      <c r="BG18" s="15">
        <v>203.592229</v>
      </c>
      <c r="BH18" s="15">
        <v>204.301242</v>
      </c>
      <c r="BI18" s="15">
        <v>204.301242</v>
      </c>
      <c r="BJ18" s="15">
        <v>204.301242</v>
      </c>
      <c r="BK18" s="15">
        <v>189.262248</v>
      </c>
      <c r="BL18" s="15">
        <v>189.262248</v>
      </c>
      <c r="BM18" s="15">
        <v>201.047515</v>
      </c>
      <c r="BN18" s="15">
        <v>200.398394</v>
      </c>
      <c r="BO18" s="15">
        <v>191.923789</v>
      </c>
      <c r="BP18" s="15">
        <v>188.76634100000001</v>
      </c>
      <c r="BQ18" s="15">
        <v>205.889983</v>
      </c>
      <c r="BR18" s="15">
        <v>190.93283299999999</v>
      </c>
      <c r="BS18" s="15">
        <v>190.94638922999999</v>
      </c>
      <c r="BT18" s="15">
        <v>197.097373</v>
      </c>
      <c r="BU18" s="15">
        <v>200.11169566999999</v>
      </c>
      <c r="BV18" s="15">
        <v>199.8380009</v>
      </c>
      <c r="BW18" s="15">
        <v>209.27498299999999</v>
      </c>
      <c r="BX18" s="15">
        <v>200.947666</v>
      </c>
      <c r="BY18" s="15">
        <v>193.52542</v>
      </c>
      <c r="BZ18" s="15">
        <v>193.712051</v>
      </c>
      <c r="CA18" s="15">
        <v>218.514161</v>
      </c>
      <c r="CB18" s="15">
        <v>208.824849</v>
      </c>
      <c r="CC18" s="15">
        <v>190.67818399999999</v>
      </c>
      <c r="CD18" s="15">
        <v>203.41109299999999</v>
      </c>
      <c r="CE18" s="15">
        <v>202.30983699999999</v>
      </c>
      <c r="CF18" s="15">
        <v>206.664061</v>
      </c>
      <c r="CG18" s="15">
        <v>193.22743199999999</v>
      </c>
      <c r="CH18" s="15">
        <v>209.27498299999999</v>
      </c>
      <c r="CI18" s="15">
        <v>185.74795967</v>
      </c>
      <c r="CJ18" s="15">
        <v>186.518236</v>
      </c>
      <c r="CK18" s="15">
        <v>193.78154000000001</v>
      </c>
      <c r="CL18" s="15">
        <v>217.71905899999999</v>
      </c>
      <c r="CM18" s="15">
        <v>217.71905899999999</v>
      </c>
      <c r="CN18" s="15">
        <v>208.66897499999999</v>
      </c>
      <c r="CO18" s="15">
        <v>208.364597</v>
      </c>
      <c r="CP18" s="15">
        <v>211.39896899999999</v>
      </c>
      <c r="CQ18" s="15">
        <v>193.53755200000001</v>
      </c>
      <c r="CR18" s="15">
        <v>201.47640799999999</v>
      </c>
      <c r="CS18" s="15">
        <v>209.95346810000001</v>
      </c>
      <c r="CT18" s="15">
        <v>184.967433</v>
      </c>
      <c r="CU18" s="15">
        <v>188.76634100000001</v>
      </c>
      <c r="CV18" s="15">
        <v>208.82521043</v>
      </c>
      <c r="CW18" s="15">
        <v>206.75179</v>
      </c>
      <c r="CX18" s="15">
        <v>188.93132399999999</v>
      </c>
      <c r="CY18" s="15">
        <v>216.78285235000001</v>
      </c>
      <c r="CZ18" s="15">
        <v>188.55649</v>
      </c>
      <c r="DA18" s="15">
        <v>187.09540733</v>
      </c>
      <c r="DB18" s="15">
        <v>187.559709</v>
      </c>
      <c r="DC18" s="15">
        <v>193.79174</v>
      </c>
      <c r="DD18" s="15">
        <v>203.83650600000001</v>
      </c>
      <c r="DE18" s="15">
        <v>204.515726</v>
      </c>
      <c r="DF18" s="15">
        <v>200.947666</v>
      </c>
      <c r="DG18" s="15">
        <v>200.18813800000001</v>
      </c>
      <c r="DH18" s="15">
        <v>193.014002</v>
      </c>
      <c r="DI18" s="15">
        <v>193.712051</v>
      </c>
      <c r="DJ18" s="15">
        <v>188.4033465</v>
      </c>
      <c r="DK18" s="15">
        <v>201.051784</v>
      </c>
      <c r="DL18" s="15">
        <v>219.67350873000001</v>
      </c>
      <c r="DM18" s="15">
        <v>206.83356900000001</v>
      </c>
      <c r="DN18" s="15">
        <v>206.244091</v>
      </c>
      <c r="DO18" s="15">
        <v>183.286238</v>
      </c>
      <c r="DP18" s="15">
        <v>208.19129699999999</v>
      </c>
      <c r="DQ18" s="15">
        <v>206.80560299999999</v>
      </c>
      <c r="DR18" s="15">
        <v>206.20419100000001</v>
      </c>
      <c r="DS18" s="15">
        <v>188.92724999999999</v>
      </c>
      <c r="DT18" s="15">
        <v>206.46484100000001</v>
      </c>
      <c r="DU18" s="15">
        <v>184.33388099999999</v>
      </c>
      <c r="DV18" s="15">
        <v>185.14714699999999</v>
      </c>
      <c r="DW18" s="15">
        <v>192.10339400000001</v>
      </c>
      <c r="DX18" s="15">
        <v>201.984722</v>
      </c>
      <c r="DY18" s="15">
        <v>202.74727999999999</v>
      </c>
      <c r="DZ18" s="15">
        <v>192.56324000000001</v>
      </c>
      <c r="EA18" s="15">
        <v>186.90651399999999</v>
      </c>
      <c r="EB18" s="15">
        <v>186.90651399999999</v>
      </c>
      <c r="EC18" s="15">
        <v>195.38111662</v>
      </c>
      <c r="ED18" s="15">
        <v>194.31559799999999</v>
      </c>
      <c r="EE18" s="15">
        <v>194.83739</v>
      </c>
      <c r="EF18" s="15">
        <v>187.20505900000001</v>
      </c>
      <c r="EG18" s="15">
        <v>187.73372800000001</v>
      </c>
      <c r="EH18" s="15">
        <v>210.48648399999999</v>
      </c>
      <c r="EI18" s="15">
        <v>194.372277</v>
      </c>
      <c r="EJ18" s="15">
        <v>225.27525627</v>
      </c>
      <c r="EK18" s="15">
        <v>196.64784800000001</v>
      </c>
      <c r="EL18" s="15">
        <v>196.64784800000001</v>
      </c>
      <c r="EM18" s="15">
        <v>189.64283499999999</v>
      </c>
      <c r="EN18" s="15">
        <v>200.30403899999999</v>
      </c>
      <c r="EO18" s="15">
        <v>201.12902500000001</v>
      </c>
      <c r="EP18" s="15">
        <v>200.947666</v>
      </c>
      <c r="EQ18" s="15">
        <v>184.29543799999999</v>
      </c>
      <c r="ER18" s="15">
        <v>194.40246500000001</v>
      </c>
      <c r="ES18" s="15">
        <v>208.08503200000001</v>
      </c>
      <c r="ET18" s="15">
        <v>185.965069</v>
      </c>
      <c r="EU18" s="15">
        <v>186.559853</v>
      </c>
      <c r="EV18" s="15">
        <v>192.07517530999999</v>
      </c>
      <c r="EW18" s="15">
        <v>191.39945299999999</v>
      </c>
      <c r="EX18" s="15">
        <v>190.59730999999999</v>
      </c>
      <c r="EY18" s="15">
        <v>190.16229799999999</v>
      </c>
      <c r="EZ18" s="15">
        <v>200.46963600000001</v>
      </c>
      <c r="FA18" s="15">
        <v>203.62618699999999</v>
      </c>
      <c r="FB18" s="15">
        <v>199.10450900000001</v>
      </c>
      <c r="FC18" s="15">
        <v>197.169904</v>
      </c>
      <c r="FD18" s="15">
        <v>195.52353099999999</v>
      </c>
      <c r="FE18" s="15">
        <v>195.11462499999999</v>
      </c>
      <c r="FF18" s="15">
        <v>194.943006</v>
      </c>
      <c r="FG18" s="15">
        <v>220.11668470000001</v>
      </c>
      <c r="FH18" s="15">
        <v>207.34955299999999</v>
      </c>
      <c r="FI18" s="15">
        <v>208.08571900000001</v>
      </c>
      <c r="FJ18" s="15">
        <v>189.02458300000001</v>
      </c>
      <c r="FK18" s="15">
        <v>219.92864145999999</v>
      </c>
      <c r="FL18" s="15">
        <v>209.87046898</v>
      </c>
      <c r="FM18" s="15">
        <v>207.267799</v>
      </c>
      <c r="FN18" s="15">
        <v>182.28494950000001</v>
      </c>
      <c r="FO18" s="15">
        <v>182.49389300000001</v>
      </c>
      <c r="FP18" s="15">
        <v>190.44893300000001</v>
      </c>
      <c r="FQ18" s="15">
        <v>193.80237600000001</v>
      </c>
      <c r="FR18" s="15">
        <v>218.53907161000001</v>
      </c>
      <c r="FS18" s="15">
        <v>217.971555</v>
      </c>
      <c r="FT18" s="15">
        <v>218.514161</v>
      </c>
      <c r="FU18" s="15">
        <v>199.07288199999999</v>
      </c>
      <c r="FV18" s="15">
        <v>199.07288199999999</v>
      </c>
      <c r="FW18" s="15">
        <v>223.298903</v>
      </c>
      <c r="FX18" s="15">
        <v>223.298903</v>
      </c>
      <c r="FY18" s="15">
        <v>221.94345200000001</v>
      </c>
      <c r="FZ18" s="15">
        <v>205.43759499999999</v>
      </c>
      <c r="GA18" s="15">
        <v>205.27114399999999</v>
      </c>
      <c r="GB18" s="15">
        <v>193.862471</v>
      </c>
      <c r="GC18" s="15">
        <v>193.71469300000001</v>
      </c>
      <c r="GD18" s="15">
        <v>198.04563999999999</v>
      </c>
      <c r="GE18" s="15">
        <v>202.31403299999999</v>
      </c>
      <c r="GF18" s="15">
        <v>204.60332199999999</v>
      </c>
      <c r="GG18" s="15">
        <v>209.27498299999999</v>
      </c>
      <c r="GH18" s="15">
        <v>209.27498299999999</v>
      </c>
      <c r="GI18" s="15">
        <v>199.00176999999999</v>
      </c>
      <c r="GJ18" s="15">
        <v>187.29405833000001</v>
      </c>
      <c r="GK18" s="15">
        <v>198.271109</v>
      </c>
      <c r="GL18" s="15">
        <v>200.18813800000001</v>
      </c>
      <c r="GM18" s="15">
        <v>216.22829634999999</v>
      </c>
      <c r="GN18" s="15">
        <v>204.692936</v>
      </c>
      <c r="GO18" s="15">
        <v>216.22829634999999</v>
      </c>
      <c r="GP18" s="15">
        <v>199.07288199999999</v>
      </c>
      <c r="GQ18" s="15">
        <v>186.98463799999999</v>
      </c>
      <c r="GR18" s="15">
        <v>198.92866599999999</v>
      </c>
      <c r="GS18" s="15">
        <v>198.37847500000001</v>
      </c>
      <c r="GT18" s="15">
        <v>187.864182</v>
      </c>
      <c r="GU18" s="15">
        <v>193.45627400000001</v>
      </c>
      <c r="GV18" s="15">
        <v>187.30993100000001</v>
      </c>
      <c r="GW18" s="15">
        <v>194.38376600000001</v>
      </c>
      <c r="GX18" s="15">
        <v>206.54746399999999</v>
      </c>
      <c r="GY18" s="15">
        <v>202.679507</v>
      </c>
      <c r="GZ18" s="15">
        <v>201.019744</v>
      </c>
      <c r="HA18" s="15">
        <v>200.758152</v>
      </c>
      <c r="HB18" s="15">
        <v>187.30993100000001</v>
      </c>
      <c r="HC18" s="15">
        <v>186.57350600000001</v>
      </c>
      <c r="HD18" s="15">
        <v>187.0224915</v>
      </c>
      <c r="HE18" s="15">
        <v>199.00134</v>
      </c>
      <c r="HF18" s="15">
        <v>207.715689</v>
      </c>
      <c r="HG18" s="15">
        <v>208.08503200000001</v>
      </c>
      <c r="HH18" s="15">
        <v>208.08503200000001</v>
      </c>
      <c r="HI18" s="15">
        <v>208.08503200000001</v>
      </c>
      <c r="HJ18" s="15">
        <v>210.04794899999999</v>
      </c>
      <c r="HK18" s="15">
        <v>208.66996900000001</v>
      </c>
      <c r="HL18" s="15">
        <v>208.102992</v>
      </c>
      <c r="HM18" s="15">
        <v>219.24842899999999</v>
      </c>
      <c r="HN18" s="15">
        <v>204.10018299999999</v>
      </c>
      <c r="HO18" s="15">
        <v>203.81456499999999</v>
      </c>
      <c r="HP18" s="15">
        <v>204.63459850999999</v>
      </c>
      <c r="HQ18" s="15">
        <v>208.28602799999999</v>
      </c>
      <c r="HR18" s="15">
        <v>189.18220099999999</v>
      </c>
      <c r="HS18" s="15">
        <v>189.78454400000001</v>
      </c>
      <c r="HT18" s="15">
        <v>203.75554500000001</v>
      </c>
      <c r="HU18" s="15">
        <v>189.262248</v>
      </c>
      <c r="HV18" s="15">
        <v>192.49419105999999</v>
      </c>
      <c r="HW18" s="15">
        <v>190.5396045</v>
      </c>
      <c r="HX18" s="15">
        <v>191.15720400000001</v>
      </c>
      <c r="HY18" s="15">
        <v>214.08680039000001</v>
      </c>
      <c r="HZ18" s="15">
        <v>190.12843599999999</v>
      </c>
      <c r="IA18" s="15">
        <v>209.53192999999999</v>
      </c>
    </row>
    <row r="19" spans="1:235" s="4" customFormat="1" x14ac:dyDescent="0.2">
      <c r="A19" s="2"/>
      <c r="B19" s="10">
        <v>46242.333333333336</v>
      </c>
      <c r="C19" s="15">
        <v>209.43981507999999</v>
      </c>
      <c r="D19" s="15">
        <v>213.52963800000001</v>
      </c>
      <c r="E19" s="15">
        <v>213.98512700000001</v>
      </c>
      <c r="F19" s="15">
        <v>213.70878099999999</v>
      </c>
      <c r="G19" s="15">
        <v>213.52963800000001</v>
      </c>
      <c r="H19" s="15">
        <v>185.85155900000001</v>
      </c>
      <c r="I19" s="15">
        <v>199.236628</v>
      </c>
      <c r="J19" s="15">
        <v>198.37928400000001</v>
      </c>
      <c r="K19" s="15">
        <v>199.971125</v>
      </c>
      <c r="L19" s="15">
        <v>185.67686900000001</v>
      </c>
      <c r="M19" s="15">
        <v>216.89664400000001</v>
      </c>
      <c r="N19" s="15">
        <v>206.17116899999999</v>
      </c>
      <c r="O19" s="15">
        <v>205.55772300000001</v>
      </c>
      <c r="P19" s="15">
        <v>214.522131</v>
      </c>
      <c r="Q19" s="15">
        <v>194.65727760999999</v>
      </c>
      <c r="R19" s="15">
        <v>200.49722600000001</v>
      </c>
      <c r="S19" s="15">
        <v>201.03311199999999</v>
      </c>
      <c r="T19" s="15">
        <v>212.08391</v>
      </c>
      <c r="U19" s="15">
        <v>188.6271035</v>
      </c>
      <c r="V19" s="15">
        <v>189.28773899999999</v>
      </c>
      <c r="W19" s="15">
        <v>208.98753500000001</v>
      </c>
      <c r="X19" s="15">
        <v>189.55809199999999</v>
      </c>
      <c r="Y19" s="15">
        <v>168.603804</v>
      </c>
      <c r="Z19" s="15">
        <v>189.21835999999999</v>
      </c>
      <c r="AA19" s="15">
        <v>205.25994399999999</v>
      </c>
      <c r="AB19" s="15">
        <v>187.69131100000001</v>
      </c>
      <c r="AC19" s="15">
        <v>188.75242900000001</v>
      </c>
      <c r="AD19" s="15">
        <v>190.24551700000001</v>
      </c>
      <c r="AE19" s="15">
        <v>188.98227800000001</v>
      </c>
      <c r="AF19" s="15">
        <v>195.258588</v>
      </c>
      <c r="AG19" s="15">
        <v>208.87451675</v>
      </c>
      <c r="AH19" s="15">
        <v>208.99424769999999</v>
      </c>
      <c r="AI19" s="15">
        <v>209.163974</v>
      </c>
      <c r="AJ19" s="15">
        <v>209.21353300000001</v>
      </c>
      <c r="AK19" s="15">
        <v>191.49045100000001</v>
      </c>
      <c r="AL19" s="15">
        <v>209.49651299999999</v>
      </c>
      <c r="AM19" s="15">
        <v>187.68037100000001</v>
      </c>
      <c r="AN19" s="15">
        <v>188.21377000000001</v>
      </c>
      <c r="AO19" s="15">
        <v>197.82121000000001</v>
      </c>
      <c r="AP19" s="15">
        <v>190.27275700000001</v>
      </c>
      <c r="AQ19" s="15">
        <v>198.287013</v>
      </c>
      <c r="AR19" s="15">
        <v>198.287013</v>
      </c>
      <c r="AS19" s="15">
        <v>189.96549099999999</v>
      </c>
      <c r="AT19" s="15">
        <v>199.08105800000001</v>
      </c>
      <c r="AU19" s="15">
        <v>199.08105800000001</v>
      </c>
      <c r="AV19" s="15">
        <v>201.59455399999999</v>
      </c>
      <c r="AW19" s="15">
        <v>190.55807300000001</v>
      </c>
      <c r="AX19" s="15">
        <v>192.168252</v>
      </c>
      <c r="AY19" s="15">
        <v>192.443468</v>
      </c>
      <c r="AZ19" s="15">
        <v>211.15004999999999</v>
      </c>
      <c r="BA19" s="15">
        <v>186.54589300000001</v>
      </c>
      <c r="BB19" s="15">
        <v>185.39488700000001</v>
      </c>
      <c r="BC19" s="15">
        <v>184.3087945</v>
      </c>
      <c r="BD19" s="15">
        <v>184.54791125</v>
      </c>
      <c r="BE19" s="15">
        <v>183.59804399999999</v>
      </c>
      <c r="BF19" s="15">
        <v>185.27513999999999</v>
      </c>
      <c r="BG19" s="15">
        <v>200.977611</v>
      </c>
      <c r="BH19" s="15">
        <v>201.82608999999999</v>
      </c>
      <c r="BI19" s="15">
        <v>201.82608999999999</v>
      </c>
      <c r="BJ19" s="15">
        <v>201.82608999999999</v>
      </c>
      <c r="BK19" s="15">
        <v>189.272043</v>
      </c>
      <c r="BL19" s="15">
        <v>189.272043</v>
      </c>
      <c r="BM19" s="15">
        <v>202.163656</v>
      </c>
      <c r="BN19" s="15">
        <v>201.374189</v>
      </c>
      <c r="BO19" s="15">
        <v>192.45644200000001</v>
      </c>
      <c r="BP19" s="15">
        <v>188.897325</v>
      </c>
      <c r="BQ19" s="15">
        <v>204.96382600000001</v>
      </c>
      <c r="BR19" s="15">
        <v>191.84222</v>
      </c>
      <c r="BS19" s="15">
        <v>191.85584080000001</v>
      </c>
      <c r="BT19" s="15">
        <v>196.456208</v>
      </c>
      <c r="BU19" s="15">
        <v>201.29397967</v>
      </c>
      <c r="BV19" s="15">
        <v>198.69227309999999</v>
      </c>
      <c r="BW19" s="15">
        <v>211.00321199999999</v>
      </c>
      <c r="BX19" s="15">
        <v>198.013103</v>
      </c>
      <c r="BY19" s="15">
        <v>192.40782999999999</v>
      </c>
      <c r="BZ19" s="15">
        <v>192.60144500000001</v>
      </c>
      <c r="CA19" s="15">
        <v>221.62847099999999</v>
      </c>
      <c r="CB19" s="15">
        <v>209.899148</v>
      </c>
      <c r="CC19" s="15">
        <v>184.42669900000001</v>
      </c>
      <c r="CD19" s="15">
        <v>203.244562</v>
      </c>
      <c r="CE19" s="15">
        <v>202.043229</v>
      </c>
      <c r="CF19" s="15">
        <v>207.65781699999999</v>
      </c>
      <c r="CG19" s="15">
        <v>191.817689</v>
      </c>
      <c r="CH19" s="15">
        <v>211.00321199999999</v>
      </c>
      <c r="CI19" s="15">
        <v>185.59164533000001</v>
      </c>
      <c r="CJ19" s="15">
        <v>186.36575300000001</v>
      </c>
      <c r="CK19" s="15">
        <v>192.38345100000001</v>
      </c>
      <c r="CL19" s="15">
        <v>219.25452899999999</v>
      </c>
      <c r="CM19" s="15">
        <v>219.25452899999999</v>
      </c>
      <c r="CN19" s="15">
        <v>210.300748</v>
      </c>
      <c r="CO19" s="15">
        <v>209.454373</v>
      </c>
      <c r="CP19" s="15">
        <v>212.59162499999999</v>
      </c>
      <c r="CQ19" s="15">
        <v>194.111783</v>
      </c>
      <c r="CR19" s="15">
        <v>202.68529599999999</v>
      </c>
      <c r="CS19" s="15">
        <v>211.24280856999999</v>
      </c>
      <c r="CT19" s="15">
        <v>175.47357400000001</v>
      </c>
      <c r="CU19" s="15">
        <v>188.897325</v>
      </c>
      <c r="CV19" s="15">
        <v>210.41765998</v>
      </c>
      <c r="CW19" s="15">
        <v>209.49146300000001</v>
      </c>
      <c r="CX19" s="15">
        <v>189.233192</v>
      </c>
      <c r="CY19" s="15">
        <v>214.47796283</v>
      </c>
      <c r="CZ19" s="15">
        <v>188.960196</v>
      </c>
      <c r="DA19" s="15">
        <v>187.11436433</v>
      </c>
      <c r="DB19" s="15">
        <v>187.61873199999999</v>
      </c>
      <c r="DC19" s="15">
        <v>192.79524900000001</v>
      </c>
      <c r="DD19" s="15">
        <v>200.88207299999999</v>
      </c>
      <c r="DE19" s="15">
        <v>201.561542</v>
      </c>
      <c r="DF19" s="15">
        <v>198.013103</v>
      </c>
      <c r="DG19" s="15">
        <v>197.29878299999999</v>
      </c>
      <c r="DH19" s="15">
        <v>191.92359200000001</v>
      </c>
      <c r="DI19" s="15">
        <v>192.60144500000001</v>
      </c>
      <c r="DJ19" s="15">
        <v>188.36365599999999</v>
      </c>
      <c r="DK19" s="15">
        <v>197.54189400000001</v>
      </c>
      <c r="DL19" s="15">
        <v>220.80361864</v>
      </c>
      <c r="DM19" s="15">
        <v>205.57470499999999</v>
      </c>
      <c r="DN19" s="15">
        <v>204.91217499999999</v>
      </c>
      <c r="DO19" s="15">
        <v>182.78668099999999</v>
      </c>
      <c r="DP19" s="15">
        <v>209.81507400000001</v>
      </c>
      <c r="DQ19" s="15">
        <v>208.249596</v>
      </c>
      <c r="DR19" s="15">
        <v>207.35595799999999</v>
      </c>
      <c r="DS19" s="15">
        <v>189.85850600000001</v>
      </c>
      <c r="DT19" s="15">
        <v>207.94228899999999</v>
      </c>
      <c r="DU19" s="15">
        <v>184.06198599999999</v>
      </c>
      <c r="DV19" s="15">
        <v>184.87595099999999</v>
      </c>
      <c r="DW19" s="15">
        <v>192.59456</v>
      </c>
      <c r="DX19" s="15">
        <v>199.101944</v>
      </c>
      <c r="DY19" s="15">
        <v>199.92559499999999</v>
      </c>
      <c r="DZ19" s="15">
        <v>192.074172</v>
      </c>
      <c r="EA19" s="15">
        <v>187.592401</v>
      </c>
      <c r="EB19" s="15">
        <v>187.592401</v>
      </c>
      <c r="EC19" s="15">
        <v>196.93954144</v>
      </c>
      <c r="ED19" s="15">
        <v>192.99930699999999</v>
      </c>
      <c r="EE19" s="15">
        <v>193.477125</v>
      </c>
      <c r="EF19" s="15">
        <v>187.795997</v>
      </c>
      <c r="EG19" s="15">
        <v>188.40931499999999</v>
      </c>
      <c r="EH19" s="15">
        <v>210.30407600000001</v>
      </c>
      <c r="EI19" s="15">
        <v>194.98349999999999</v>
      </c>
      <c r="EJ19" s="15">
        <v>222.88007336999999</v>
      </c>
      <c r="EK19" s="15">
        <v>190.98005499999999</v>
      </c>
      <c r="EL19" s="15">
        <v>190.98005499999999</v>
      </c>
      <c r="EM19" s="15">
        <v>189.80808200000001</v>
      </c>
      <c r="EN19" s="15">
        <v>197.37508800000001</v>
      </c>
      <c r="EO19" s="15">
        <v>198.144587</v>
      </c>
      <c r="EP19" s="15">
        <v>198.013103</v>
      </c>
      <c r="EQ19" s="15">
        <v>179.430059</v>
      </c>
      <c r="ER19" s="15">
        <v>193.259162</v>
      </c>
      <c r="ES19" s="15">
        <v>209.711197</v>
      </c>
      <c r="ET19" s="15">
        <v>185.81589</v>
      </c>
      <c r="EU19" s="15">
        <v>186.40872100000001</v>
      </c>
      <c r="EV19" s="15">
        <v>192.38052977999999</v>
      </c>
      <c r="EW19" s="15">
        <v>192.03751099999999</v>
      </c>
      <c r="EX19" s="15">
        <v>191.27648199999999</v>
      </c>
      <c r="EY19" s="15">
        <v>190.66202000000001</v>
      </c>
      <c r="EZ19" s="15">
        <v>201.998368</v>
      </c>
      <c r="FA19" s="15">
        <v>204.09857400000001</v>
      </c>
      <c r="FB19" s="15">
        <v>200.521218</v>
      </c>
      <c r="FC19" s="15">
        <v>198.287013</v>
      </c>
      <c r="FD19" s="15">
        <v>196.11470700000001</v>
      </c>
      <c r="FE19" s="15">
        <v>195.73709500000001</v>
      </c>
      <c r="FF19" s="15">
        <v>195.57862299999999</v>
      </c>
      <c r="FG19" s="15">
        <v>221.55891649</v>
      </c>
      <c r="FH19" s="15">
        <v>210.67351600000001</v>
      </c>
      <c r="FI19" s="15">
        <v>209.680531</v>
      </c>
      <c r="FJ19" s="15">
        <v>189.08528999999999</v>
      </c>
      <c r="FK19" s="15">
        <v>221.23474081000001</v>
      </c>
      <c r="FL19" s="15">
        <v>211.18943831000001</v>
      </c>
      <c r="FM19" s="15">
        <v>211.369496</v>
      </c>
      <c r="FN19" s="15">
        <v>182.14607899999999</v>
      </c>
      <c r="FO19" s="15">
        <v>182.31411700000001</v>
      </c>
      <c r="FP19" s="15">
        <v>190.84812099999999</v>
      </c>
      <c r="FQ19" s="15">
        <v>192.41034500000001</v>
      </c>
      <c r="FR19" s="15">
        <v>221.65373665000001</v>
      </c>
      <c r="FS19" s="15">
        <v>221.06414000000001</v>
      </c>
      <c r="FT19" s="15">
        <v>221.62847099999999</v>
      </c>
      <c r="FU19" s="15">
        <v>196.13450700000001</v>
      </c>
      <c r="FV19" s="15">
        <v>196.13450700000001</v>
      </c>
      <c r="FW19" s="15">
        <v>223.617392</v>
      </c>
      <c r="FX19" s="15">
        <v>223.617392</v>
      </c>
      <c r="FY19" s="15">
        <v>222.20859200000001</v>
      </c>
      <c r="FZ19" s="15">
        <v>203.857564</v>
      </c>
      <c r="GA19" s="15">
        <v>203.65554700000001</v>
      </c>
      <c r="GB19" s="15">
        <v>192.89098100000001</v>
      </c>
      <c r="GC19" s="15">
        <v>192.771073</v>
      </c>
      <c r="GD19" s="15">
        <v>198.69002545000001</v>
      </c>
      <c r="GE19" s="15">
        <v>202.024743</v>
      </c>
      <c r="GF19" s="15">
        <v>205.901253</v>
      </c>
      <c r="GG19" s="15">
        <v>211.00321199999999</v>
      </c>
      <c r="GH19" s="15">
        <v>211.00321199999999</v>
      </c>
      <c r="GI19" s="15">
        <v>194.64484300000001</v>
      </c>
      <c r="GJ19" s="15">
        <v>187.64565666999999</v>
      </c>
      <c r="GK19" s="15">
        <v>194.64263500000001</v>
      </c>
      <c r="GL19" s="15">
        <v>197.29878299999999</v>
      </c>
      <c r="GM19" s="15">
        <v>213.92930299</v>
      </c>
      <c r="GN19" s="15">
        <v>204.31330299999999</v>
      </c>
      <c r="GO19" s="15">
        <v>213.92930299</v>
      </c>
      <c r="GP19" s="15">
        <v>196.13450700000001</v>
      </c>
      <c r="GQ19" s="15">
        <v>186.734464</v>
      </c>
      <c r="GR19" s="15">
        <v>195.79486900000001</v>
      </c>
      <c r="GS19" s="15">
        <v>196.95448400000001</v>
      </c>
      <c r="GT19" s="15">
        <v>187.80722800000001</v>
      </c>
      <c r="GU19" s="15">
        <v>194.410687</v>
      </c>
      <c r="GV19" s="15">
        <v>187.15246200000001</v>
      </c>
      <c r="GW19" s="15">
        <v>193.890323</v>
      </c>
      <c r="GX19" s="15">
        <v>207.77409599999999</v>
      </c>
      <c r="GY19" s="15">
        <v>199.97706199999999</v>
      </c>
      <c r="GZ19" s="15">
        <v>198.28285</v>
      </c>
      <c r="HA19" s="15">
        <v>198.09151700000001</v>
      </c>
      <c r="HB19" s="15">
        <v>187.15246200000001</v>
      </c>
      <c r="HC19" s="15">
        <v>186.416223</v>
      </c>
      <c r="HD19" s="15">
        <v>186.86469099999999</v>
      </c>
      <c r="HE19" s="15">
        <v>195.880459</v>
      </c>
      <c r="HF19" s="15">
        <v>209.34796399999999</v>
      </c>
      <c r="HG19" s="15">
        <v>209.711197</v>
      </c>
      <c r="HH19" s="15">
        <v>209.711197</v>
      </c>
      <c r="HI19" s="15">
        <v>209.711197</v>
      </c>
      <c r="HJ19" s="15">
        <v>213.564854</v>
      </c>
      <c r="HK19" s="15">
        <v>206.91918000000001</v>
      </c>
      <c r="HL19" s="15">
        <v>206.31009900000001</v>
      </c>
      <c r="HM19" s="15">
        <v>224.119362</v>
      </c>
      <c r="HN19" s="15">
        <v>201.11331000000001</v>
      </c>
      <c r="HO19" s="15">
        <v>205.14761100000001</v>
      </c>
      <c r="HP19" s="15">
        <v>204.25507371</v>
      </c>
      <c r="HQ19" s="15">
        <v>209.90919700000001</v>
      </c>
      <c r="HR19" s="15">
        <v>189.47351599999999</v>
      </c>
      <c r="HS19" s="15">
        <v>190.076471</v>
      </c>
      <c r="HT19" s="15">
        <v>205.38029299999999</v>
      </c>
      <c r="HU19" s="15">
        <v>189.272043</v>
      </c>
      <c r="HV19" s="15">
        <v>193.06532637999999</v>
      </c>
      <c r="HW19" s="15">
        <v>191.48869199999999</v>
      </c>
      <c r="HX19" s="15">
        <v>192.10626999999999</v>
      </c>
      <c r="HY19" s="15">
        <v>215.8643601</v>
      </c>
      <c r="HZ19" s="15">
        <v>190.369068</v>
      </c>
      <c r="IA19" s="15">
        <v>211.20772199999999</v>
      </c>
    </row>
    <row r="20" spans="1:235" s="4" customFormat="1" x14ac:dyDescent="0.2">
      <c r="A20" s="2"/>
      <c r="B20" s="10">
        <v>46242.354166666664</v>
      </c>
      <c r="C20" s="15">
        <v>210.53742119</v>
      </c>
      <c r="D20" s="15">
        <v>214.76402400000001</v>
      </c>
      <c r="E20" s="15">
        <v>215.248401</v>
      </c>
      <c r="F20" s="15">
        <v>214.953945</v>
      </c>
      <c r="G20" s="15">
        <v>214.76402400000001</v>
      </c>
      <c r="H20" s="15">
        <v>186.946034</v>
      </c>
      <c r="I20" s="15">
        <v>199.248661</v>
      </c>
      <c r="J20" s="15">
        <v>198.40016399999999</v>
      </c>
      <c r="K20" s="15">
        <v>199.98744099999999</v>
      </c>
      <c r="L20" s="15">
        <v>187.12326200000001</v>
      </c>
      <c r="M20" s="15">
        <v>218.24920700000001</v>
      </c>
      <c r="N20" s="15">
        <v>206.21024299999999</v>
      </c>
      <c r="O20" s="15">
        <v>205.56996799999999</v>
      </c>
      <c r="P20" s="15">
        <v>215.626364</v>
      </c>
      <c r="Q20" s="15">
        <v>196.53046864999999</v>
      </c>
      <c r="R20" s="15">
        <v>200.608283</v>
      </c>
      <c r="S20" s="15">
        <v>201.34556599999999</v>
      </c>
      <c r="T20" s="15">
        <v>213.00650099999999</v>
      </c>
      <c r="U20" s="15">
        <v>186.5015645</v>
      </c>
      <c r="V20" s="15">
        <v>187.359588</v>
      </c>
      <c r="W20" s="15">
        <v>209.683919</v>
      </c>
      <c r="X20" s="15">
        <v>190.301064</v>
      </c>
      <c r="Y20" s="15">
        <v>171.266346</v>
      </c>
      <c r="Z20" s="15">
        <v>189.686722</v>
      </c>
      <c r="AA20" s="15">
        <v>205.33462599999999</v>
      </c>
      <c r="AB20" s="15">
        <v>187.97556299999999</v>
      </c>
      <c r="AC20" s="15">
        <v>190.914942</v>
      </c>
      <c r="AD20" s="15">
        <v>191.0745</v>
      </c>
      <c r="AE20" s="15">
        <v>189.69102899999999</v>
      </c>
      <c r="AF20" s="15">
        <v>195.726291</v>
      </c>
      <c r="AG20" s="15">
        <v>209.65918199999999</v>
      </c>
      <c r="AH20" s="15">
        <v>208.73442560999999</v>
      </c>
      <c r="AI20" s="15">
        <v>209.87579500000001</v>
      </c>
      <c r="AJ20" s="15">
        <v>209.943949</v>
      </c>
      <c r="AK20" s="15">
        <v>191.86909199999999</v>
      </c>
      <c r="AL20" s="15">
        <v>210.187344</v>
      </c>
      <c r="AM20" s="15">
        <v>187.22254000000001</v>
      </c>
      <c r="AN20" s="15">
        <v>188.20114599999999</v>
      </c>
      <c r="AO20" s="15">
        <v>197.740568</v>
      </c>
      <c r="AP20" s="15">
        <v>190.188367</v>
      </c>
      <c r="AQ20" s="15">
        <v>198.80703199999999</v>
      </c>
      <c r="AR20" s="15">
        <v>198.80703199999999</v>
      </c>
      <c r="AS20" s="15">
        <v>189.554081</v>
      </c>
      <c r="AT20" s="15">
        <v>199.191294</v>
      </c>
      <c r="AU20" s="15">
        <v>199.191294</v>
      </c>
      <c r="AV20" s="15">
        <v>201.63087300000001</v>
      </c>
      <c r="AW20" s="15">
        <v>191.459915</v>
      </c>
      <c r="AX20" s="15">
        <v>192.355468</v>
      </c>
      <c r="AY20" s="15">
        <v>192.672675</v>
      </c>
      <c r="AZ20" s="15">
        <v>211.99396300000001</v>
      </c>
      <c r="BA20" s="15">
        <v>187.39628999999999</v>
      </c>
      <c r="BB20" s="15">
        <v>186.332052</v>
      </c>
      <c r="BC20" s="15">
        <v>185.283512</v>
      </c>
      <c r="BD20" s="15">
        <v>185.50891075000001</v>
      </c>
      <c r="BE20" s="15">
        <v>184.68515400000001</v>
      </c>
      <c r="BF20" s="15">
        <v>186.21575899999999</v>
      </c>
      <c r="BG20" s="15">
        <v>200.85951499999999</v>
      </c>
      <c r="BH20" s="15">
        <v>201.881663</v>
      </c>
      <c r="BI20" s="15">
        <v>201.881663</v>
      </c>
      <c r="BJ20" s="15">
        <v>201.881663</v>
      </c>
      <c r="BK20" s="15">
        <v>189.762461</v>
      </c>
      <c r="BL20" s="15">
        <v>189.762461</v>
      </c>
      <c r="BM20" s="15">
        <v>202.47340700000001</v>
      </c>
      <c r="BN20" s="15">
        <v>201.832054</v>
      </c>
      <c r="BO20" s="15">
        <v>195.707729</v>
      </c>
      <c r="BP20" s="15">
        <v>189.66174599999999</v>
      </c>
      <c r="BQ20" s="15">
        <v>205.15661299999999</v>
      </c>
      <c r="BR20" s="15">
        <v>192.26935800000001</v>
      </c>
      <c r="BS20" s="15">
        <v>192.31319540999999</v>
      </c>
      <c r="BT20" s="15">
        <v>196.45419799999999</v>
      </c>
      <c r="BU20" s="15">
        <v>201.72665599999999</v>
      </c>
      <c r="BV20" s="15">
        <v>202.48341099999999</v>
      </c>
      <c r="BW20" s="15">
        <v>211.838526</v>
      </c>
      <c r="BX20" s="15">
        <v>198.06187199999999</v>
      </c>
      <c r="BY20" s="15">
        <v>195.62702100000001</v>
      </c>
      <c r="BZ20" s="15">
        <v>195.800164</v>
      </c>
      <c r="CA20" s="15">
        <v>223.369394</v>
      </c>
      <c r="CB20" s="15">
        <v>210.50757899999999</v>
      </c>
      <c r="CC20" s="15">
        <v>185.44046399999999</v>
      </c>
      <c r="CD20" s="15">
        <v>203.651567</v>
      </c>
      <c r="CE20" s="15">
        <v>202.40346299999999</v>
      </c>
      <c r="CF20" s="15">
        <v>208.19879900000001</v>
      </c>
      <c r="CG20" s="15">
        <v>192.09923800000001</v>
      </c>
      <c r="CH20" s="15">
        <v>211.838526</v>
      </c>
      <c r="CI20" s="15">
        <v>186.45705133000001</v>
      </c>
      <c r="CJ20" s="15">
        <v>187.218985</v>
      </c>
      <c r="CK20" s="15">
        <v>192.535899</v>
      </c>
      <c r="CL20" s="15">
        <v>220.07893300000001</v>
      </c>
      <c r="CM20" s="15">
        <v>220.07893300000001</v>
      </c>
      <c r="CN20" s="15">
        <v>212.259547</v>
      </c>
      <c r="CO20" s="15">
        <v>210.19844599999999</v>
      </c>
      <c r="CP20" s="15">
        <v>213.36671699999999</v>
      </c>
      <c r="CQ20" s="15">
        <v>194.59464500000001</v>
      </c>
      <c r="CR20" s="15">
        <v>203.21352300000001</v>
      </c>
      <c r="CS20" s="15">
        <v>208.90501305999999</v>
      </c>
      <c r="CT20" s="15">
        <v>177.504109</v>
      </c>
      <c r="CU20" s="15">
        <v>189.66174599999999</v>
      </c>
      <c r="CV20" s="15">
        <v>204.05516306999999</v>
      </c>
      <c r="CW20" s="15">
        <v>210.55154899999999</v>
      </c>
      <c r="CX20" s="15">
        <v>189.69960399999999</v>
      </c>
      <c r="CY20" s="15">
        <v>214.72149843</v>
      </c>
      <c r="CZ20" s="15">
        <v>189.35185000000001</v>
      </c>
      <c r="DA20" s="15">
        <v>186.93237567</v>
      </c>
      <c r="DB20" s="15">
        <v>187.729175</v>
      </c>
      <c r="DC20" s="15">
        <v>195.41340500000001</v>
      </c>
      <c r="DD20" s="15">
        <v>200.90127000000001</v>
      </c>
      <c r="DE20" s="15">
        <v>201.560373</v>
      </c>
      <c r="DF20" s="15">
        <v>198.06187199999999</v>
      </c>
      <c r="DG20" s="15">
        <v>197.34107900000001</v>
      </c>
      <c r="DH20" s="15">
        <v>195.14227700000001</v>
      </c>
      <c r="DI20" s="15">
        <v>195.800164</v>
      </c>
      <c r="DJ20" s="15">
        <v>189.3101245</v>
      </c>
      <c r="DK20" s="15">
        <v>197.52991499999999</v>
      </c>
      <c r="DL20" s="15">
        <v>218.78578954</v>
      </c>
      <c r="DM20" s="15">
        <v>205.71846099999999</v>
      </c>
      <c r="DN20" s="15">
        <v>205.01854599999999</v>
      </c>
      <c r="DO20" s="15">
        <v>183.889207</v>
      </c>
      <c r="DP20" s="15">
        <v>211.79091299999999</v>
      </c>
      <c r="DQ20" s="15">
        <v>209.03872200000001</v>
      </c>
      <c r="DR20" s="15">
        <v>208.01140100000001</v>
      </c>
      <c r="DS20" s="15">
        <v>190.24464699999999</v>
      </c>
      <c r="DT20" s="15">
        <v>208.722487</v>
      </c>
      <c r="DU20" s="15">
        <v>185.024776</v>
      </c>
      <c r="DV20" s="15">
        <v>185.823093</v>
      </c>
      <c r="DW20" s="15">
        <v>193.295446</v>
      </c>
      <c r="DX20" s="15">
        <v>199.15865700000001</v>
      </c>
      <c r="DY20" s="15">
        <v>199.98858300000001</v>
      </c>
      <c r="DZ20" s="15">
        <v>192.322056</v>
      </c>
      <c r="EA20" s="15">
        <v>185.15983299999999</v>
      </c>
      <c r="EB20" s="15">
        <v>185.15983299999999</v>
      </c>
      <c r="EC20" s="15">
        <v>196.73384935999999</v>
      </c>
      <c r="ED20" s="15">
        <v>193.19759500000001</v>
      </c>
      <c r="EE20" s="15">
        <v>193.68739099999999</v>
      </c>
      <c r="EF20" s="15">
        <v>187.61046899999999</v>
      </c>
      <c r="EG20" s="15">
        <v>188.50626</v>
      </c>
      <c r="EH20" s="15">
        <v>210.372851</v>
      </c>
      <c r="EI20" s="15">
        <v>195.44257099999999</v>
      </c>
      <c r="EJ20" s="15">
        <v>214.87324072000001</v>
      </c>
      <c r="EK20" s="15">
        <v>190.56058999999999</v>
      </c>
      <c r="EL20" s="15">
        <v>190.56058999999999</v>
      </c>
      <c r="EM20" s="15">
        <v>190.62312399999999</v>
      </c>
      <c r="EN20" s="15">
        <v>197.424207</v>
      </c>
      <c r="EO20" s="15">
        <v>198.19525200000001</v>
      </c>
      <c r="EP20" s="15">
        <v>198.06187199999999</v>
      </c>
      <c r="EQ20" s="15">
        <v>181.20301599999999</v>
      </c>
      <c r="ER20" s="15">
        <v>193.99518699999999</v>
      </c>
      <c r="ES20" s="15">
        <v>211.69284099999999</v>
      </c>
      <c r="ET20" s="15">
        <v>186.681422</v>
      </c>
      <c r="EU20" s="15">
        <v>187.26195999999999</v>
      </c>
      <c r="EV20" s="15">
        <v>194.34122274000001</v>
      </c>
      <c r="EW20" s="15">
        <v>192.47484600000001</v>
      </c>
      <c r="EX20" s="15">
        <v>191.56809999999999</v>
      </c>
      <c r="EY20" s="15">
        <v>191.16033100000001</v>
      </c>
      <c r="EZ20" s="15">
        <v>202.65985000000001</v>
      </c>
      <c r="FA20" s="15">
        <v>204.05192099999999</v>
      </c>
      <c r="FB20" s="15">
        <v>201.14088000000001</v>
      </c>
      <c r="FC20" s="15">
        <v>198.80703199999999</v>
      </c>
      <c r="FD20" s="15">
        <v>196.188569</v>
      </c>
      <c r="FE20" s="15">
        <v>196.088909</v>
      </c>
      <c r="FF20" s="15">
        <v>196.047111</v>
      </c>
      <c r="FG20" s="15">
        <v>221.91899688999999</v>
      </c>
      <c r="FH20" s="15">
        <v>211.77252799999999</v>
      </c>
      <c r="FI20" s="15">
        <v>211.613291</v>
      </c>
      <c r="FJ20" s="15">
        <v>189.949591</v>
      </c>
      <c r="FK20" s="15">
        <v>227.10701427999999</v>
      </c>
      <c r="FL20" s="15">
        <v>209.37261745999999</v>
      </c>
      <c r="FM20" s="15">
        <v>213.99752100000001</v>
      </c>
      <c r="FN20" s="15">
        <v>181.53336300000001</v>
      </c>
      <c r="FO20" s="15">
        <v>181.89898400000001</v>
      </c>
      <c r="FP20" s="15">
        <v>191.4247</v>
      </c>
      <c r="FQ20" s="15">
        <v>192.57414299999999</v>
      </c>
      <c r="FR20" s="15">
        <v>223.39508147999999</v>
      </c>
      <c r="FS20" s="15">
        <v>222.77030300000001</v>
      </c>
      <c r="FT20" s="15">
        <v>223.369394</v>
      </c>
      <c r="FU20" s="15">
        <v>196.17129600000001</v>
      </c>
      <c r="FV20" s="15">
        <v>196.17129600000001</v>
      </c>
      <c r="FW20" s="15">
        <v>224.38039900000001</v>
      </c>
      <c r="FX20" s="15">
        <v>224.38039900000001</v>
      </c>
      <c r="FY20" s="15">
        <v>222.89872399999999</v>
      </c>
      <c r="FZ20" s="15">
        <v>203.93510699999999</v>
      </c>
      <c r="GA20" s="15">
        <v>203.73045500000001</v>
      </c>
      <c r="GB20" s="15">
        <v>194.22723400000001</v>
      </c>
      <c r="GC20" s="15">
        <v>194.03777400000001</v>
      </c>
      <c r="GD20" s="15">
        <v>200.49459575</v>
      </c>
      <c r="GE20" s="15">
        <v>202.38951700000001</v>
      </c>
      <c r="GF20" s="15">
        <v>206.50788900000001</v>
      </c>
      <c r="GG20" s="15">
        <v>211.838526</v>
      </c>
      <c r="GH20" s="15">
        <v>211.838526</v>
      </c>
      <c r="GI20" s="15">
        <v>194.31690399999999</v>
      </c>
      <c r="GJ20" s="15">
        <v>187.93089133000001</v>
      </c>
      <c r="GK20" s="15">
        <v>194.68904800000001</v>
      </c>
      <c r="GL20" s="15">
        <v>197.34107900000001</v>
      </c>
      <c r="GM20" s="15">
        <v>214.08393441000001</v>
      </c>
      <c r="GN20" s="15">
        <v>204.283861</v>
      </c>
      <c r="GO20" s="15">
        <v>214.08393441000001</v>
      </c>
      <c r="GP20" s="15">
        <v>196.17129600000001</v>
      </c>
      <c r="GQ20" s="15">
        <v>187.81658400000001</v>
      </c>
      <c r="GR20" s="15">
        <v>195.81898000000001</v>
      </c>
      <c r="GS20" s="15">
        <v>197.09179599999999</v>
      </c>
      <c r="GT20" s="15">
        <v>188.336028</v>
      </c>
      <c r="GU20" s="15">
        <v>194.72542000000001</v>
      </c>
      <c r="GV20" s="15">
        <v>188.11357799999999</v>
      </c>
      <c r="GW20" s="15">
        <v>194.05535800000001</v>
      </c>
      <c r="GX20" s="15">
        <v>208.47191799999999</v>
      </c>
      <c r="GY20" s="15">
        <v>199.76738700000001</v>
      </c>
      <c r="GZ20" s="15">
        <v>198.27522400000001</v>
      </c>
      <c r="HA20" s="15">
        <v>198.11031600000001</v>
      </c>
      <c r="HB20" s="15">
        <v>188.11357799999999</v>
      </c>
      <c r="HC20" s="15">
        <v>187.39271099999999</v>
      </c>
      <c r="HD20" s="15">
        <v>187.83508850000001</v>
      </c>
      <c r="HE20" s="15">
        <v>195.90480400000001</v>
      </c>
      <c r="HF20" s="15">
        <v>211.343054</v>
      </c>
      <c r="HG20" s="15">
        <v>211.69284099999999</v>
      </c>
      <c r="HH20" s="15">
        <v>211.69284099999999</v>
      </c>
      <c r="HI20" s="15">
        <v>211.69284099999999</v>
      </c>
      <c r="HJ20" s="15">
        <v>214.769171</v>
      </c>
      <c r="HK20" s="15">
        <v>206.96736899999999</v>
      </c>
      <c r="HL20" s="15">
        <v>206.33762100000001</v>
      </c>
      <c r="HM20" s="15">
        <v>225.79012900000001</v>
      </c>
      <c r="HN20" s="15">
        <v>201.130775</v>
      </c>
      <c r="HO20" s="15">
        <v>205.821977</v>
      </c>
      <c r="HP20" s="15">
        <v>201.09866704000001</v>
      </c>
      <c r="HQ20" s="15">
        <v>211.87137999999999</v>
      </c>
      <c r="HR20" s="15">
        <v>190.39321649999999</v>
      </c>
      <c r="HS20" s="15">
        <v>190.98481000000001</v>
      </c>
      <c r="HT20" s="15">
        <v>206.084731</v>
      </c>
      <c r="HU20" s="15">
        <v>189.762461</v>
      </c>
      <c r="HV20" s="15">
        <v>193.09821217999999</v>
      </c>
      <c r="HW20" s="15">
        <v>191.92494500000001</v>
      </c>
      <c r="HX20" s="15">
        <v>192.51159899999999</v>
      </c>
      <c r="HY20" s="15">
        <v>219.26160383999999</v>
      </c>
      <c r="HZ20" s="15">
        <v>191.20904300000001</v>
      </c>
      <c r="IA20" s="15">
        <v>213.222621</v>
      </c>
    </row>
    <row r="21" spans="1:235" s="4" customFormat="1" x14ac:dyDescent="0.2">
      <c r="A21" s="2"/>
      <c r="B21" s="10">
        <v>46242.375</v>
      </c>
      <c r="C21" s="15">
        <v>212.13171276</v>
      </c>
      <c r="D21" s="15">
        <v>216.37919299999999</v>
      </c>
      <c r="E21" s="15">
        <v>216.87428299999999</v>
      </c>
      <c r="F21" s="15">
        <v>216.57136</v>
      </c>
      <c r="G21" s="15">
        <v>216.37919299999999</v>
      </c>
      <c r="H21" s="15">
        <v>188.92788100000001</v>
      </c>
      <c r="I21" s="15">
        <v>200.73506699999999</v>
      </c>
      <c r="J21" s="15">
        <v>199.84439800000001</v>
      </c>
      <c r="K21" s="15">
        <v>201.45316500000001</v>
      </c>
      <c r="L21" s="15">
        <v>189.22394800000001</v>
      </c>
      <c r="M21" s="15">
        <v>219.984554</v>
      </c>
      <c r="N21" s="15">
        <v>207.349142</v>
      </c>
      <c r="O21" s="15">
        <v>206.68325999999999</v>
      </c>
      <c r="P21" s="15">
        <v>217.446538</v>
      </c>
      <c r="Q21" s="15">
        <v>198.08086928</v>
      </c>
      <c r="R21" s="15">
        <v>202.23240200000001</v>
      </c>
      <c r="S21" s="15">
        <v>203.311545</v>
      </c>
      <c r="T21" s="15">
        <v>214.73259999999999</v>
      </c>
      <c r="U21" s="15">
        <v>187.372816</v>
      </c>
      <c r="V21" s="15">
        <v>188.229502</v>
      </c>
      <c r="W21" s="15">
        <v>211.32830899999999</v>
      </c>
      <c r="X21" s="15">
        <v>192.04716199999999</v>
      </c>
      <c r="Y21" s="15">
        <v>174.13039499999999</v>
      </c>
      <c r="Z21" s="15">
        <v>191.32065399999999</v>
      </c>
      <c r="AA21" s="15">
        <v>206.376385</v>
      </c>
      <c r="AB21" s="15">
        <v>189.33743899999999</v>
      </c>
      <c r="AC21" s="15">
        <v>193.13904199999999</v>
      </c>
      <c r="AD21" s="15">
        <v>192.84379000000001</v>
      </c>
      <c r="AE21" s="15">
        <v>191.437997</v>
      </c>
      <c r="AF21" s="15">
        <v>197.10258999999999</v>
      </c>
      <c r="AG21" s="15">
        <v>211.3546935</v>
      </c>
      <c r="AH21" s="15">
        <v>210.42090207000001</v>
      </c>
      <c r="AI21" s="15">
        <v>211.61074400000001</v>
      </c>
      <c r="AJ21" s="15">
        <v>211.63737399999999</v>
      </c>
      <c r="AK21" s="15">
        <v>192.693522</v>
      </c>
      <c r="AL21" s="15">
        <v>211.82248000000001</v>
      </c>
      <c r="AM21" s="15">
        <v>188.75491099999999</v>
      </c>
      <c r="AN21" s="15">
        <v>189.720583</v>
      </c>
      <c r="AO21" s="15">
        <v>199.150949</v>
      </c>
      <c r="AP21" s="15">
        <v>190.88801799999999</v>
      </c>
      <c r="AQ21" s="15">
        <v>200.212425</v>
      </c>
      <c r="AR21" s="15">
        <v>200.212425</v>
      </c>
      <c r="AS21" s="15">
        <v>190.82852199999999</v>
      </c>
      <c r="AT21" s="15">
        <v>200.58113900000001</v>
      </c>
      <c r="AU21" s="15">
        <v>200.58113900000001</v>
      </c>
      <c r="AV21" s="15">
        <v>202.92593600000001</v>
      </c>
      <c r="AW21" s="15">
        <v>193.23931099999999</v>
      </c>
      <c r="AX21" s="15">
        <v>191.3946665</v>
      </c>
      <c r="AY21" s="15">
        <v>191.96261100000001</v>
      </c>
      <c r="AZ21" s="15">
        <v>213.54470800000001</v>
      </c>
      <c r="BA21" s="15">
        <v>189.29853800000001</v>
      </c>
      <c r="BB21" s="15">
        <v>188.28512900000001</v>
      </c>
      <c r="BC21" s="15">
        <v>187.25039150000001</v>
      </c>
      <c r="BD21" s="15">
        <v>187.48486374999999</v>
      </c>
      <c r="BE21" s="15">
        <v>186.725213</v>
      </c>
      <c r="BF21" s="15">
        <v>188.17188100000001</v>
      </c>
      <c r="BG21" s="15">
        <v>202.03671299999999</v>
      </c>
      <c r="BH21" s="15">
        <v>203.180565</v>
      </c>
      <c r="BI21" s="15">
        <v>203.180565</v>
      </c>
      <c r="BJ21" s="15">
        <v>203.180565</v>
      </c>
      <c r="BK21" s="15">
        <v>191.43495200000001</v>
      </c>
      <c r="BL21" s="15">
        <v>191.43495200000001</v>
      </c>
      <c r="BM21" s="15">
        <v>204.54995299999999</v>
      </c>
      <c r="BN21" s="15">
        <v>203.73418599999999</v>
      </c>
      <c r="BO21" s="15">
        <v>198.045275</v>
      </c>
      <c r="BP21" s="15">
        <v>191.207234</v>
      </c>
      <c r="BQ21" s="15">
        <v>206.79089400000001</v>
      </c>
      <c r="BR21" s="15">
        <v>192.91574499999999</v>
      </c>
      <c r="BS21" s="15">
        <v>192.95972979000001</v>
      </c>
      <c r="BT21" s="15">
        <v>198.02399600000001</v>
      </c>
      <c r="BU21" s="15">
        <v>203.25814767</v>
      </c>
      <c r="BV21" s="15">
        <v>204.93186255000001</v>
      </c>
      <c r="BW21" s="15">
        <v>213.365475</v>
      </c>
      <c r="BX21" s="15">
        <v>199.59631200000001</v>
      </c>
      <c r="BY21" s="15">
        <v>198.00470100000001</v>
      </c>
      <c r="BZ21" s="15">
        <v>198.167801</v>
      </c>
      <c r="CA21" s="15">
        <v>225.172259</v>
      </c>
      <c r="CB21" s="15">
        <v>212.74324100000001</v>
      </c>
      <c r="CC21" s="15">
        <v>187.35112100000001</v>
      </c>
      <c r="CD21" s="15">
        <v>205.65079900000001</v>
      </c>
      <c r="CE21" s="15">
        <v>204.38239300000001</v>
      </c>
      <c r="CF21" s="15">
        <v>210.40708699999999</v>
      </c>
      <c r="CG21" s="15">
        <v>194.747615</v>
      </c>
      <c r="CH21" s="15">
        <v>213.365475</v>
      </c>
      <c r="CI21" s="15">
        <v>188.37491199999999</v>
      </c>
      <c r="CJ21" s="15">
        <v>189.12418199999999</v>
      </c>
      <c r="CK21" s="15">
        <v>194.44713400000001</v>
      </c>
      <c r="CL21" s="15">
        <v>216.39768799999999</v>
      </c>
      <c r="CM21" s="15">
        <v>216.39768799999999</v>
      </c>
      <c r="CN21" s="15">
        <v>213.84521699999999</v>
      </c>
      <c r="CO21" s="15">
        <v>211.47336999999999</v>
      </c>
      <c r="CP21" s="15">
        <v>213.945851</v>
      </c>
      <c r="CQ21" s="15">
        <v>195.39493300000001</v>
      </c>
      <c r="CR21" s="15">
        <v>204.752487</v>
      </c>
      <c r="CS21" s="15">
        <v>210.29553806999999</v>
      </c>
      <c r="CT21" s="15">
        <v>180.16498999999999</v>
      </c>
      <c r="CU21" s="15">
        <v>191.207234</v>
      </c>
      <c r="CV21" s="15">
        <v>204.76486193</v>
      </c>
      <c r="CW21" s="15">
        <v>212.16934900000001</v>
      </c>
      <c r="CX21" s="15">
        <v>191.34007399999999</v>
      </c>
      <c r="CY21" s="15">
        <v>215.81088144</v>
      </c>
      <c r="CZ21" s="15">
        <v>190.80346800000001</v>
      </c>
      <c r="DA21" s="15">
        <v>188.17139933000001</v>
      </c>
      <c r="DB21" s="15">
        <v>189.12773300000001</v>
      </c>
      <c r="DC21" s="15">
        <v>197.816092</v>
      </c>
      <c r="DD21" s="15">
        <v>202.356605</v>
      </c>
      <c r="DE21" s="15">
        <v>202.99498800000001</v>
      </c>
      <c r="DF21" s="15">
        <v>199.59631200000001</v>
      </c>
      <c r="DG21" s="15">
        <v>198.88267200000001</v>
      </c>
      <c r="DH21" s="15">
        <v>197.49657999999999</v>
      </c>
      <c r="DI21" s="15">
        <v>198.167801</v>
      </c>
      <c r="DJ21" s="15">
        <v>191.20399549999999</v>
      </c>
      <c r="DK21" s="15">
        <v>199.06478899999999</v>
      </c>
      <c r="DL21" s="15">
        <v>221.10936895</v>
      </c>
      <c r="DM21" s="15">
        <v>207.058572</v>
      </c>
      <c r="DN21" s="15">
        <v>206.31603100000001</v>
      </c>
      <c r="DO21" s="15">
        <v>185.95592533000001</v>
      </c>
      <c r="DP21" s="15">
        <v>213.416831</v>
      </c>
      <c r="DQ21" s="15">
        <v>210.702969</v>
      </c>
      <c r="DR21" s="15">
        <v>209.61433299999999</v>
      </c>
      <c r="DS21" s="15">
        <v>191.079655</v>
      </c>
      <c r="DT21" s="15">
        <v>210.402264</v>
      </c>
      <c r="DU21" s="15">
        <v>187.00648100000001</v>
      </c>
      <c r="DV21" s="15">
        <v>187.787317</v>
      </c>
      <c r="DW21" s="15">
        <v>194.61194800000001</v>
      </c>
      <c r="DX21" s="15">
        <v>200.59641500000001</v>
      </c>
      <c r="DY21" s="15">
        <v>201.356008</v>
      </c>
      <c r="DZ21" s="15">
        <v>194.336489</v>
      </c>
      <c r="EA21" s="15">
        <v>182.48321200000001</v>
      </c>
      <c r="EB21" s="15">
        <v>182.48321200000001</v>
      </c>
      <c r="EC21" s="15">
        <v>198.05747586000001</v>
      </c>
      <c r="ED21" s="15">
        <v>195.37874299999999</v>
      </c>
      <c r="EE21" s="15">
        <v>195.836915</v>
      </c>
      <c r="EF21" s="15">
        <v>189.13252499999999</v>
      </c>
      <c r="EG21" s="15">
        <v>190.076718</v>
      </c>
      <c r="EH21" s="15">
        <v>211.403234</v>
      </c>
      <c r="EI21" s="15">
        <v>196.33555200000001</v>
      </c>
      <c r="EJ21" s="15">
        <v>215.96339359000001</v>
      </c>
      <c r="EK21" s="15">
        <v>191.766907</v>
      </c>
      <c r="EL21" s="15">
        <v>191.766907</v>
      </c>
      <c r="EM21" s="15">
        <v>192.174194</v>
      </c>
      <c r="EN21" s="15">
        <v>198.97274300000001</v>
      </c>
      <c r="EO21" s="15">
        <v>199.742121</v>
      </c>
      <c r="EP21" s="15">
        <v>199.59631200000001</v>
      </c>
      <c r="EQ21" s="15">
        <v>183.53384800000001</v>
      </c>
      <c r="ER21" s="15">
        <v>196.26544100000001</v>
      </c>
      <c r="ES21" s="15">
        <v>213.33508699999999</v>
      </c>
      <c r="ET21" s="15">
        <v>188.60392400000001</v>
      </c>
      <c r="EU21" s="15">
        <v>189.16800499999999</v>
      </c>
      <c r="EV21" s="15">
        <v>196.16256516999999</v>
      </c>
      <c r="EW21" s="15">
        <v>193.86774299999999</v>
      </c>
      <c r="EX21" s="15">
        <v>192.70341999999999</v>
      </c>
      <c r="EY21" s="15">
        <v>192.66798199999999</v>
      </c>
      <c r="EZ21" s="15">
        <v>203.36469600000001</v>
      </c>
      <c r="FA21" s="15">
        <v>205.221397</v>
      </c>
      <c r="FB21" s="15">
        <v>202.59661299999999</v>
      </c>
      <c r="FC21" s="15">
        <v>200.212425</v>
      </c>
      <c r="FD21" s="15">
        <v>197.041348</v>
      </c>
      <c r="FE21" s="15">
        <v>197.025597</v>
      </c>
      <c r="FF21" s="15">
        <v>197.01899299999999</v>
      </c>
      <c r="FG21" s="15">
        <v>223.64949128000001</v>
      </c>
      <c r="FH21" s="15">
        <v>213.452189</v>
      </c>
      <c r="FI21" s="15">
        <v>213.297526</v>
      </c>
      <c r="FJ21" s="15">
        <v>191.81114199999999</v>
      </c>
      <c r="FK21" s="15">
        <v>228.83170989000001</v>
      </c>
      <c r="FL21" s="15">
        <v>211.53600954999999</v>
      </c>
      <c r="FM21" s="15">
        <v>215.74587600000001</v>
      </c>
      <c r="FN21" s="15">
        <v>183.246904</v>
      </c>
      <c r="FO21" s="15">
        <v>183.65063000000001</v>
      </c>
      <c r="FP21" s="15">
        <v>192.95442600000001</v>
      </c>
      <c r="FQ21" s="15">
        <v>194.47785400000001</v>
      </c>
      <c r="FR21" s="15">
        <v>225.19815381000001</v>
      </c>
      <c r="FS21" s="15">
        <v>224.560429</v>
      </c>
      <c r="FT21" s="15">
        <v>225.172259</v>
      </c>
      <c r="FU21" s="15">
        <v>197.74354400000001</v>
      </c>
      <c r="FV21" s="15">
        <v>197.74354400000001</v>
      </c>
      <c r="FW21" s="15">
        <v>226.674995</v>
      </c>
      <c r="FX21" s="15">
        <v>226.674995</v>
      </c>
      <c r="FY21" s="15">
        <v>225.072273</v>
      </c>
      <c r="FZ21" s="15">
        <v>205.25946400000001</v>
      </c>
      <c r="GA21" s="15">
        <v>205.04643300000001</v>
      </c>
      <c r="GB21" s="15">
        <v>196.86111099999999</v>
      </c>
      <c r="GC21" s="15">
        <v>196.610827</v>
      </c>
      <c r="GD21" s="15">
        <v>201.49018720000001</v>
      </c>
      <c r="GE21" s="15">
        <v>204.366974</v>
      </c>
      <c r="GF21" s="15">
        <v>208.09378799999999</v>
      </c>
      <c r="GG21" s="15">
        <v>213.365475</v>
      </c>
      <c r="GH21" s="15">
        <v>213.365475</v>
      </c>
      <c r="GI21" s="15">
        <v>195.547629</v>
      </c>
      <c r="GJ21" s="15">
        <v>189.29356566999999</v>
      </c>
      <c r="GK21" s="15">
        <v>196.291066</v>
      </c>
      <c r="GL21" s="15">
        <v>198.88267200000001</v>
      </c>
      <c r="GM21" s="15">
        <v>215.17008276000001</v>
      </c>
      <c r="GN21" s="15">
        <v>204.77225000000001</v>
      </c>
      <c r="GO21" s="15">
        <v>215.17008276000001</v>
      </c>
      <c r="GP21" s="15">
        <v>197.74354400000001</v>
      </c>
      <c r="GQ21" s="15">
        <v>189.76263900000001</v>
      </c>
      <c r="GR21" s="15">
        <v>197.39145099999999</v>
      </c>
      <c r="GS21" s="15">
        <v>199.22600700000001</v>
      </c>
      <c r="GT21" s="15">
        <v>190.028639</v>
      </c>
      <c r="GU21" s="15">
        <v>196.18197599999999</v>
      </c>
      <c r="GV21" s="15">
        <v>190.021411</v>
      </c>
      <c r="GW21" s="15">
        <v>195.93030899999999</v>
      </c>
      <c r="GX21" s="15">
        <v>210.05509499999999</v>
      </c>
      <c r="GY21" s="15">
        <v>200.895195</v>
      </c>
      <c r="GZ21" s="15">
        <v>199.73484099999999</v>
      </c>
      <c r="HA21" s="15">
        <v>199.61152200000001</v>
      </c>
      <c r="HB21" s="15">
        <v>190.021411</v>
      </c>
      <c r="HC21" s="15">
        <v>189.320775</v>
      </c>
      <c r="HD21" s="15">
        <v>189.751384</v>
      </c>
      <c r="HE21" s="15">
        <v>197.47546500000001</v>
      </c>
      <c r="HF21" s="15">
        <v>213.00177199999999</v>
      </c>
      <c r="HG21" s="15">
        <v>213.33508699999999</v>
      </c>
      <c r="HH21" s="15">
        <v>213.33508699999999</v>
      </c>
      <c r="HI21" s="15">
        <v>213.33508699999999</v>
      </c>
      <c r="HJ21" s="15">
        <v>216.41986399999999</v>
      </c>
      <c r="HK21" s="15">
        <v>208.15897100000001</v>
      </c>
      <c r="HL21" s="15">
        <v>207.554035</v>
      </c>
      <c r="HM21" s="15">
        <v>227.68981500000001</v>
      </c>
      <c r="HN21" s="15">
        <v>202.613249</v>
      </c>
      <c r="HO21" s="15">
        <v>207.525813</v>
      </c>
      <c r="HP21" s="15">
        <v>201.57944108000001</v>
      </c>
      <c r="HQ21" s="15">
        <v>213.54038499999999</v>
      </c>
      <c r="HR21" s="15">
        <v>192.20155700000001</v>
      </c>
      <c r="HS21" s="15">
        <v>192.77550199999999</v>
      </c>
      <c r="HT21" s="15">
        <v>207.47074699999999</v>
      </c>
      <c r="HU21" s="15">
        <v>191.43495200000001</v>
      </c>
      <c r="HV21" s="15">
        <v>193.89234597000001</v>
      </c>
      <c r="HW21" s="15">
        <v>193.469131</v>
      </c>
      <c r="HX21" s="15">
        <v>194.03264200000001</v>
      </c>
      <c r="HY21" s="15">
        <v>220.86287590000001</v>
      </c>
      <c r="HZ21" s="15">
        <v>192.961299</v>
      </c>
      <c r="IA21" s="15">
        <v>214.87750600000001</v>
      </c>
    </row>
    <row r="22" spans="1:235" s="4" customFormat="1" x14ac:dyDescent="0.2">
      <c r="A22" s="2"/>
      <c r="B22" s="10">
        <v>46242.395833333336</v>
      </c>
      <c r="C22" s="15">
        <v>210.42242745999999</v>
      </c>
      <c r="D22" s="15">
        <v>203.32713000000001</v>
      </c>
      <c r="E22" s="15">
        <v>204.52816100000001</v>
      </c>
      <c r="F22" s="15">
        <v>204.20737800000001</v>
      </c>
      <c r="G22" s="15">
        <v>203.99385599999999</v>
      </c>
      <c r="H22" s="15">
        <v>186.16096300000001</v>
      </c>
      <c r="I22" s="15">
        <v>198.30165700000001</v>
      </c>
      <c r="J22" s="15">
        <v>197.38385199999999</v>
      </c>
      <c r="K22" s="15">
        <v>199.01764299999999</v>
      </c>
      <c r="L22" s="15">
        <v>186.53063599999999</v>
      </c>
      <c r="M22" s="15">
        <v>209.19044400000001</v>
      </c>
      <c r="N22" s="15">
        <v>204.81105500000001</v>
      </c>
      <c r="O22" s="15">
        <v>204.00921299999999</v>
      </c>
      <c r="P22" s="15">
        <v>215.89902799999999</v>
      </c>
      <c r="Q22" s="15">
        <v>196.80022944000001</v>
      </c>
      <c r="R22" s="15">
        <v>199.78150299999999</v>
      </c>
      <c r="S22" s="15">
        <v>201.01862199999999</v>
      </c>
      <c r="T22" s="15">
        <v>212.86749399999999</v>
      </c>
      <c r="U22" s="15">
        <v>188.7400165</v>
      </c>
      <c r="V22" s="15">
        <v>189.36231000000001</v>
      </c>
      <c r="W22" s="15">
        <v>209.04566399999999</v>
      </c>
      <c r="X22" s="15">
        <v>189.43744799999999</v>
      </c>
      <c r="Y22" s="15">
        <v>171.80745400000001</v>
      </c>
      <c r="Z22" s="15">
        <v>188.33084299999999</v>
      </c>
      <c r="AA22" s="15">
        <v>204.224704</v>
      </c>
      <c r="AB22" s="15">
        <v>186.13858200000001</v>
      </c>
      <c r="AC22" s="15">
        <v>190.52687299999999</v>
      </c>
      <c r="AD22" s="15">
        <v>190.38832400000001</v>
      </c>
      <c r="AE22" s="15">
        <v>188.76334399999999</v>
      </c>
      <c r="AF22" s="15">
        <v>191.21643299999999</v>
      </c>
      <c r="AG22" s="15">
        <v>209.34434625</v>
      </c>
      <c r="AH22" s="15">
        <v>208.45363631999999</v>
      </c>
      <c r="AI22" s="15">
        <v>209.767079</v>
      </c>
      <c r="AJ22" s="15">
        <v>209.67925</v>
      </c>
      <c r="AK22" s="15">
        <v>188.93281500000001</v>
      </c>
      <c r="AL22" s="15">
        <v>209.56344000000001</v>
      </c>
      <c r="AM22" s="15">
        <v>185.702348</v>
      </c>
      <c r="AN22" s="15">
        <v>186.70938799999999</v>
      </c>
      <c r="AO22" s="15">
        <v>196.65295800000001</v>
      </c>
      <c r="AP22" s="15">
        <v>188.27662900000001</v>
      </c>
      <c r="AQ22" s="15">
        <v>186.010536</v>
      </c>
      <c r="AR22" s="15">
        <v>186.52321499999999</v>
      </c>
      <c r="AS22" s="15">
        <v>187.84663900000001</v>
      </c>
      <c r="AT22" s="15">
        <v>198.36928499999999</v>
      </c>
      <c r="AU22" s="15">
        <v>198.36928499999999</v>
      </c>
      <c r="AV22" s="15">
        <v>200.798665</v>
      </c>
      <c r="AW22" s="15">
        <v>190.82359400000001</v>
      </c>
      <c r="AX22" s="15">
        <v>189.67556099999999</v>
      </c>
      <c r="AY22" s="15">
        <v>190.21510000000001</v>
      </c>
      <c r="AZ22" s="15">
        <v>211.81431000000001</v>
      </c>
      <c r="BA22" s="15">
        <v>186.61881700000001</v>
      </c>
      <c r="BB22" s="15">
        <v>185.54124200000001</v>
      </c>
      <c r="BC22" s="15">
        <v>184.48379550000001</v>
      </c>
      <c r="BD22" s="15">
        <v>184.71695975</v>
      </c>
      <c r="BE22" s="15">
        <v>183.87365600000001</v>
      </c>
      <c r="BF22" s="15">
        <v>185.42469600000001</v>
      </c>
      <c r="BG22" s="15">
        <v>199.75586999999999</v>
      </c>
      <c r="BH22" s="15">
        <v>201.08407500000001</v>
      </c>
      <c r="BI22" s="15">
        <v>201.08407500000001</v>
      </c>
      <c r="BJ22" s="15">
        <v>201.08407500000001</v>
      </c>
      <c r="BK22" s="15">
        <v>188.56330800000001</v>
      </c>
      <c r="BL22" s="15">
        <v>188.56330800000001</v>
      </c>
      <c r="BM22" s="15">
        <v>202.470913</v>
      </c>
      <c r="BN22" s="15">
        <v>201.653795</v>
      </c>
      <c r="BO22" s="15">
        <v>192.005413</v>
      </c>
      <c r="BP22" s="15">
        <v>187.54885300000001</v>
      </c>
      <c r="BQ22" s="15">
        <v>204.597397</v>
      </c>
      <c r="BR22" s="15">
        <v>189.30250699999999</v>
      </c>
      <c r="BS22" s="15">
        <v>189.34566796999999</v>
      </c>
      <c r="BT22" s="15">
        <v>195.249021</v>
      </c>
      <c r="BU22" s="15">
        <v>200.50181000000001</v>
      </c>
      <c r="BV22" s="15">
        <v>198.61698937</v>
      </c>
      <c r="BW22" s="15">
        <v>211.63300000000001</v>
      </c>
      <c r="BX22" s="15">
        <v>197.137293</v>
      </c>
      <c r="BY22" s="15">
        <v>191.86146500000001</v>
      </c>
      <c r="BZ22" s="15">
        <v>192.06135900000001</v>
      </c>
      <c r="CA22" s="15">
        <v>213.47161700000001</v>
      </c>
      <c r="CB22" s="15">
        <v>212.047664</v>
      </c>
      <c r="CC22" s="15">
        <v>184.64049199999999</v>
      </c>
      <c r="CD22" s="15">
        <v>203.57909100000001</v>
      </c>
      <c r="CE22" s="15">
        <v>202.196586</v>
      </c>
      <c r="CF22" s="15">
        <v>209.89779100000001</v>
      </c>
      <c r="CG22" s="15">
        <v>192.785979</v>
      </c>
      <c r="CH22" s="15">
        <v>211.63300000000001</v>
      </c>
      <c r="CI22" s="15">
        <v>185.65660166999999</v>
      </c>
      <c r="CJ22" s="15">
        <v>186.43717699999999</v>
      </c>
      <c r="CK22" s="15">
        <v>192.089495</v>
      </c>
      <c r="CL22" s="15">
        <v>215.101821</v>
      </c>
      <c r="CM22" s="15">
        <v>215.101821</v>
      </c>
      <c r="CN22" s="15">
        <v>212.44236799999999</v>
      </c>
      <c r="CO22" s="15">
        <v>209.71911</v>
      </c>
      <c r="CP22" s="15">
        <v>212.307286</v>
      </c>
      <c r="CQ22" s="15">
        <v>193.47726399999999</v>
      </c>
      <c r="CR22" s="15">
        <v>201.94796600000001</v>
      </c>
      <c r="CS22" s="15">
        <v>207.10259744999999</v>
      </c>
      <c r="CT22" s="15">
        <v>177.65569400000001</v>
      </c>
      <c r="CU22" s="15">
        <v>187.54885300000001</v>
      </c>
      <c r="CV22" s="15">
        <v>202.08312543</v>
      </c>
      <c r="CW22" s="15">
        <v>203.441382</v>
      </c>
      <c r="CX22" s="15">
        <v>188.68750900000001</v>
      </c>
      <c r="CY22" s="15">
        <v>213.56083634000001</v>
      </c>
      <c r="CZ22" s="15">
        <v>187.863561</v>
      </c>
      <c r="DA22" s="15">
        <v>185.24050600000001</v>
      </c>
      <c r="DB22" s="15">
        <v>186.14872299999999</v>
      </c>
      <c r="DC22" s="15">
        <v>192.132026</v>
      </c>
      <c r="DD22" s="15">
        <v>200.08102700000001</v>
      </c>
      <c r="DE22" s="15">
        <v>200.764895</v>
      </c>
      <c r="DF22" s="15">
        <v>197.137293</v>
      </c>
      <c r="DG22" s="15">
        <v>196.41196199999999</v>
      </c>
      <c r="DH22" s="15">
        <v>191.430646</v>
      </c>
      <c r="DI22" s="15">
        <v>192.06135900000001</v>
      </c>
      <c r="DJ22" s="15">
        <v>188.608825</v>
      </c>
      <c r="DK22" s="15">
        <v>196.56362799999999</v>
      </c>
      <c r="DL22" s="15">
        <v>220.38643839</v>
      </c>
      <c r="DM22" s="15">
        <v>204.69085799999999</v>
      </c>
      <c r="DN22" s="15">
        <v>203.879921</v>
      </c>
      <c r="DO22" s="15">
        <v>183.07906367000001</v>
      </c>
      <c r="DP22" s="15">
        <v>211.997195</v>
      </c>
      <c r="DQ22" s="15">
        <v>208.96889899999999</v>
      </c>
      <c r="DR22" s="15">
        <v>206.823744</v>
      </c>
      <c r="DS22" s="15">
        <v>187.32948200000001</v>
      </c>
      <c r="DT22" s="15">
        <v>208.66299699999999</v>
      </c>
      <c r="DU22" s="15">
        <v>184.22433699999999</v>
      </c>
      <c r="DV22" s="15">
        <v>185.02853300000001</v>
      </c>
      <c r="DW22" s="15">
        <v>192.45073300000001</v>
      </c>
      <c r="DX22" s="15">
        <v>198.063762</v>
      </c>
      <c r="DY22" s="15">
        <v>198.775474</v>
      </c>
      <c r="DZ22" s="15">
        <v>191.509534</v>
      </c>
      <c r="EA22" s="15">
        <v>185.55306100000001</v>
      </c>
      <c r="EB22" s="15">
        <v>185.55306100000001</v>
      </c>
      <c r="EC22" s="15">
        <v>191.40203604000001</v>
      </c>
      <c r="ED22" s="15">
        <v>193.21398199999999</v>
      </c>
      <c r="EE22" s="15">
        <v>193.73298399999999</v>
      </c>
      <c r="EF22" s="15">
        <v>186.068895</v>
      </c>
      <c r="EG22" s="15">
        <v>187.04494</v>
      </c>
      <c r="EH22" s="15">
        <v>208.98148699999999</v>
      </c>
      <c r="EI22" s="15">
        <v>194.470879</v>
      </c>
      <c r="EJ22" s="15">
        <v>213.71175840000001</v>
      </c>
      <c r="EK22" s="15">
        <v>188.83981800000001</v>
      </c>
      <c r="EL22" s="15">
        <v>188.83981800000001</v>
      </c>
      <c r="EM22" s="15">
        <v>188.52536900000001</v>
      </c>
      <c r="EN22" s="15">
        <v>196.50229300000001</v>
      </c>
      <c r="EO22" s="15">
        <v>197.28890999999999</v>
      </c>
      <c r="EP22" s="15">
        <v>197.137293</v>
      </c>
      <c r="EQ22" s="15">
        <v>180.900308</v>
      </c>
      <c r="ER22" s="15">
        <v>193.07031699999999</v>
      </c>
      <c r="ES22" s="15">
        <v>211.909066</v>
      </c>
      <c r="ET22" s="15">
        <v>185.90558100000001</v>
      </c>
      <c r="EU22" s="15">
        <v>186.48478399999999</v>
      </c>
      <c r="EV22" s="15">
        <v>193.71223080999999</v>
      </c>
      <c r="EW22" s="15">
        <v>189.903987</v>
      </c>
      <c r="EX22" s="15">
        <v>189.27141700000001</v>
      </c>
      <c r="EY22" s="15">
        <v>189.15248099999999</v>
      </c>
      <c r="EZ22" s="15">
        <v>200.70129700000001</v>
      </c>
      <c r="FA22" s="15">
        <v>202.457289</v>
      </c>
      <c r="FB22" s="15">
        <v>195.56943799999999</v>
      </c>
      <c r="FC22" s="15">
        <v>193.30168499999999</v>
      </c>
      <c r="FD22" s="15">
        <v>195.79728800000001</v>
      </c>
      <c r="FE22" s="15">
        <v>195.36934500000001</v>
      </c>
      <c r="FF22" s="15">
        <v>195.189728</v>
      </c>
      <c r="FG22" s="15">
        <v>220.77648221000001</v>
      </c>
      <c r="FH22" s="15">
        <v>203.13632799999999</v>
      </c>
      <c r="FI22" s="15">
        <v>211.81753599999999</v>
      </c>
      <c r="FJ22" s="15">
        <v>189.27016599999999</v>
      </c>
      <c r="FK22" s="15">
        <v>226.95349322000001</v>
      </c>
      <c r="FL22" s="15">
        <v>209.47783934</v>
      </c>
      <c r="FM22" s="15">
        <v>214.210295</v>
      </c>
      <c r="FN22" s="15">
        <v>180.59962150000001</v>
      </c>
      <c r="FO22" s="15">
        <v>180.97947099999999</v>
      </c>
      <c r="FP22" s="15">
        <v>189.409346</v>
      </c>
      <c r="FQ22" s="15">
        <v>192.11082999999999</v>
      </c>
      <c r="FR22" s="15">
        <v>213.49616624000001</v>
      </c>
      <c r="FS22" s="15">
        <v>212.81250900000001</v>
      </c>
      <c r="FT22" s="15">
        <v>213.47161700000001</v>
      </c>
      <c r="FU22" s="15">
        <v>195.25917200000001</v>
      </c>
      <c r="FV22" s="15">
        <v>195.25917200000001</v>
      </c>
      <c r="FW22" s="15">
        <v>227.71569500000001</v>
      </c>
      <c r="FX22" s="15">
        <v>227.71569500000001</v>
      </c>
      <c r="FY22" s="15">
        <v>225.756112</v>
      </c>
      <c r="FZ22" s="15">
        <v>202.79577499999999</v>
      </c>
      <c r="GA22" s="15">
        <v>202.57235700000001</v>
      </c>
      <c r="GB22" s="15">
        <v>191.83493999999999</v>
      </c>
      <c r="GC22" s="15">
        <v>191.70568900000001</v>
      </c>
      <c r="GD22" s="15">
        <v>199.62697585999999</v>
      </c>
      <c r="GE22" s="15">
        <v>202.18656100000001</v>
      </c>
      <c r="GF22" s="15">
        <v>204.86504600000001</v>
      </c>
      <c r="GG22" s="15">
        <v>211.63300000000001</v>
      </c>
      <c r="GH22" s="15">
        <v>211.63300000000001</v>
      </c>
      <c r="GI22" s="15">
        <v>192.72894099999999</v>
      </c>
      <c r="GJ22" s="15">
        <v>186.09084633000001</v>
      </c>
      <c r="GK22" s="15">
        <v>193.71954400000001</v>
      </c>
      <c r="GL22" s="15">
        <v>196.41196199999999</v>
      </c>
      <c r="GM22" s="15">
        <v>212.92671863999999</v>
      </c>
      <c r="GN22" s="15">
        <v>200.84366800000001</v>
      </c>
      <c r="GO22" s="15">
        <v>212.92671863999999</v>
      </c>
      <c r="GP22" s="15">
        <v>195.25917200000001</v>
      </c>
      <c r="GQ22" s="15">
        <v>187.009963</v>
      </c>
      <c r="GR22" s="15">
        <v>194.89185800000001</v>
      </c>
      <c r="GS22" s="15">
        <v>197.258352</v>
      </c>
      <c r="GT22" s="15">
        <v>187.16623000000001</v>
      </c>
      <c r="GU22" s="15">
        <v>190.254853</v>
      </c>
      <c r="GV22" s="15">
        <v>187.33232000000001</v>
      </c>
      <c r="GW22" s="15">
        <v>193.14643100000001</v>
      </c>
      <c r="GX22" s="15">
        <v>208.330994</v>
      </c>
      <c r="GY22" s="15">
        <v>198.49839499999999</v>
      </c>
      <c r="GZ22" s="15">
        <v>197.30590599999999</v>
      </c>
      <c r="HA22" s="15">
        <v>197.17734400000001</v>
      </c>
      <c r="HB22" s="15">
        <v>187.33232000000001</v>
      </c>
      <c r="HC22" s="15">
        <v>186.61537799999999</v>
      </c>
      <c r="HD22" s="15">
        <v>187.053346</v>
      </c>
      <c r="HE22" s="15">
        <v>194.98511400000001</v>
      </c>
      <c r="HF22" s="15">
        <v>211.55705</v>
      </c>
      <c r="HG22" s="15">
        <v>211.909066</v>
      </c>
      <c r="HH22" s="15">
        <v>211.909066</v>
      </c>
      <c r="HI22" s="15">
        <v>211.909066</v>
      </c>
      <c r="HJ22" s="15">
        <v>205.440089</v>
      </c>
      <c r="HK22" s="15">
        <v>205.905102</v>
      </c>
      <c r="HL22" s="15">
        <v>205.251723</v>
      </c>
      <c r="HM22" s="15">
        <v>217.32679300000001</v>
      </c>
      <c r="HN22" s="15">
        <v>200.21760800000001</v>
      </c>
      <c r="HO22" s="15">
        <v>205.60662199999999</v>
      </c>
      <c r="HP22" s="15">
        <v>197.71211353000001</v>
      </c>
      <c r="HQ22" s="15">
        <v>212.10940199999999</v>
      </c>
      <c r="HR22" s="15">
        <v>189.75555650000001</v>
      </c>
      <c r="HS22" s="15">
        <v>190.35058699999999</v>
      </c>
      <c r="HT22" s="15">
        <v>200.49922000000001</v>
      </c>
      <c r="HU22" s="15">
        <v>188.56330800000001</v>
      </c>
      <c r="HV22" s="15">
        <v>191.98942384</v>
      </c>
      <c r="HW22" s="15">
        <v>187.5265685</v>
      </c>
      <c r="HX22" s="15">
        <v>188.08488500000001</v>
      </c>
      <c r="HY22" s="15">
        <v>219.10122221</v>
      </c>
      <c r="HZ22" s="15">
        <v>190.53001900000001</v>
      </c>
      <c r="IA22" s="15">
        <v>213.56285099999999</v>
      </c>
    </row>
    <row r="23" spans="1:235" s="4" customFormat="1" x14ac:dyDescent="0.2">
      <c r="A23" s="2"/>
      <c r="B23" s="10">
        <v>46242.416666666664</v>
      </c>
      <c r="C23" s="15">
        <v>210.91793446</v>
      </c>
      <c r="D23" s="15">
        <v>203.24796799999999</v>
      </c>
      <c r="E23" s="15">
        <v>204.469019</v>
      </c>
      <c r="F23" s="15">
        <v>204.13554099999999</v>
      </c>
      <c r="G23" s="15">
        <v>203.91620700000001</v>
      </c>
      <c r="H23" s="15">
        <v>186.49516700000001</v>
      </c>
      <c r="I23" s="15">
        <v>198.20442</v>
      </c>
      <c r="J23" s="15">
        <v>197.26246699999999</v>
      </c>
      <c r="K23" s="15">
        <v>198.88195400000001</v>
      </c>
      <c r="L23" s="15">
        <v>186.761717</v>
      </c>
      <c r="M23" s="15">
        <v>209.14510200000001</v>
      </c>
      <c r="N23" s="15">
        <v>204.74319299999999</v>
      </c>
      <c r="O23" s="15">
        <v>203.97446500000001</v>
      </c>
      <c r="P23" s="15">
        <v>215.721371</v>
      </c>
      <c r="Q23" s="15">
        <v>197.38723532</v>
      </c>
      <c r="R23" s="15">
        <v>199.62283400000001</v>
      </c>
      <c r="S23" s="15">
        <v>200.69018299999999</v>
      </c>
      <c r="T23" s="15">
        <v>212.843492</v>
      </c>
      <c r="U23" s="15">
        <v>190.21683200000001</v>
      </c>
      <c r="V23" s="15">
        <v>190.82796300000001</v>
      </c>
      <c r="W23" s="15">
        <v>209.20765800000001</v>
      </c>
      <c r="X23" s="15">
        <v>189.931454</v>
      </c>
      <c r="Y23" s="15">
        <v>172.47286</v>
      </c>
      <c r="Z23" s="15">
        <v>188.72668100000001</v>
      </c>
      <c r="AA23" s="15">
        <v>204.02014600000001</v>
      </c>
      <c r="AB23" s="15">
        <v>185.56547699999999</v>
      </c>
      <c r="AC23" s="15">
        <v>190.54864499999999</v>
      </c>
      <c r="AD23" s="15">
        <v>190.832435</v>
      </c>
      <c r="AE23" s="15">
        <v>189.24609899999999</v>
      </c>
      <c r="AF23" s="15">
        <v>190.95111800000001</v>
      </c>
      <c r="AG23" s="15">
        <v>209.42364025000001</v>
      </c>
      <c r="AH23" s="15">
        <v>208.55148106999999</v>
      </c>
      <c r="AI23" s="15">
        <v>209.818535</v>
      </c>
      <c r="AJ23" s="15">
        <v>209.792044</v>
      </c>
      <c r="AK23" s="15">
        <v>188.78896399999999</v>
      </c>
      <c r="AL23" s="15">
        <v>209.73197300000001</v>
      </c>
      <c r="AM23" s="15">
        <v>184.78239099999999</v>
      </c>
      <c r="AN23" s="15">
        <v>185.69359800000001</v>
      </c>
      <c r="AO23" s="15">
        <v>196.371433</v>
      </c>
      <c r="AP23" s="15">
        <v>188.22678199999999</v>
      </c>
      <c r="AQ23" s="15">
        <v>184.60439600000001</v>
      </c>
      <c r="AR23" s="15">
        <v>185.191969</v>
      </c>
      <c r="AS23" s="15">
        <v>187.35548700000001</v>
      </c>
      <c r="AT23" s="15">
        <v>198.34876299999999</v>
      </c>
      <c r="AU23" s="15">
        <v>198.34876299999999</v>
      </c>
      <c r="AV23" s="15">
        <v>200.74610799999999</v>
      </c>
      <c r="AW23" s="15">
        <v>191.359779</v>
      </c>
      <c r="AX23" s="15">
        <v>192.88846899999999</v>
      </c>
      <c r="AY23" s="15">
        <v>193.18602100000001</v>
      </c>
      <c r="AZ23" s="15">
        <v>212.23660000000001</v>
      </c>
      <c r="BA23" s="15">
        <v>186.96115399999999</v>
      </c>
      <c r="BB23" s="15">
        <v>185.870474</v>
      </c>
      <c r="BC23" s="15">
        <v>184.806828</v>
      </c>
      <c r="BD23" s="15">
        <v>185.046154</v>
      </c>
      <c r="BE23" s="15">
        <v>184.174519</v>
      </c>
      <c r="BF23" s="15">
        <v>185.753848</v>
      </c>
      <c r="BG23" s="15">
        <v>199.62522899999999</v>
      </c>
      <c r="BH23" s="15">
        <v>201.048618</v>
      </c>
      <c r="BI23" s="15">
        <v>201.048618</v>
      </c>
      <c r="BJ23" s="15">
        <v>201.048618</v>
      </c>
      <c r="BK23" s="15">
        <v>187.41230200000001</v>
      </c>
      <c r="BL23" s="15">
        <v>187.791438</v>
      </c>
      <c r="BM23" s="15">
        <v>202.94156599999999</v>
      </c>
      <c r="BN23" s="15">
        <v>202.13275999999999</v>
      </c>
      <c r="BO23" s="15">
        <v>192.004481</v>
      </c>
      <c r="BP23" s="15">
        <v>187.10461100000001</v>
      </c>
      <c r="BQ23" s="15">
        <v>204.402705</v>
      </c>
      <c r="BR23" s="15">
        <v>189.139613</v>
      </c>
      <c r="BS23" s="15">
        <v>189.18273683000001</v>
      </c>
      <c r="BT23" s="15">
        <v>194.81598099999999</v>
      </c>
      <c r="BU23" s="15">
        <v>200.68798466999999</v>
      </c>
      <c r="BV23" s="15">
        <v>198.51943442999999</v>
      </c>
      <c r="BW23" s="15">
        <v>212.05366900000001</v>
      </c>
      <c r="BX23" s="15">
        <v>196.914458</v>
      </c>
      <c r="BY23" s="15">
        <v>191.74302499999999</v>
      </c>
      <c r="BZ23" s="15">
        <v>191.96702400000001</v>
      </c>
      <c r="CA23" s="15">
        <v>213.71967599999999</v>
      </c>
      <c r="CB23" s="15">
        <v>211.70023699999999</v>
      </c>
      <c r="CC23" s="15">
        <v>184.94477699999999</v>
      </c>
      <c r="CD23" s="15">
        <v>203.330895</v>
      </c>
      <c r="CE23" s="15">
        <v>201.89725999999999</v>
      </c>
      <c r="CF23" s="15">
        <v>209.129684</v>
      </c>
      <c r="CG23" s="15">
        <v>192.878052</v>
      </c>
      <c r="CH23" s="15">
        <v>212.05366900000001</v>
      </c>
      <c r="CI23" s="15">
        <v>186.00040733</v>
      </c>
      <c r="CJ23" s="15">
        <v>186.77979099999999</v>
      </c>
      <c r="CK23" s="15">
        <v>192.09285800000001</v>
      </c>
      <c r="CL23" s="15">
        <v>215.74700999999999</v>
      </c>
      <c r="CM23" s="15">
        <v>215.74700999999999</v>
      </c>
      <c r="CN23" s="15">
        <v>213.140703</v>
      </c>
      <c r="CO23" s="15">
        <v>210.12267499999999</v>
      </c>
      <c r="CP23" s="15">
        <v>212.78724199999999</v>
      </c>
      <c r="CQ23" s="15">
        <v>194.98929200000001</v>
      </c>
      <c r="CR23" s="15">
        <v>202.15038000000001</v>
      </c>
      <c r="CS23" s="15">
        <v>207.24423249</v>
      </c>
      <c r="CT23" s="15">
        <v>178.380213</v>
      </c>
      <c r="CU23" s="15">
        <v>187.10461100000001</v>
      </c>
      <c r="CV23" s="15">
        <v>201.82578072999999</v>
      </c>
      <c r="CW23" s="15">
        <v>203.354827</v>
      </c>
      <c r="CX23" s="15">
        <v>188.87996999999999</v>
      </c>
      <c r="CY23" s="15">
        <v>213.34692697</v>
      </c>
      <c r="CZ23" s="15">
        <v>187.56677099999999</v>
      </c>
      <c r="DA23" s="15">
        <v>186.377959</v>
      </c>
      <c r="DB23" s="15">
        <v>187.192207</v>
      </c>
      <c r="DC23" s="15">
        <v>192.25549699999999</v>
      </c>
      <c r="DD23" s="15">
        <v>199.73729599999999</v>
      </c>
      <c r="DE23" s="15">
        <v>200.35808900000001</v>
      </c>
      <c r="DF23" s="15">
        <v>196.914458</v>
      </c>
      <c r="DG23" s="15">
        <v>196.187983</v>
      </c>
      <c r="DH23" s="15">
        <v>191.42974799999999</v>
      </c>
      <c r="DI23" s="15">
        <v>191.96702400000001</v>
      </c>
      <c r="DJ23" s="15">
        <v>189.03417250000001</v>
      </c>
      <c r="DK23" s="15">
        <v>196.36027899999999</v>
      </c>
      <c r="DL23" s="15">
        <v>220.02534882</v>
      </c>
      <c r="DM23" s="15">
        <v>204.60638499999999</v>
      </c>
      <c r="DN23" s="15">
        <v>203.786092</v>
      </c>
      <c r="DO23" s="15">
        <v>183.37659033</v>
      </c>
      <c r="DP23" s="15">
        <v>212.690461</v>
      </c>
      <c r="DQ23" s="15">
        <v>209.47826499999999</v>
      </c>
      <c r="DR23" s="15">
        <v>206.99721099999999</v>
      </c>
      <c r="DS23" s="15">
        <v>187.198633</v>
      </c>
      <c r="DT23" s="15">
        <v>209.17511400000001</v>
      </c>
      <c r="DU23" s="15">
        <v>184.548374</v>
      </c>
      <c r="DV23" s="15">
        <v>185.35574500000001</v>
      </c>
      <c r="DW23" s="15">
        <v>193.47751400000001</v>
      </c>
      <c r="DX23" s="15">
        <v>197.745474</v>
      </c>
      <c r="DY23" s="15">
        <v>198.382689</v>
      </c>
      <c r="DZ23" s="15">
        <v>191.03880100000001</v>
      </c>
      <c r="EA23" s="15">
        <v>185.43568099999999</v>
      </c>
      <c r="EB23" s="15">
        <v>185.43568099999999</v>
      </c>
      <c r="EC23" s="15">
        <v>191.06160473</v>
      </c>
      <c r="ED23" s="15">
        <v>193.258736</v>
      </c>
      <c r="EE23" s="15">
        <v>193.784841</v>
      </c>
      <c r="EF23" s="15">
        <v>186.84273300000001</v>
      </c>
      <c r="EG23" s="15">
        <v>187.65541099999999</v>
      </c>
      <c r="EH23" s="15">
        <v>211.441303</v>
      </c>
      <c r="EI23" s="15">
        <v>195.90677099999999</v>
      </c>
      <c r="EJ23" s="15">
        <v>213.49769785999999</v>
      </c>
      <c r="EK23" s="15">
        <v>188.323431</v>
      </c>
      <c r="EL23" s="15">
        <v>188.323431</v>
      </c>
      <c r="EM23" s="15">
        <v>188.12976</v>
      </c>
      <c r="EN23" s="15">
        <v>196.28100699999999</v>
      </c>
      <c r="EO23" s="15">
        <v>197.06989799999999</v>
      </c>
      <c r="EP23" s="15">
        <v>196.914458</v>
      </c>
      <c r="EQ23" s="15">
        <v>181.52162999999999</v>
      </c>
      <c r="ER23" s="15">
        <v>193.19422700000001</v>
      </c>
      <c r="ES23" s="15">
        <v>212.604209</v>
      </c>
      <c r="ET23" s="15">
        <v>186.244978</v>
      </c>
      <c r="EU23" s="15">
        <v>186.826583</v>
      </c>
      <c r="EV23" s="15">
        <v>194.26041731999999</v>
      </c>
      <c r="EW23" s="15">
        <v>189.837886</v>
      </c>
      <c r="EX23" s="15">
        <v>189.21973</v>
      </c>
      <c r="EY23" s="15">
        <v>189.13387</v>
      </c>
      <c r="EZ23" s="15">
        <v>200.44571199999999</v>
      </c>
      <c r="FA23" s="15">
        <v>202.34714700000001</v>
      </c>
      <c r="FB23" s="15">
        <v>195.27259599999999</v>
      </c>
      <c r="FC23" s="15">
        <v>192.94948299999999</v>
      </c>
      <c r="FD23" s="15">
        <v>197.14881800000001</v>
      </c>
      <c r="FE23" s="15">
        <v>196.73165299999999</v>
      </c>
      <c r="FF23" s="15">
        <v>196.55656300000001</v>
      </c>
      <c r="FG23" s="15">
        <v>221.01281423</v>
      </c>
      <c r="FH23" s="15">
        <v>203.00798599999999</v>
      </c>
      <c r="FI23" s="15">
        <v>212.42742999999999</v>
      </c>
      <c r="FJ23" s="15">
        <v>189.67373900000001</v>
      </c>
      <c r="FK23" s="15">
        <v>227.26423381000001</v>
      </c>
      <c r="FL23" s="15">
        <v>210.00836182</v>
      </c>
      <c r="FM23" s="15">
        <v>214.86691400000001</v>
      </c>
      <c r="FN23" s="15">
        <v>181.07235800000001</v>
      </c>
      <c r="FO23" s="15">
        <v>181.432185</v>
      </c>
      <c r="FP23" s="15">
        <v>189.389263</v>
      </c>
      <c r="FQ23" s="15">
        <v>192.10182399999999</v>
      </c>
      <c r="FR23" s="15">
        <v>213.74425375999999</v>
      </c>
      <c r="FS23" s="15">
        <v>213.03821300000001</v>
      </c>
      <c r="FT23" s="15">
        <v>213.71967599999999</v>
      </c>
      <c r="FU23" s="15">
        <v>195.03545</v>
      </c>
      <c r="FV23" s="15">
        <v>195.03545</v>
      </c>
      <c r="FW23" s="15">
        <v>234.26914600000001</v>
      </c>
      <c r="FX23" s="15">
        <v>234.26914600000001</v>
      </c>
      <c r="FY23" s="15">
        <v>231.90098599999999</v>
      </c>
      <c r="FZ23" s="15">
        <v>202.67038199999999</v>
      </c>
      <c r="GA23" s="15">
        <v>202.44856899999999</v>
      </c>
      <c r="GB23" s="15">
        <v>192.09670299999999</v>
      </c>
      <c r="GC23" s="15">
        <v>192.03764200000001</v>
      </c>
      <c r="GD23" s="15">
        <v>201.07392439</v>
      </c>
      <c r="GE23" s="15">
        <v>201.878591</v>
      </c>
      <c r="GF23" s="15">
        <v>205.00124400000001</v>
      </c>
      <c r="GG23" s="15">
        <v>212.05366900000001</v>
      </c>
      <c r="GH23" s="15">
        <v>212.05366900000001</v>
      </c>
      <c r="GI23" s="15">
        <v>192.26914199999999</v>
      </c>
      <c r="GJ23" s="15">
        <v>185.51453767000001</v>
      </c>
      <c r="GK23" s="15">
        <v>193.476956</v>
      </c>
      <c r="GL23" s="15">
        <v>196.187983</v>
      </c>
      <c r="GM23" s="15">
        <v>212.71344442</v>
      </c>
      <c r="GN23" s="15">
        <v>201.42908600000001</v>
      </c>
      <c r="GO23" s="15">
        <v>212.71344442</v>
      </c>
      <c r="GP23" s="15">
        <v>195.03545</v>
      </c>
      <c r="GQ23" s="15">
        <v>187.35921400000001</v>
      </c>
      <c r="GR23" s="15">
        <v>194.653637</v>
      </c>
      <c r="GS23" s="15">
        <v>197.380315</v>
      </c>
      <c r="GT23" s="15">
        <v>186.940618</v>
      </c>
      <c r="GU23" s="15">
        <v>190.03148400000001</v>
      </c>
      <c r="GV23" s="15">
        <v>187.77816200000001</v>
      </c>
      <c r="GW23" s="15">
        <v>192.69254799999999</v>
      </c>
      <c r="GX23" s="15">
        <v>208.61623700000001</v>
      </c>
      <c r="GY23" s="15">
        <v>198.318532</v>
      </c>
      <c r="GZ23" s="15">
        <v>197.07571899999999</v>
      </c>
      <c r="HA23" s="15">
        <v>196.94923299999999</v>
      </c>
      <c r="HB23" s="15">
        <v>187.77816200000001</v>
      </c>
      <c r="HC23" s="15">
        <v>187.06303700000001</v>
      </c>
      <c r="HD23" s="15">
        <v>187.50197249999999</v>
      </c>
      <c r="HE23" s="15">
        <v>194.74605299999999</v>
      </c>
      <c r="HF23" s="15">
        <v>212.26215199999999</v>
      </c>
      <c r="HG23" s="15">
        <v>212.604209</v>
      </c>
      <c r="HH23" s="15">
        <v>212.604209</v>
      </c>
      <c r="HI23" s="15">
        <v>212.604209</v>
      </c>
      <c r="HJ23" s="15">
        <v>205.31854799999999</v>
      </c>
      <c r="HK23" s="15">
        <v>205.74606399999999</v>
      </c>
      <c r="HL23" s="15">
        <v>205.11092300000001</v>
      </c>
      <c r="HM23" s="15">
        <v>217.37371200000001</v>
      </c>
      <c r="HN23" s="15">
        <v>200.05025699999999</v>
      </c>
      <c r="HO23" s="15">
        <v>206.05211499999999</v>
      </c>
      <c r="HP23" s="15">
        <v>198.28840369</v>
      </c>
      <c r="HQ23" s="15">
        <v>212.74614500000001</v>
      </c>
      <c r="HR23" s="15">
        <v>190.29042050000001</v>
      </c>
      <c r="HS23" s="15">
        <v>190.883071</v>
      </c>
      <c r="HT23" s="15">
        <v>200.142301</v>
      </c>
      <c r="HU23" s="15">
        <v>188.241546</v>
      </c>
      <c r="HV23" s="15">
        <v>193.48982434000001</v>
      </c>
      <c r="HW23" s="15">
        <v>187.32206149999999</v>
      </c>
      <c r="HX23" s="15">
        <v>187.87392199999999</v>
      </c>
      <c r="HY23" s="15">
        <v>219.55297268999999</v>
      </c>
      <c r="HZ23" s="15">
        <v>191.01119700000001</v>
      </c>
      <c r="IA23" s="15">
        <v>214.33824200000001</v>
      </c>
    </row>
    <row r="24" spans="1:235" s="4" customFormat="1" x14ac:dyDescent="0.2">
      <c r="A24" s="2"/>
      <c r="B24" s="10">
        <v>46242.4375</v>
      </c>
      <c r="C24" s="15">
        <v>209.76133479000001</v>
      </c>
      <c r="D24" s="15">
        <v>202.36293000000001</v>
      </c>
      <c r="E24" s="15">
        <v>203.57312099999999</v>
      </c>
      <c r="F24" s="15">
        <v>203.246801</v>
      </c>
      <c r="G24" s="15">
        <v>203.03243800000001</v>
      </c>
      <c r="H24" s="15">
        <v>186.59124800000001</v>
      </c>
      <c r="I24" s="15">
        <v>197.64917700000001</v>
      </c>
      <c r="J24" s="15">
        <v>196.84893</v>
      </c>
      <c r="K24" s="15">
        <v>198.26157900000001</v>
      </c>
      <c r="L24" s="15">
        <v>186.44272799999999</v>
      </c>
      <c r="M24" s="15">
        <v>207.93128999999999</v>
      </c>
      <c r="N24" s="15">
        <v>204.450277</v>
      </c>
      <c r="O24" s="15">
        <v>203.86267000000001</v>
      </c>
      <c r="P24" s="15">
        <v>214.42570499999999</v>
      </c>
      <c r="Q24" s="15">
        <v>196.56209491000001</v>
      </c>
      <c r="R24" s="15">
        <v>198.854287</v>
      </c>
      <c r="S24" s="15">
        <v>200.03782200000001</v>
      </c>
      <c r="T24" s="15">
        <v>211.628073</v>
      </c>
      <c r="U24" s="15">
        <v>189.065888</v>
      </c>
      <c r="V24" s="15">
        <v>189.70738800000001</v>
      </c>
      <c r="W24" s="15">
        <v>208.10452000000001</v>
      </c>
      <c r="X24" s="15">
        <v>189.93403799999999</v>
      </c>
      <c r="Y24" s="15">
        <v>173.89605399999999</v>
      </c>
      <c r="Z24" s="15">
        <v>188.72221500000001</v>
      </c>
      <c r="AA24" s="15">
        <v>203.34518700000001</v>
      </c>
      <c r="AB24" s="15">
        <v>185.58862300000001</v>
      </c>
      <c r="AC24" s="15">
        <v>189.393618</v>
      </c>
      <c r="AD24" s="15">
        <v>190.77707000000001</v>
      </c>
      <c r="AE24" s="15">
        <v>189.271154</v>
      </c>
      <c r="AF24" s="15">
        <v>190.70955499999999</v>
      </c>
      <c r="AG24" s="15">
        <v>208.38559125</v>
      </c>
      <c r="AH24" s="15">
        <v>207.48688318999999</v>
      </c>
      <c r="AI24" s="15">
        <v>208.68473</v>
      </c>
      <c r="AJ24" s="15">
        <v>208.68197599999999</v>
      </c>
      <c r="AK24" s="15">
        <v>187.94392400000001</v>
      </c>
      <c r="AL24" s="15">
        <v>208.6011</v>
      </c>
      <c r="AM24" s="15">
        <v>184.99674099999999</v>
      </c>
      <c r="AN24" s="15">
        <v>185.80022</v>
      </c>
      <c r="AO24" s="15">
        <v>195.914804</v>
      </c>
      <c r="AP24" s="15">
        <v>186.398697</v>
      </c>
      <c r="AQ24" s="15">
        <v>184.66665</v>
      </c>
      <c r="AR24" s="15">
        <v>185.22372300000001</v>
      </c>
      <c r="AS24" s="15">
        <v>187.23697899999999</v>
      </c>
      <c r="AT24" s="15">
        <v>198.359655</v>
      </c>
      <c r="AU24" s="15">
        <v>198.359655</v>
      </c>
      <c r="AV24" s="15">
        <v>200.57636299999999</v>
      </c>
      <c r="AW24" s="15">
        <v>191.32699099999999</v>
      </c>
      <c r="AX24" s="15">
        <v>192.26285200000001</v>
      </c>
      <c r="AY24" s="15">
        <v>192.580082</v>
      </c>
      <c r="AZ24" s="15">
        <v>211.08408499999999</v>
      </c>
      <c r="BA24" s="15">
        <v>187.06104199999999</v>
      </c>
      <c r="BB24" s="15">
        <v>186.00252900000001</v>
      </c>
      <c r="BC24" s="15">
        <v>185.0288175</v>
      </c>
      <c r="BD24" s="15">
        <v>185.22917774999999</v>
      </c>
      <c r="BE24" s="15">
        <v>184.347126</v>
      </c>
      <c r="BF24" s="15">
        <v>185.89340799999999</v>
      </c>
      <c r="BG24" s="15">
        <v>199.32827599999999</v>
      </c>
      <c r="BH24" s="15">
        <v>200.87257099999999</v>
      </c>
      <c r="BI24" s="15">
        <v>200.87257099999999</v>
      </c>
      <c r="BJ24" s="15">
        <v>200.87257099999999</v>
      </c>
      <c r="BK24" s="15">
        <v>186.54201</v>
      </c>
      <c r="BL24" s="15">
        <v>187.21140500000001</v>
      </c>
      <c r="BM24" s="15">
        <v>201.75243900000001</v>
      </c>
      <c r="BN24" s="15">
        <v>201.139703</v>
      </c>
      <c r="BO24" s="15">
        <v>190.84891200000001</v>
      </c>
      <c r="BP24" s="15">
        <v>186.97538499999999</v>
      </c>
      <c r="BQ24" s="15">
        <v>203.696482</v>
      </c>
      <c r="BR24" s="15">
        <v>188.20712599999999</v>
      </c>
      <c r="BS24" s="15">
        <v>188.25003722</v>
      </c>
      <c r="BT24" s="15">
        <v>194.313838</v>
      </c>
      <c r="BU24" s="15">
        <v>200.09129100000001</v>
      </c>
      <c r="BV24" s="15">
        <v>197.32228484000001</v>
      </c>
      <c r="BW24" s="15">
        <v>210.89740399999999</v>
      </c>
      <c r="BX24" s="15">
        <v>196.44003000000001</v>
      </c>
      <c r="BY24" s="15">
        <v>190.59790599999999</v>
      </c>
      <c r="BZ24" s="15">
        <v>190.80938800000001</v>
      </c>
      <c r="CA24" s="15">
        <v>212.61678599999999</v>
      </c>
      <c r="CB24" s="15">
        <v>210.24886599999999</v>
      </c>
      <c r="CC24" s="15">
        <v>185.01640499999999</v>
      </c>
      <c r="CD24" s="15">
        <v>202.58956900000001</v>
      </c>
      <c r="CE24" s="15">
        <v>201.19783899999999</v>
      </c>
      <c r="CF24" s="15">
        <v>207.72655800000001</v>
      </c>
      <c r="CG24" s="15">
        <v>191.96865399999999</v>
      </c>
      <c r="CH24" s="15">
        <v>210.89740399999999</v>
      </c>
      <c r="CI24" s="15">
        <v>186.17476267000001</v>
      </c>
      <c r="CJ24" s="15">
        <v>186.893732</v>
      </c>
      <c r="CK24" s="15">
        <v>191.685418</v>
      </c>
      <c r="CL24" s="15">
        <v>214.55090200000001</v>
      </c>
      <c r="CM24" s="15">
        <v>214.55090200000001</v>
      </c>
      <c r="CN24" s="15">
        <v>212.347613</v>
      </c>
      <c r="CO24" s="15">
        <v>208.926073</v>
      </c>
      <c r="CP24" s="15">
        <v>211.511403</v>
      </c>
      <c r="CQ24" s="15">
        <v>194.501891</v>
      </c>
      <c r="CR24" s="15">
        <v>201.45039299999999</v>
      </c>
      <c r="CS24" s="15">
        <v>206.55692736</v>
      </c>
      <c r="CT24" s="15">
        <v>179.40045499999999</v>
      </c>
      <c r="CU24" s="15">
        <v>186.97538499999999</v>
      </c>
      <c r="CV24" s="15">
        <v>200.66843689999999</v>
      </c>
      <c r="CW24" s="15">
        <v>202.62897899999999</v>
      </c>
      <c r="CX24" s="15">
        <v>188.92406399999999</v>
      </c>
      <c r="CY24" s="15">
        <v>212.64111222</v>
      </c>
      <c r="CZ24" s="15">
        <v>187.548756</v>
      </c>
      <c r="DA24" s="15">
        <v>186.62868233</v>
      </c>
      <c r="DB24" s="15">
        <v>187.332604</v>
      </c>
      <c r="DC24" s="15">
        <v>191.36280600000001</v>
      </c>
      <c r="DD24" s="15">
        <v>199.08385699999999</v>
      </c>
      <c r="DE24" s="15">
        <v>199.66390000000001</v>
      </c>
      <c r="DF24" s="15">
        <v>196.44003000000001</v>
      </c>
      <c r="DG24" s="15">
        <v>195.75384700000001</v>
      </c>
      <c r="DH24" s="15">
        <v>190.27426199999999</v>
      </c>
      <c r="DI24" s="15">
        <v>190.80938800000001</v>
      </c>
      <c r="DJ24" s="15">
        <v>189.07426699999999</v>
      </c>
      <c r="DK24" s="15">
        <v>195.90129300000001</v>
      </c>
      <c r="DL24" s="15">
        <v>218.51690266</v>
      </c>
      <c r="DM24" s="15">
        <v>204.32850500000001</v>
      </c>
      <c r="DN24" s="15">
        <v>203.51956300000001</v>
      </c>
      <c r="DO24" s="15">
        <v>183.59365099999999</v>
      </c>
      <c r="DP24" s="15">
        <v>211.932625</v>
      </c>
      <c r="DQ24" s="15">
        <v>208.462005</v>
      </c>
      <c r="DR24" s="15">
        <v>205.987776</v>
      </c>
      <c r="DS24" s="15">
        <v>186.52281500000001</v>
      </c>
      <c r="DT24" s="15">
        <v>208.16910200000001</v>
      </c>
      <c r="DU24" s="15">
        <v>184.756913</v>
      </c>
      <c r="DV24" s="15">
        <v>185.51757499999999</v>
      </c>
      <c r="DW24" s="15">
        <v>193.20024599999999</v>
      </c>
      <c r="DX24" s="15">
        <v>197.212988</v>
      </c>
      <c r="DY24" s="15">
        <v>197.81135599999999</v>
      </c>
      <c r="DZ24" s="15">
        <v>190.98770500000001</v>
      </c>
      <c r="EA24" s="15">
        <v>178.33796000000001</v>
      </c>
      <c r="EB24" s="15">
        <v>178.33796000000001</v>
      </c>
      <c r="EC24" s="15">
        <v>190.53599331000001</v>
      </c>
      <c r="ED24" s="15">
        <v>192.470822</v>
      </c>
      <c r="EE24" s="15">
        <v>192.94634199999999</v>
      </c>
      <c r="EF24" s="15">
        <v>187.079973</v>
      </c>
      <c r="EG24" s="15">
        <v>187.78829899999999</v>
      </c>
      <c r="EH24" s="15">
        <v>211.14071799999999</v>
      </c>
      <c r="EI24" s="15">
        <v>195.35702000000001</v>
      </c>
      <c r="EJ24" s="15">
        <v>212.79138431999999</v>
      </c>
      <c r="EK24" s="15">
        <v>188.15827100000001</v>
      </c>
      <c r="EL24" s="15">
        <v>188.15827100000001</v>
      </c>
      <c r="EM24" s="15">
        <v>188.07726099999999</v>
      </c>
      <c r="EN24" s="15">
        <v>195.83824999999999</v>
      </c>
      <c r="EO24" s="15">
        <v>196.57768100000001</v>
      </c>
      <c r="EP24" s="15">
        <v>196.44003000000001</v>
      </c>
      <c r="EQ24" s="15">
        <v>182.36982399999999</v>
      </c>
      <c r="ER24" s="15">
        <v>192.42457200000001</v>
      </c>
      <c r="ES24" s="15">
        <v>211.84365099999999</v>
      </c>
      <c r="ET24" s="15">
        <v>186.387325</v>
      </c>
      <c r="EU24" s="15">
        <v>186.934438</v>
      </c>
      <c r="EV24" s="15">
        <v>194.23944404</v>
      </c>
      <c r="EW24" s="15">
        <v>189.39592099999999</v>
      </c>
      <c r="EX24" s="15">
        <v>188.342151</v>
      </c>
      <c r="EY24" s="15">
        <v>188.90702999999999</v>
      </c>
      <c r="EZ24" s="15">
        <v>199.29628199999999</v>
      </c>
      <c r="FA24" s="15">
        <v>203.00896800000001</v>
      </c>
      <c r="FB24" s="15">
        <v>194.86751799999999</v>
      </c>
      <c r="FC24" s="15">
        <v>192.578352</v>
      </c>
      <c r="FD24" s="15">
        <v>196.33321699999999</v>
      </c>
      <c r="FE24" s="15">
        <v>196.07047399999999</v>
      </c>
      <c r="FF24" s="15">
        <v>195.96023199999999</v>
      </c>
      <c r="FG24" s="15">
        <v>220.12952401999999</v>
      </c>
      <c r="FH24" s="15">
        <v>202.282442</v>
      </c>
      <c r="FI24" s="15">
        <v>211.483631</v>
      </c>
      <c r="FJ24" s="15">
        <v>189.66004599999999</v>
      </c>
      <c r="FK24" s="15">
        <v>225.97849443000001</v>
      </c>
      <c r="FL24" s="15">
        <v>208.75375868</v>
      </c>
      <c r="FM24" s="15">
        <v>214.00643500000001</v>
      </c>
      <c r="FN24" s="15">
        <v>180.96820750000001</v>
      </c>
      <c r="FO24" s="15">
        <v>181.36038500000001</v>
      </c>
      <c r="FP24" s="15">
        <v>189.19357199999999</v>
      </c>
      <c r="FQ24" s="15">
        <v>191.69055599999999</v>
      </c>
      <c r="FR24" s="15">
        <v>212.64123692999999</v>
      </c>
      <c r="FS24" s="15">
        <v>211.95084700000001</v>
      </c>
      <c r="FT24" s="15">
        <v>212.61678599999999</v>
      </c>
      <c r="FU24" s="15">
        <v>194.66152500000001</v>
      </c>
      <c r="FV24" s="15">
        <v>194.66152500000001</v>
      </c>
      <c r="FW24" s="15">
        <v>233.06763900000001</v>
      </c>
      <c r="FX24" s="15">
        <v>233.06763900000001</v>
      </c>
      <c r="FY24" s="15">
        <v>230.793317</v>
      </c>
      <c r="FZ24" s="15">
        <v>202.39191199999999</v>
      </c>
      <c r="GA24" s="15">
        <v>202.16044600000001</v>
      </c>
      <c r="GB24" s="15">
        <v>191.493953</v>
      </c>
      <c r="GC24" s="15">
        <v>191.475414</v>
      </c>
      <c r="GD24" s="15">
        <v>200.48491081</v>
      </c>
      <c r="GE24" s="15">
        <v>201.172425</v>
      </c>
      <c r="GF24" s="15">
        <v>204.10639699999999</v>
      </c>
      <c r="GG24" s="15">
        <v>210.89740399999999</v>
      </c>
      <c r="GH24" s="15">
        <v>210.89740399999999</v>
      </c>
      <c r="GI24" s="15">
        <v>191.90083899999999</v>
      </c>
      <c r="GJ24" s="15">
        <v>185.54066599999999</v>
      </c>
      <c r="GK24" s="15">
        <v>193.18301099999999</v>
      </c>
      <c r="GL24" s="15">
        <v>195.75384700000001</v>
      </c>
      <c r="GM24" s="15">
        <v>212.00972542</v>
      </c>
      <c r="GN24" s="15">
        <v>201.39131900000001</v>
      </c>
      <c r="GO24" s="15">
        <v>212.00972542</v>
      </c>
      <c r="GP24" s="15">
        <v>194.66152500000001</v>
      </c>
      <c r="GQ24" s="15">
        <v>187.433729</v>
      </c>
      <c r="GR24" s="15">
        <v>194.307737</v>
      </c>
      <c r="GS24" s="15">
        <v>196.21507299999999</v>
      </c>
      <c r="GT24" s="15">
        <v>186.92254</v>
      </c>
      <c r="GU24" s="15">
        <v>189.799746</v>
      </c>
      <c r="GV24" s="15">
        <v>187.89236</v>
      </c>
      <c r="GW24" s="15">
        <v>192.482788</v>
      </c>
      <c r="GX24" s="15">
        <v>207.43599800000001</v>
      </c>
      <c r="GY24" s="15">
        <v>197.90345300000001</v>
      </c>
      <c r="GZ24" s="15">
        <v>196.61142899999999</v>
      </c>
      <c r="HA24" s="15">
        <v>196.50218000000001</v>
      </c>
      <c r="HB24" s="15">
        <v>187.89236</v>
      </c>
      <c r="HC24" s="15">
        <v>187.217263</v>
      </c>
      <c r="HD24" s="15">
        <v>187.63306549999999</v>
      </c>
      <c r="HE24" s="15">
        <v>194.39648500000001</v>
      </c>
      <c r="HF24" s="15">
        <v>211.526723</v>
      </c>
      <c r="HG24" s="15">
        <v>211.84365099999999</v>
      </c>
      <c r="HH24" s="15">
        <v>211.84365099999999</v>
      </c>
      <c r="HI24" s="15">
        <v>211.84365099999999</v>
      </c>
      <c r="HJ24" s="15">
        <v>204.431163</v>
      </c>
      <c r="HK24" s="15">
        <v>205.09715700000001</v>
      </c>
      <c r="HL24" s="15">
        <v>204.50895800000001</v>
      </c>
      <c r="HM24" s="15">
        <v>215.45740599999999</v>
      </c>
      <c r="HN24" s="15">
        <v>199.309425</v>
      </c>
      <c r="HO24" s="15">
        <v>205.04570899999999</v>
      </c>
      <c r="HP24" s="15">
        <v>198.25122554999999</v>
      </c>
      <c r="HQ24" s="15">
        <v>211.86319</v>
      </c>
      <c r="HR24" s="15">
        <v>190.30457050000001</v>
      </c>
      <c r="HS24" s="15">
        <v>190.867515</v>
      </c>
      <c r="HT24" s="15">
        <v>199.59149600000001</v>
      </c>
      <c r="HU24" s="15">
        <v>188.005324</v>
      </c>
      <c r="HV24" s="15">
        <v>193.00617145999999</v>
      </c>
      <c r="HW24" s="15">
        <v>187.34848249999999</v>
      </c>
      <c r="HX24" s="15">
        <v>187.843613</v>
      </c>
      <c r="HY24" s="15">
        <v>218.3516032</v>
      </c>
      <c r="HZ24" s="15">
        <v>190.952125</v>
      </c>
      <c r="IA24" s="15">
        <v>213.556601</v>
      </c>
    </row>
    <row r="25" spans="1:235" s="4" customFormat="1" x14ac:dyDescent="0.2">
      <c r="A25" s="2"/>
      <c r="B25" s="10">
        <v>46242.458333333336</v>
      </c>
      <c r="C25" s="15">
        <v>210.9602644</v>
      </c>
      <c r="D25" s="15">
        <v>202.90501699999999</v>
      </c>
      <c r="E25" s="15">
        <v>204.188096</v>
      </c>
      <c r="F25" s="15">
        <v>203.84361799999999</v>
      </c>
      <c r="G25" s="15">
        <v>203.624179</v>
      </c>
      <c r="H25" s="15">
        <v>187.01770400000001</v>
      </c>
      <c r="I25" s="15">
        <v>198.33566099999999</v>
      </c>
      <c r="J25" s="15">
        <v>197.436699</v>
      </c>
      <c r="K25" s="15">
        <v>198.98927399999999</v>
      </c>
      <c r="L25" s="15">
        <v>187.306195</v>
      </c>
      <c r="M25" s="15">
        <v>209.09414000000001</v>
      </c>
      <c r="N25" s="15">
        <v>205.13277099999999</v>
      </c>
      <c r="O25" s="15">
        <v>204.440731</v>
      </c>
      <c r="P25" s="15">
        <v>215.916845</v>
      </c>
      <c r="Q25" s="15">
        <v>198.05810964</v>
      </c>
      <c r="R25" s="15">
        <v>199.68101300000001</v>
      </c>
      <c r="S25" s="15">
        <v>200.17895300000001</v>
      </c>
      <c r="T25" s="15">
        <v>212.94103899999999</v>
      </c>
      <c r="U25" s="15">
        <v>188.5653605</v>
      </c>
      <c r="V25" s="15">
        <v>189.25049999999999</v>
      </c>
      <c r="W25" s="15">
        <v>209.169062</v>
      </c>
      <c r="X25" s="15">
        <v>190.21492000000001</v>
      </c>
      <c r="Y25" s="15">
        <v>172.28022000000001</v>
      </c>
      <c r="Z25" s="15">
        <v>189.01031399999999</v>
      </c>
      <c r="AA25" s="15">
        <v>204.18837400000001</v>
      </c>
      <c r="AB25" s="15">
        <v>185.757193</v>
      </c>
      <c r="AC25" s="15">
        <v>191.12079499999999</v>
      </c>
      <c r="AD25" s="15">
        <v>191.09021799999999</v>
      </c>
      <c r="AE25" s="15">
        <v>189.529054</v>
      </c>
      <c r="AF25" s="15">
        <v>191.22066799999999</v>
      </c>
      <c r="AG25" s="15">
        <v>209.48901000000001</v>
      </c>
      <c r="AH25" s="15">
        <v>208.57911107000001</v>
      </c>
      <c r="AI25" s="15">
        <v>209.78127900000001</v>
      </c>
      <c r="AJ25" s="15">
        <v>209.77999500000001</v>
      </c>
      <c r="AK25" s="15">
        <v>188.860727</v>
      </c>
      <c r="AL25" s="15">
        <v>209.683876</v>
      </c>
      <c r="AM25" s="15">
        <v>185.03794099999999</v>
      </c>
      <c r="AN25" s="15">
        <v>185.91656</v>
      </c>
      <c r="AO25" s="15">
        <v>196.40448799999999</v>
      </c>
      <c r="AP25" s="15">
        <v>187.829196</v>
      </c>
      <c r="AQ25" s="15">
        <v>184.88228799999999</v>
      </c>
      <c r="AR25" s="15">
        <v>185.463956</v>
      </c>
      <c r="AS25" s="15">
        <v>186.87553800000001</v>
      </c>
      <c r="AT25" s="15">
        <v>199.02838800000001</v>
      </c>
      <c r="AU25" s="15">
        <v>199.02838800000001</v>
      </c>
      <c r="AV25" s="15">
        <v>201.36428100000001</v>
      </c>
      <c r="AW25" s="15">
        <v>191.66915399999999</v>
      </c>
      <c r="AX25" s="15">
        <v>190.47787450000001</v>
      </c>
      <c r="AY25" s="15">
        <v>191.00590099999999</v>
      </c>
      <c r="AZ25" s="15">
        <v>212.321564</v>
      </c>
      <c r="BA25" s="15">
        <v>187.32494299999999</v>
      </c>
      <c r="BB25" s="15">
        <v>186.29576599999999</v>
      </c>
      <c r="BC25" s="15">
        <v>185.2611315</v>
      </c>
      <c r="BD25" s="15">
        <v>185.48975924999999</v>
      </c>
      <c r="BE25" s="15">
        <v>184.70675199999999</v>
      </c>
      <c r="BF25" s="15">
        <v>186.18179599999999</v>
      </c>
      <c r="BG25" s="15">
        <v>200.02724799999999</v>
      </c>
      <c r="BH25" s="15">
        <v>201.679045</v>
      </c>
      <c r="BI25" s="15">
        <v>201.679045</v>
      </c>
      <c r="BJ25" s="15">
        <v>201.679045</v>
      </c>
      <c r="BK25" s="15">
        <v>186.64617200000001</v>
      </c>
      <c r="BL25" s="15">
        <v>187.380799</v>
      </c>
      <c r="BM25" s="15">
        <v>202.45185499999999</v>
      </c>
      <c r="BN25" s="15">
        <v>201.83677700000001</v>
      </c>
      <c r="BO25" s="15">
        <v>192.70639</v>
      </c>
      <c r="BP25" s="15">
        <v>187.36787799999999</v>
      </c>
      <c r="BQ25" s="15">
        <v>204.15230600000001</v>
      </c>
      <c r="BR25" s="15">
        <v>189.152548</v>
      </c>
      <c r="BS25" s="15">
        <v>189.19567477999999</v>
      </c>
      <c r="BT25" s="15">
        <v>194.48548099999999</v>
      </c>
      <c r="BU25" s="15">
        <v>200.77050833000001</v>
      </c>
      <c r="BV25" s="15">
        <v>199.23265527999999</v>
      </c>
      <c r="BW25" s="15">
        <v>212.114384</v>
      </c>
      <c r="BX25" s="15">
        <v>197.061261</v>
      </c>
      <c r="BY25" s="15">
        <v>192.439572</v>
      </c>
      <c r="BZ25" s="15">
        <v>192.65670399999999</v>
      </c>
      <c r="CA25" s="15">
        <v>213.62414100000001</v>
      </c>
      <c r="CB25" s="15">
        <v>211.429721</v>
      </c>
      <c r="CC25" s="15">
        <v>185.44478799999999</v>
      </c>
      <c r="CD25" s="15">
        <v>202.81115800000001</v>
      </c>
      <c r="CE25" s="15">
        <v>201.37538499999999</v>
      </c>
      <c r="CF25" s="15">
        <v>208.73542800000001</v>
      </c>
      <c r="CG25" s="15">
        <v>192.46571299999999</v>
      </c>
      <c r="CH25" s="15">
        <v>212.114384</v>
      </c>
      <c r="CI25" s="15">
        <v>186.38970333</v>
      </c>
      <c r="CJ25" s="15">
        <v>187.148394</v>
      </c>
      <c r="CK25" s="15">
        <v>192.17475400000001</v>
      </c>
      <c r="CL25" s="15">
        <v>215.73273</v>
      </c>
      <c r="CM25" s="15">
        <v>215.73273</v>
      </c>
      <c r="CN25" s="15">
        <v>214.112719</v>
      </c>
      <c r="CO25" s="15">
        <v>209.925713</v>
      </c>
      <c r="CP25" s="15">
        <v>212.600334</v>
      </c>
      <c r="CQ25" s="15">
        <v>194.19847300000001</v>
      </c>
      <c r="CR25" s="15">
        <v>202.20325199999999</v>
      </c>
      <c r="CS25" s="15">
        <v>207.41047083000001</v>
      </c>
      <c r="CT25" s="15">
        <v>178.78697399999999</v>
      </c>
      <c r="CU25" s="15">
        <v>187.36787799999999</v>
      </c>
      <c r="CV25" s="15">
        <v>202.27921728999999</v>
      </c>
      <c r="CW25" s="15">
        <v>203.45106699999999</v>
      </c>
      <c r="CX25" s="15">
        <v>189.13841099999999</v>
      </c>
      <c r="CY25" s="15">
        <v>213.52284552</v>
      </c>
      <c r="CZ25" s="15">
        <v>187.79607899999999</v>
      </c>
      <c r="DA25" s="15">
        <v>186.373964</v>
      </c>
      <c r="DB25" s="15">
        <v>187.19965099999999</v>
      </c>
      <c r="DC25" s="15">
        <v>192.77760699999999</v>
      </c>
      <c r="DD25" s="15">
        <v>199.876271</v>
      </c>
      <c r="DE25" s="15">
        <v>200.47608199999999</v>
      </c>
      <c r="DF25" s="15">
        <v>197.061261</v>
      </c>
      <c r="DG25" s="15">
        <v>196.33522500000001</v>
      </c>
      <c r="DH25" s="15">
        <v>192.09718599999999</v>
      </c>
      <c r="DI25" s="15">
        <v>192.65670399999999</v>
      </c>
      <c r="DJ25" s="15">
        <v>189.4422615</v>
      </c>
      <c r="DK25" s="15">
        <v>196.52392599999999</v>
      </c>
      <c r="DL25" s="15">
        <v>219.74419477999999</v>
      </c>
      <c r="DM25" s="15">
        <v>205.073363</v>
      </c>
      <c r="DN25" s="15">
        <v>204.212897</v>
      </c>
      <c r="DO25" s="15">
        <v>183.93002666999999</v>
      </c>
      <c r="DP25" s="15">
        <v>213.67403200000001</v>
      </c>
      <c r="DQ25" s="15">
        <v>209.636494</v>
      </c>
      <c r="DR25" s="15">
        <v>206.92876699999999</v>
      </c>
      <c r="DS25" s="15">
        <v>187.47761700000001</v>
      </c>
      <c r="DT25" s="15">
        <v>209.33622099999999</v>
      </c>
      <c r="DU25" s="15">
        <v>184.999368</v>
      </c>
      <c r="DV25" s="15">
        <v>185.791043</v>
      </c>
      <c r="DW25" s="15">
        <v>193.223851</v>
      </c>
      <c r="DX25" s="15">
        <v>197.850638</v>
      </c>
      <c r="DY25" s="15">
        <v>198.45922200000001</v>
      </c>
      <c r="DZ25" s="15">
        <v>190.78429199999999</v>
      </c>
      <c r="EA25" s="15">
        <v>182.942003</v>
      </c>
      <c r="EB25" s="15">
        <v>182.942003</v>
      </c>
      <c r="EC25" s="15">
        <v>191.17647751999999</v>
      </c>
      <c r="ED25" s="15">
        <v>193.11494300000001</v>
      </c>
      <c r="EE25" s="15">
        <v>193.60845</v>
      </c>
      <c r="EF25" s="15">
        <v>187.25476</v>
      </c>
      <c r="EG25" s="15">
        <v>188.01199399999999</v>
      </c>
      <c r="EH25" s="15">
        <v>212.07114200000001</v>
      </c>
      <c r="EI25" s="15">
        <v>195.16652400000001</v>
      </c>
      <c r="EJ25" s="15">
        <v>213.67374072999999</v>
      </c>
      <c r="EK25" s="15">
        <v>187.77432899999999</v>
      </c>
      <c r="EL25" s="15">
        <v>187.77432899999999</v>
      </c>
      <c r="EM25" s="15">
        <v>188.40230099999999</v>
      </c>
      <c r="EN25" s="15">
        <v>196.432028</v>
      </c>
      <c r="EO25" s="15">
        <v>197.214969</v>
      </c>
      <c r="EP25" s="15">
        <v>197.061261</v>
      </c>
      <c r="EQ25" s="15">
        <v>182.05597</v>
      </c>
      <c r="ER25" s="15">
        <v>193.18855600000001</v>
      </c>
      <c r="ES25" s="15">
        <v>213.56773200000001</v>
      </c>
      <c r="ET25" s="15">
        <v>186.62475699999999</v>
      </c>
      <c r="EU25" s="15">
        <v>187.193353</v>
      </c>
      <c r="EV25" s="15">
        <v>194.57688616999999</v>
      </c>
      <c r="EW25" s="15">
        <v>189.974771</v>
      </c>
      <c r="EX25" s="15">
        <v>189.20803100000001</v>
      </c>
      <c r="EY25" s="15">
        <v>189.333673</v>
      </c>
      <c r="EZ25" s="15">
        <v>200.89604800000001</v>
      </c>
      <c r="FA25" s="15">
        <v>203.16535099999999</v>
      </c>
      <c r="FB25" s="15">
        <v>195.482947</v>
      </c>
      <c r="FC25" s="15">
        <v>193.14264800000001</v>
      </c>
      <c r="FD25" s="15">
        <v>196.32428100000001</v>
      </c>
      <c r="FE25" s="15">
        <v>195.995453</v>
      </c>
      <c r="FF25" s="15">
        <v>195.85746499999999</v>
      </c>
      <c r="FG25" s="15">
        <v>221.16544422999999</v>
      </c>
      <c r="FH25" s="15">
        <v>202.93578299999999</v>
      </c>
      <c r="FI25" s="15">
        <v>212.98259999999999</v>
      </c>
      <c r="FJ25" s="15">
        <v>190.006416</v>
      </c>
      <c r="FK25" s="15">
        <v>226.68871723000001</v>
      </c>
      <c r="FL25" s="15">
        <v>209.55253536999999</v>
      </c>
      <c r="FM25" s="15">
        <v>215.39088599999999</v>
      </c>
      <c r="FN25" s="15">
        <v>181.05246099999999</v>
      </c>
      <c r="FO25" s="15">
        <v>181.47668899999999</v>
      </c>
      <c r="FP25" s="15">
        <v>189.62971400000001</v>
      </c>
      <c r="FQ25" s="15">
        <v>192.17993799999999</v>
      </c>
      <c r="FR25" s="15">
        <v>213.64870778</v>
      </c>
      <c r="FS25" s="15">
        <v>212.92936900000001</v>
      </c>
      <c r="FT25" s="15">
        <v>213.62414100000001</v>
      </c>
      <c r="FU25" s="15">
        <v>195.200188</v>
      </c>
      <c r="FV25" s="15">
        <v>195.200188</v>
      </c>
      <c r="FW25" s="15">
        <v>235.11379199999999</v>
      </c>
      <c r="FX25" s="15">
        <v>235.11379199999999</v>
      </c>
      <c r="FY25" s="15">
        <v>232.72723199999999</v>
      </c>
      <c r="FZ25" s="15">
        <v>203.05875700000001</v>
      </c>
      <c r="GA25" s="15">
        <v>202.82087200000001</v>
      </c>
      <c r="GB25" s="15">
        <v>192.43745799999999</v>
      </c>
      <c r="GC25" s="15">
        <v>192.12495899999999</v>
      </c>
      <c r="GD25" s="15">
        <v>200.3900898</v>
      </c>
      <c r="GE25" s="15">
        <v>201.34873899999999</v>
      </c>
      <c r="GF25" s="15">
        <v>204.95499899999999</v>
      </c>
      <c r="GG25" s="15">
        <v>212.114384</v>
      </c>
      <c r="GH25" s="15">
        <v>212.114384</v>
      </c>
      <c r="GI25" s="15">
        <v>191.95526000000001</v>
      </c>
      <c r="GJ25" s="15">
        <v>185.70716367</v>
      </c>
      <c r="GK25" s="15">
        <v>193.67172500000001</v>
      </c>
      <c r="GL25" s="15">
        <v>196.33522500000001</v>
      </c>
      <c r="GM25" s="15">
        <v>212.88884062</v>
      </c>
      <c r="GN25" s="15">
        <v>201.78852499999999</v>
      </c>
      <c r="GO25" s="15">
        <v>212.88884062</v>
      </c>
      <c r="GP25" s="15">
        <v>195.200188</v>
      </c>
      <c r="GQ25" s="15">
        <v>187.870395</v>
      </c>
      <c r="GR25" s="15">
        <v>194.83295799999999</v>
      </c>
      <c r="GS25" s="15">
        <v>197.05192099999999</v>
      </c>
      <c r="GT25" s="15">
        <v>187.105909</v>
      </c>
      <c r="GU25" s="15">
        <v>190.29140000000001</v>
      </c>
      <c r="GV25" s="15">
        <v>188.21614099999999</v>
      </c>
      <c r="GW25" s="15">
        <v>192.396582</v>
      </c>
      <c r="GX25" s="15">
        <v>208.08794399999999</v>
      </c>
      <c r="GY25" s="15">
        <v>198.519194</v>
      </c>
      <c r="GZ25" s="15">
        <v>197.19680299999999</v>
      </c>
      <c r="HA25" s="15">
        <v>197.087602</v>
      </c>
      <c r="HB25" s="15">
        <v>188.21614099999999</v>
      </c>
      <c r="HC25" s="15">
        <v>187.52025</v>
      </c>
      <c r="HD25" s="15">
        <v>187.94698149999999</v>
      </c>
      <c r="HE25" s="15">
        <v>194.92687000000001</v>
      </c>
      <c r="HF25" s="15">
        <v>213.24588399999999</v>
      </c>
      <c r="HG25" s="15">
        <v>213.56773200000001</v>
      </c>
      <c r="HH25" s="15">
        <v>213.56773200000001</v>
      </c>
      <c r="HI25" s="15">
        <v>213.56773200000001</v>
      </c>
      <c r="HJ25" s="15">
        <v>205.07830999999999</v>
      </c>
      <c r="HK25" s="15">
        <v>205.934091</v>
      </c>
      <c r="HL25" s="15">
        <v>205.32221200000001</v>
      </c>
      <c r="HM25" s="15">
        <v>217.77784399999999</v>
      </c>
      <c r="HN25" s="15">
        <v>200.13047800000001</v>
      </c>
      <c r="HO25" s="15">
        <v>205.948667</v>
      </c>
      <c r="HP25" s="15">
        <v>198.64223831999999</v>
      </c>
      <c r="HQ25" s="15">
        <v>213.45758900000001</v>
      </c>
      <c r="HR25" s="15">
        <v>190.60880850000001</v>
      </c>
      <c r="HS25" s="15">
        <v>191.19092800000001</v>
      </c>
      <c r="HT25" s="15">
        <v>200.262621</v>
      </c>
      <c r="HU25" s="15">
        <v>188.25197499999999</v>
      </c>
      <c r="HV25" s="15">
        <v>192.70508674000001</v>
      </c>
      <c r="HW25" s="15">
        <v>187.7435625</v>
      </c>
      <c r="HX25" s="15">
        <v>188.25708700000001</v>
      </c>
      <c r="HY25" s="15">
        <v>219.67390888</v>
      </c>
      <c r="HZ25" s="15">
        <v>191.256452</v>
      </c>
      <c r="IA25" s="15">
        <v>215.37962400000001</v>
      </c>
    </row>
    <row r="26" spans="1:235" s="4" customFormat="1" x14ac:dyDescent="0.2">
      <c r="A26" s="2"/>
      <c r="B26" s="10">
        <v>46242.479166666664</v>
      </c>
      <c r="C26" s="15">
        <v>212.58587888</v>
      </c>
      <c r="D26" s="15">
        <v>203.46380199999999</v>
      </c>
      <c r="E26" s="15">
        <v>204.855807</v>
      </c>
      <c r="F26" s="15">
        <v>204.484241</v>
      </c>
      <c r="G26" s="15">
        <v>204.25636</v>
      </c>
      <c r="H26" s="15">
        <v>187.60464999999999</v>
      </c>
      <c r="I26" s="15">
        <v>198.50397599999999</v>
      </c>
      <c r="J26" s="15">
        <v>197.632721</v>
      </c>
      <c r="K26" s="15">
        <v>199.15771100000001</v>
      </c>
      <c r="L26" s="15">
        <v>187.15280999999999</v>
      </c>
      <c r="M26" s="15">
        <v>209.954702</v>
      </c>
      <c r="N26" s="15">
        <v>205.34407300000001</v>
      </c>
      <c r="O26" s="15">
        <v>204.63022599999999</v>
      </c>
      <c r="P26" s="15">
        <v>217.74762999999999</v>
      </c>
      <c r="Q26" s="15">
        <v>199.83361389000001</v>
      </c>
      <c r="R26" s="15">
        <v>199.773054</v>
      </c>
      <c r="S26" s="15">
        <v>200.668935</v>
      </c>
      <c r="T26" s="15">
        <v>214.55321699999999</v>
      </c>
      <c r="U26" s="15">
        <v>190.42118600000001</v>
      </c>
      <c r="V26" s="15">
        <v>191.11338900000001</v>
      </c>
      <c r="W26" s="15">
        <v>210.51191600000001</v>
      </c>
      <c r="X26" s="15">
        <v>191.158603</v>
      </c>
      <c r="Y26" s="15">
        <v>172.19988699999999</v>
      </c>
      <c r="Z26" s="15">
        <v>189.78014200000001</v>
      </c>
      <c r="AA26" s="15">
        <v>204.603801</v>
      </c>
      <c r="AB26" s="15">
        <v>185.35798500000001</v>
      </c>
      <c r="AC26" s="15">
        <v>189.83456699999999</v>
      </c>
      <c r="AD26" s="15">
        <v>191.97530900000001</v>
      </c>
      <c r="AE26" s="15">
        <v>190.460621</v>
      </c>
      <c r="AF26" s="15">
        <v>191.71801199999999</v>
      </c>
      <c r="AG26" s="15">
        <v>210.69800674999999</v>
      </c>
      <c r="AH26" s="15">
        <v>209.81263085000001</v>
      </c>
      <c r="AI26" s="15">
        <v>210.99239700000001</v>
      </c>
      <c r="AJ26" s="15">
        <v>211.04620700000001</v>
      </c>
      <c r="AK26" s="15">
        <v>189.71791999999999</v>
      </c>
      <c r="AL26" s="15">
        <v>211.02747500000001</v>
      </c>
      <c r="AM26" s="15">
        <v>185.44491099999999</v>
      </c>
      <c r="AN26" s="15">
        <v>186.119347</v>
      </c>
      <c r="AO26" s="15">
        <v>196.46373</v>
      </c>
      <c r="AP26" s="15">
        <v>189.01005599999999</v>
      </c>
      <c r="AQ26" s="15">
        <v>184.73355000000001</v>
      </c>
      <c r="AR26" s="15">
        <v>185.364711</v>
      </c>
      <c r="AS26" s="15">
        <v>186.58065999999999</v>
      </c>
      <c r="AT26" s="15">
        <v>199.276051</v>
      </c>
      <c r="AU26" s="15">
        <v>199.276051</v>
      </c>
      <c r="AV26" s="15">
        <v>201.64476400000001</v>
      </c>
      <c r="AW26" s="15">
        <v>192.64727099999999</v>
      </c>
      <c r="AX26" s="15">
        <v>193.81640100000001</v>
      </c>
      <c r="AY26" s="15">
        <v>194.14217300000001</v>
      </c>
      <c r="AZ26" s="15">
        <v>213.859982</v>
      </c>
      <c r="BA26" s="15">
        <v>187.91836699999999</v>
      </c>
      <c r="BB26" s="15">
        <v>186.84309300000001</v>
      </c>
      <c r="BC26" s="15">
        <v>185.7797655</v>
      </c>
      <c r="BD26" s="15">
        <v>186.01619224999999</v>
      </c>
      <c r="BE26" s="15">
        <v>185.17900499999999</v>
      </c>
      <c r="BF26" s="15">
        <v>186.726146</v>
      </c>
      <c r="BG26" s="15">
        <v>200.26167000000001</v>
      </c>
      <c r="BH26" s="15">
        <v>201.97367499999999</v>
      </c>
      <c r="BI26" s="15">
        <v>201.97367499999999</v>
      </c>
      <c r="BJ26" s="15">
        <v>201.97367499999999</v>
      </c>
      <c r="BK26" s="15">
        <v>187.39552599999999</v>
      </c>
      <c r="BL26" s="15">
        <v>188.03987699999999</v>
      </c>
      <c r="BM26" s="15">
        <v>203.770036</v>
      </c>
      <c r="BN26" s="15">
        <v>203.132755</v>
      </c>
      <c r="BO26" s="15">
        <v>191.53715</v>
      </c>
      <c r="BP26" s="15">
        <v>186.947608</v>
      </c>
      <c r="BQ26" s="15">
        <v>204.555128</v>
      </c>
      <c r="BR26" s="15">
        <v>190.054216</v>
      </c>
      <c r="BS26" s="15">
        <v>190.09754835999999</v>
      </c>
      <c r="BT26" s="15">
        <v>194.79260300000001</v>
      </c>
      <c r="BU26" s="15">
        <v>201.73055299999999</v>
      </c>
      <c r="BV26" s="15">
        <v>198.01735872</v>
      </c>
      <c r="BW26" s="15">
        <v>213.63425799999999</v>
      </c>
      <c r="BX26" s="15">
        <v>197.13804300000001</v>
      </c>
      <c r="BY26" s="15">
        <v>191.25395</v>
      </c>
      <c r="BZ26" s="15">
        <v>191.48151999999999</v>
      </c>
      <c r="CA26" s="15">
        <v>214.88743400000001</v>
      </c>
      <c r="CB26" s="15">
        <v>212.12354099999999</v>
      </c>
      <c r="CC26" s="15">
        <v>185.860839</v>
      </c>
      <c r="CD26" s="15">
        <v>203.371397</v>
      </c>
      <c r="CE26" s="15">
        <v>201.87345400000001</v>
      </c>
      <c r="CF26" s="15">
        <v>209.261954</v>
      </c>
      <c r="CG26" s="15">
        <v>191.23181199999999</v>
      </c>
      <c r="CH26" s="15">
        <v>213.63425799999999</v>
      </c>
      <c r="CI26" s="15">
        <v>186.96913967</v>
      </c>
      <c r="CJ26" s="15">
        <v>187.73917499999999</v>
      </c>
      <c r="CK26" s="15">
        <v>191.977915</v>
      </c>
      <c r="CL26" s="15">
        <v>216.98892499999999</v>
      </c>
      <c r="CM26" s="15">
        <v>216.98892499999999</v>
      </c>
      <c r="CN26" s="15">
        <v>216.022784</v>
      </c>
      <c r="CO26" s="15">
        <v>211.24922900000001</v>
      </c>
      <c r="CP26" s="15">
        <v>213.86967300000001</v>
      </c>
      <c r="CQ26" s="15">
        <v>196.11596700000001</v>
      </c>
      <c r="CR26" s="15">
        <v>203.260672</v>
      </c>
      <c r="CS26" s="15">
        <v>208.5232106</v>
      </c>
      <c r="CT26" s="15">
        <v>179.25528199999999</v>
      </c>
      <c r="CU26" s="15">
        <v>186.947608</v>
      </c>
      <c r="CV26" s="15">
        <v>202.96315702000001</v>
      </c>
      <c r="CW26" s="15">
        <v>204.26273599999999</v>
      </c>
      <c r="CX26" s="15">
        <v>189.67644100000001</v>
      </c>
      <c r="CY26" s="15">
        <v>213.95726375999999</v>
      </c>
      <c r="CZ26" s="15">
        <v>187.71387999999999</v>
      </c>
      <c r="DA26" s="15">
        <v>188.33239</v>
      </c>
      <c r="DB26" s="15">
        <v>188.89118999999999</v>
      </c>
      <c r="DC26" s="15">
        <v>191.25967</v>
      </c>
      <c r="DD26" s="15">
        <v>200.02971299999999</v>
      </c>
      <c r="DE26" s="15">
        <v>200.627948</v>
      </c>
      <c r="DF26" s="15">
        <v>197.13804300000001</v>
      </c>
      <c r="DG26" s="15">
        <v>196.382352</v>
      </c>
      <c r="DH26" s="15">
        <v>190.91318699999999</v>
      </c>
      <c r="DI26" s="15">
        <v>191.48151999999999</v>
      </c>
      <c r="DJ26" s="15">
        <v>190.22610599999999</v>
      </c>
      <c r="DK26" s="15">
        <v>196.59117499999999</v>
      </c>
      <c r="DL26" s="15">
        <v>220.46529924999999</v>
      </c>
      <c r="DM26" s="15">
        <v>205.311013</v>
      </c>
      <c r="DN26" s="15">
        <v>204.423092</v>
      </c>
      <c r="DO26" s="15">
        <v>184.38125733000001</v>
      </c>
      <c r="DP26" s="15">
        <v>215.574747</v>
      </c>
      <c r="DQ26" s="15">
        <v>211.218795</v>
      </c>
      <c r="DR26" s="15">
        <v>208.167923</v>
      </c>
      <c r="DS26" s="15">
        <v>188.397626</v>
      </c>
      <c r="DT26" s="15">
        <v>210.91667100000001</v>
      </c>
      <c r="DU26" s="15">
        <v>185.510425</v>
      </c>
      <c r="DV26" s="15">
        <v>186.32425000000001</v>
      </c>
      <c r="DW26" s="15">
        <v>194.66544400000001</v>
      </c>
      <c r="DX26" s="15">
        <v>197.94976399999999</v>
      </c>
      <c r="DY26" s="15">
        <v>198.575974</v>
      </c>
      <c r="DZ26" s="15">
        <v>191.026882</v>
      </c>
      <c r="EA26" s="15">
        <v>186.59948600000001</v>
      </c>
      <c r="EB26" s="15">
        <v>186.59948600000001</v>
      </c>
      <c r="EC26" s="15">
        <v>191.93052761000001</v>
      </c>
      <c r="ED26" s="15">
        <v>192.238732</v>
      </c>
      <c r="EE26" s="15">
        <v>192.76484600000001</v>
      </c>
      <c r="EF26" s="15">
        <v>187.98147</v>
      </c>
      <c r="EG26" s="15">
        <v>188.75729899999999</v>
      </c>
      <c r="EH26" s="15">
        <v>212.739721</v>
      </c>
      <c r="EI26" s="15">
        <v>197.05038099999999</v>
      </c>
      <c r="EJ26" s="15">
        <v>214.10846597</v>
      </c>
      <c r="EK26" s="15">
        <v>187.49904599999999</v>
      </c>
      <c r="EL26" s="15">
        <v>187.49904599999999</v>
      </c>
      <c r="EM26" s="15">
        <v>188.15819500000001</v>
      </c>
      <c r="EN26" s="15">
        <v>196.48437200000001</v>
      </c>
      <c r="EO26" s="15">
        <v>197.29124400000001</v>
      </c>
      <c r="EP26" s="15">
        <v>197.13804300000001</v>
      </c>
      <c r="EQ26" s="15">
        <v>182.61710600000001</v>
      </c>
      <c r="ER26" s="15">
        <v>191.78046699999999</v>
      </c>
      <c r="ES26" s="15">
        <v>215.46577400000001</v>
      </c>
      <c r="ET26" s="15">
        <v>187.20193399999999</v>
      </c>
      <c r="EU26" s="15">
        <v>187.78373300000001</v>
      </c>
      <c r="EV26" s="15">
        <v>195.56648243999999</v>
      </c>
      <c r="EW26" s="15">
        <v>190.57565600000001</v>
      </c>
      <c r="EX26" s="15">
        <v>189.984094</v>
      </c>
      <c r="EY26" s="15">
        <v>189.85468</v>
      </c>
      <c r="EZ26" s="15">
        <v>201.575311</v>
      </c>
      <c r="FA26" s="15">
        <v>203.19056800000001</v>
      </c>
      <c r="FB26" s="15">
        <v>196.07999100000001</v>
      </c>
      <c r="FC26" s="15">
        <v>193.69148899999999</v>
      </c>
      <c r="FD26" s="15">
        <v>198.26160100000001</v>
      </c>
      <c r="FE26" s="15">
        <v>197.871205</v>
      </c>
      <c r="FF26" s="15">
        <v>197.70736199999999</v>
      </c>
      <c r="FG26" s="15">
        <v>222.40259132</v>
      </c>
      <c r="FH26" s="15">
        <v>203.65767199999999</v>
      </c>
      <c r="FI26" s="15">
        <v>214.81032300000001</v>
      </c>
      <c r="FJ26" s="15">
        <v>190.76228599999999</v>
      </c>
      <c r="FK26" s="15">
        <v>228.39714935000001</v>
      </c>
      <c r="FL26" s="15">
        <v>210.97283125000001</v>
      </c>
      <c r="FM26" s="15">
        <v>217.44812400000001</v>
      </c>
      <c r="FN26" s="15">
        <v>183.00830049999999</v>
      </c>
      <c r="FO26" s="15">
        <v>183.25976399999999</v>
      </c>
      <c r="FP26" s="15">
        <v>190.12083999999999</v>
      </c>
      <c r="FQ26" s="15">
        <v>191.98312799999999</v>
      </c>
      <c r="FR26" s="15">
        <v>214.91214604999999</v>
      </c>
      <c r="FS26" s="15">
        <v>214.14913799999999</v>
      </c>
      <c r="FT26" s="15">
        <v>214.88743400000001</v>
      </c>
      <c r="FU26" s="15">
        <v>195.20340999999999</v>
      </c>
      <c r="FV26" s="15">
        <v>195.20340999999999</v>
      </c>
      <c r="FW26" s="15">
        <v>236.564706</v>
      </c>
      <c r="FX26" s="15">
        <v>236.564706</v>
      </c>
      <c r="FY26" s="15">
        <v>234.092714</v>
      </c>
      <c r="FZ26" s="15">
        <v>203.22645199999999</v>
      </c>
      <c r="GA26" s="15">
        <v>202.99328299999999</v>
      </c>
      <c r="GB26" s="15">
        <v>189.30114399999999</v>
      </c>
      <c r="GC26" s="15">
        <v>188.74314100000001</v>
      </c>
      <c r="GD26" s="15">
        <v>202.31751355</v>
      </c>
      <c r="GE26" s="15">
        <v>201.820919</v>
      </c>
      <c r="GF26" s="15">
        <v>206.115545</v>
      </c>
      <c r="GG26" s="15">
        <v>213.63425799999999</v>
      </c>
      <c r="GH26" s="15">
        <v>213.63425799999999</v>
      </c>
      <c r="GI26" s="15">
        <v>191.841612</v>
      </c>
      <c r="GJ26" s="15">
        <v>185.29251033</v>
      </c>
      <c r="GK26" s="15">
        <v>193.63421299999999</v>
      </c>
      <c r="GL26" s="15">
        <v>196.382352</v>
      </c>
      <c r="GM26" s="15">
        <v>213.32196895999999</v>
      </c>
      <c r="GN26" s="15">
        <v>202.15685500000001</v>
      </c>
      <c r="GO26" s="15">
        <v>213.32196895999999</v>
      </c>
      <c r="GP26" s="15">
        <v>195.20340999999999</v>
      </c>
      <c r="GQ26" s="15">
        <v>188.52658500000001</v>
      </c>
      <c r="GR26" s="15">
        <v>194.827192</v>
      </c>
      <c r="GS26" s="15">
        <v>196.33026699999999</v>
      </c>
      <c r="GT26" s="15">
        <v>187.62504200000001</v>
      </c>
      <c r="GU26" s="15">
        <v>190.77829299999999</v>
      </c>
      <c r="GV26" s="15">
        <v>189.03908799999999</v>
      </c>
      <c r="GW26" s="15">
        <v>192.70070100000001</v>
      </c>
      <c r="GX26" s="15">
        <v>209.656192</v>
      </c>
      <c r="GY26" s="15">
        <v>198.69999100000001</v>
      </c>
      <c r="GZ26" s="15">
        <v>197.28482199999999</v>
      </c>
      <c r="HA26" s="15">
        <v>197.16636</v>
      </c>
      <c r="HB26" s="15">
        <v>189.03908799999999</v>
      </c>
      <c r="HC26" s="15">
        <v>188.323486</v>
      </c>
      <c r="HD26" s="15">
        <v>188.764251</v>
      </c>
      <c r="HE26" s="15">
        <v>194.92355000000001</v>
      </c>
      <c r="HF26" s="15">
        <v>215.14292900000001</v>
      </c>
      <c r="HG26" s="15">
        <v>215.46577400000001</v>
      </c>
      <c r="HH26" s="15">
        <v>215.46577400000001</v>
      </c>
      <c r="HI26" s="15">
        <v>215.46577400000001</v>
      </c>
      <c r="HJ26" s="15">
        <v>205.812039</v>
      </c>
      <c r="HK26" s="15">
        <v>206.20757599999999</v>
      </c>
      <c r="HL26" s="15">
        <v>205.575784</v>
      </c>
      <c r="HM26" s="15">
        <v>218.870509</v>
      </c>
      <c r="HN26" s="15">
        <v>200.29300799999999</v>
      </c>
      <c r="HO26" s="15">
        <v>207.34576300000001</v>
      </c>
      <c r="HP26" s="15">
        <v>199.00482532000001</v>
      </c>
      <c r="HQ26" s="15">
        <v>215.33447699999999</v>
      </c>
      <c r="HR26" s="15">
        <v>191.5617585</v>
      </c>
      <c r="HS26" s="15">
        <v>192.155126</v>
      </c>
      <c r="HT26" s="15">
        <v>201.052729</v>
      </c>
      <c r="HU26" s="15">
        <v>188.804249</v>
      </c>
      <c r="HV26" s="15">
        <v>194.60783520999999</v>
      </c>
      <c r="HW26" s="15">
        <v>188.18233849999999</v>
      </c>
      <c r="HX26" s="15">
        <v>188.70632599999999</v>
      </c>
      <c r="HY26" s="15">
        <v>221.29737158</v>
      </c>
      <c r="HZ26" s="15">
        <v>192.17925399999999</v>
      </c>
      <c r="IA26" s="15">
        <v>217.34667200000001</v>
      </c>
    </row>
    <row r="27" spans="1:235" s="4" customFormat="1" x14ac:dyDescent="0.2">
      <c r="A27" s="2"/>
      <c r="B27" s="10">
        <v>46242.5</v>
      </c>
      <c r="C27" s="15">
        <v>212.75919665999999</v>
      </c>
      <c r="D27" s="15">
        <v>203.43361300000001</v>
      </c>
      <c r="E27" s="15">
        <v>204.840103</v>
      </c>
      <c r="F27" s="15">
        <v>204.472736</v>
      </c>
      <c r="G27" s="15">
        <v>204.24648099999999</v>
      </c>
      <c r="H27" s="15">
        <v>187.22609199999999</v>
      </c>
      <c r="I27" s="15">
        <v>197.389062</v>
      </c>
      <c r="J27" s="15">
        <v>196.519443</v>
      </c>
      <c r="K27" s="15">
        <v>198.04137600000001</v>
      </c>
      <c r="L27" s="15">
        <v>186.46516800000001</v>
      </c>
      <c r="M27" s="15">
        <v>209.82821200000001</v>
      </c>
      <c r="N27" s="15">
        <v>204.65096700000001</v>
      </c>
      <c r="O27" s="15">
        <v>204.02697800000001</v>
      </c>
      <c r="P27" s="15">
        <v>218.06644299999999</v>
      </c>
      <c r="Q27" s="15">
        <v>200.12978283000001</v>
      </c>
      <c r="R27" s="15">
        <v>198.66353599999999</v>
      </c>
      <c r="S27" s="15">
        <v>200.31180800000001</v>
      </c>
      <c r="T27" s="15">
        <v>214.82342800000001</v>
      </c>
      <c r="U27" s="15">
        <v>189.470933</v>
      </c>
      <c r="V27" s="15">
        <v>190.17854800000001</v>
      </c>
      <c r="W27" s="15">
        <v>210.751442</v>
      </c>
      <c r="X27" s="15">
        <v>190.838199</v>
      </c>
      <c r="Y27" s="15">
        <v>171.417495</v>
      </c>
      <c r="Z27" s="15">
        <v>189.54001199999999</v>
      </c>
      <c r="AA27" s="15">
        <v>203.30216999999999</v>
      </c>
      <c r="AB27" s="15">
        <v>185.23849300000001</v>
      </c>
      <c r="AC27" s="15">
        <v>188.613584</v>
      </c>
      <c r="AD27" s="15">
        <v>191.576741</v>
      </c>
      <c r="AE27" s="15">
        <v>190.146537</v>
      </c>
      <c r="AF27" s="15">
        <v>192.007824</v>
      </c>
      <c r="AG27" s="15">
        <v>210.98737925</v>
      </c>
      <c r="AH27" s="15">
        <v>210.09902081999999</v>
      </c>
      <c r="AI27" s="15">
        <v>211.30078599999999</v>
      </c>
      <c r="AJ27" s="15">
        <v>211.33243899999999</v>
      </c>
      <c r="AK27" s="15">
        <v>190.044331</v>
      </c>
      <c r="AL27" s="15">
        <v>211.27586099999999</v>
      </c>
      <c r="AM27" s="15">
        <v>185.16465349999999</v>
      </c>
      <c r="AN27" s="15">
        <v>185.84308300000001</v>
      </c>
      <c r="AO27" s="15">
        <v>195.30628400000001</v>
      </c>
      <c r="AP27" s="15">
        <v>189.11627100000001</v>
      </c>
      <c r="AQ27" s="15">
        <v>186.60038299999999</v>
      </c>
      <c r="AR27" s="15">
        <v>187.12961100000001</v>
      </c>
      <c r="AS27" s="15">
        <v>185.24134900000001</v>
      </c>
      <c r="AT27" s="15">
        <v>198.01885300000001</v>
      </c>
      <c r="AU27" s="15">
        <v>198.01885300000001</v>
      </c>
      <c r="AV27" s="15">
        <v>200.33233999999999</v>
      </c>
      <c r="AW27" s="15">
        <v>192.30138600000001</v>
      </c>
      <c r="AX27" s="15">
        <v>191.68911399999999</v>
      </c>
      <c r="AY27" s="15">
        <v>192.17972700000001</v>
      </c>
      <c r="AZ27" s="15">
        <v>214.11623499999999</v>
      </c>
      <c r="BA27" s="15">
        <v>187.51249999999999</v>
      </c>
      <c r="BB27" s="15">
        <v>186.43466799999999</v>
      </c>
      <c r="BC27" s="15">
        <v>185.376015</v>
      </c>
      <c r="BD27" s="15">
        <v>185.6091485</v>
      </c>
      <c r="BE27" s="15">
        <v>184.76521</v>
      </c>
      <c r="BF27" s="15">
        <v>186.31795099999999</v>
      </c>
      <c r="BG27" s="15">
        <v>198.79872599999999</v>
      </c>
      <c r="BH27" s="15">
        <v>200.66677100000001</v>
      </c>
      <c r="BI27" s="15">
        <v>200.66677100000001</v>
      </c>
      <c r="BJ27" s="15">
        <v>200.66677100000001</v>
      </c>
      <c r="BK27" s="15">
        <v>187.211994</v>
      </c>
      <c r="BL27" s="15">
        <v>187.801851</v>
      </c>
      <c r="BM27" s="15">
        <v>203.756867</v>
      </c>
      <c r="BN27" s="15">
        <v>203.08859699999999</v>
      </c>
      <c r="BO27" s="15">
        <v>189.895239</v>
      </c>
      <c r="BP27" s="15">
        <v>186.536407</v>
      </c>
      <c r="BQ27" s="15">
        <v>203.90716</v>
      </c>
      <c r="BR27" s="15">
        <v>190.46705700000001</v>
      </c>
      <c r="BS27" s="15">
        <v>190.51048349000001</v>
      </c>
      <c r="BT27" s="15">
        <v>194.435495</v>
      </c>
      <c r="BU27" s="15">
        <v>202.57149225000001</v>
      </c>
      <c r="BV27" s="15">
        <v>196.28241137000001</v>
      </c>
      <c r="BW27" s="15">
        <v>213.89090300000001</v>
      </c>
      <c r="BX27" s="15">
        <v>196.07061999999999</v>
      </c>
      <c r="BY27" s="15">
        <v>189.573094</v>
      </c>
      <c r="BZ27" s="15">
        <v>189.80383699999999</v>
      </c>
      <c r="CA27" s="15">
        <v>214.77514099999999</v>
      </c>
      <c r="CB27" s="15">
        <v>212.693532</v>
      </c>
      <c r="CC27" s="15">
        <v>185.3845</v>
      </c>
      <c r="CD27" s="15">
        <v>202.97778500000001</v>
      </c>
      <c r="CE27" s="15">
        <v>201.485795</v>
      </c>
      <c r="CF27" s="15">
        <v>209.79410799999999</v>
      </c>
      <c r="CG27" s="15">
        <v>189.6677</v>
      </c>
      <c r="CH27" s="15">
        <v>213.89090300000001</v>
      </c>
      <c r="CI27" s="15">
        <v>186.56942533</v>
      </c>
      <c r="CJ27" s="15">
        <v>187.33446799999999</v>
      </c>
      <c r="CK27" s="15">
        <v>191.09096400000001</v>
      </c>
      <c r="CL27" s="15">
        <v>217.82029299999999</v>
      </c>
      <c r="CM27" s="15">
        <v>217.82029299999999</v>
      </c>
      <c r="CN27" s="15">
        <v>216.42375100000001</v>
      </c>
      <c r="CO27" s="15">
        <v>211.50976499999999</v>
      </c>
      <c r="CP27" s="15">
        <v>214.20382599999999</v>
      </c>
      <c r="CQ27" s="15">
        <v>195.147154</v>
      </c>
      <c r="CR27" s="15">
        <v>203.634646</v>
      </c>
      <c r="CS27" s="15">
        <v>208.85117192999999</v>
      </c>
      <c r="CT27" s="15">
        <v>178.74662900000001</v>
      </c>
      <c r="CU27" s="15">
        <v>186.536407</v>
      </c>
      <c r="CV27" s="15">
        <v>203.20278658000001</v>
      </c>
      <c r="CW27" s="15">
        <v>204.584598</v>
      </c>
      <c r="CX27" s="15">
        <v>188.90385000000001</v>
      </c>
      <c r="CY27" s="15">
        <v>212.59612870000001</v>
      </c>
      <c r="CZ27" s="15">
        <v>187.39182400000001</v>
      </c>
      <c r="DA27" s="15">
        <v>188.23498266999999</v>
      </c>
      <c r="DB27" s="15">
        <v>188.73390800000001</v>
      </c>
      <c r="DC27" s="15">
        <v>189.11549199999999</v>
      </c>
      <c r="DD27" s="15">
        <v>198.96292700000001</v>
      </c>
      <c r="DE27" s="15">
        <v>199.57680400000001</v>
      </c>
      <c r="DF27" s="15">
        <v>196.07061999999999</v>
      </c>
      <c r="DG27" s="15">
        <v>195.325446</v>
      </c>
      <c r="DH27" s="15">
        <v>189.27515399999999</v>
      </c>
      <c r="DI27" s="15">
        <v>189.80383699999999</v>
      </c>
      <c r="DJ27" s="15">
        <v>189.8722985</v>
      </c>
      <c r="DK27" s="15">
        <v>195.51177899999999</v>
      </c>
      <c r="DL27" s="15">
        <v>221.05770515</v>
      </c>
      <c r="DM27" s="15">
        <v>204.53124399999999</v>
      </c>
      <c r="DN27" s="15">
        <v>203.66194100000001</v>
      </c>
      <c r="DO27" s="15">
        <v>183.96728232999999</v>
      </c>
      <c r="DP27" s="15">
        <v>215.938559</v>
      </c>
      <c r="DQ27" s="15">
        <v>211.36717899999999</v>
      </c>
      <c r="DR27" s="15">
        <v>208.441138</v>
      </c>
      <c r="DS27" s="15">
        <v>188.727092</v>
      </c>
      <c r="DT27" s="15">
        <v>211.061159</v>
      </c>
      <c r="DU27" s="15">
        <v>185.109148</v>
      </c>
      <c r="DV27" s="15">
        <v>185.91860399999999</v>
      </c>
      <c r="DW27" s="15">
        <v>193.98123000000001</v>
      </c>
      <c r="DX27" s="15">
        <v>196.88029499999999</v>
      </c>
      <c r="DY27" s="15">
        <v>197.50741500000001</v>
      </c>
      <c r="DZ27" s="15">
        <v>190.70439400000001</v>
      </c>
      <c r="EA27" s="15">
        <v>186.73735400000001</v>
      </c>
      <c r="EB27" s="15">
        <v>186.73735400000001</v>
      </c>
      <c r="EC27" s="15">
        <v>192.20868297000001</v>
      </c>
      <c r="ED27" s="15">
        <v>190.97421</v>
      </c>
      <c r="EE27" s="15">
        <v>191.44984299999999</v>
      </c>
      <c r="EF27" s="15">
        <v>187.779999</v>
      </c>
      <c r="EG27" s="15">
        <v>188.53912700000001</v>
      </c>
      <c r="EH27" s="15">
        <v>212.64122599999999</v>
      </c>
      <c r="EI27" s="15">
        <v>196.161767</v>
      </c>
      <c r="EJ27" s="15">
        <v>212.74636901</v>
      </c>
      <c r="EK27" s="15">
        <v>186.204747</v>
      </c>
      <c r="EL27" s="15">
        <v>186.204747</v>
      </c>
      <c r="EM27" s="15">
        <v>187.67734300000001</v>
      </c>
      <c r="EN27" s="15">
        <v>195.421874</v>
      </c>
      <c r="EO27" s="15">
        <v>196.22199599999999</v>
      </c>
      <c r="EP27" s="15">
        <v>196.07061999999999</v>
      </c>
      <c r="EQ27" s="15">
        <v>182.21651399999999</v>
      </c>
      <c r="ER27" s="15">
        <v>189.84372300000001</v>
      </c>
      <c r="ES27" s="15">
        <v>215.821066</v>
      </c>
      <c r="ET27" s="15">
        <v>186.799812</v>
      </c>
      <c r="EU27" s="15">
        <v>187.37857500000001</v>
      </c>
      <c r="EV27" s="15">
        <v>195.20423412</v>
      </c>
      <c r="EW27" s="15">
        <v>190.57552000000001</v>
      </c>
      <c r="EX27" s="15">
        <v>190.06442799999999</v>
      </c>
      <c r="EY27" s="15">
        <v>189.718782</v>
      </c>
      <c r="EZ27" s="15">
        <v>201.81330199999999</v>
      </c>
      <c r="FA27" s="15">
        <v>203.04006899999999</v>
      </c>
      <c r="FB27" s="15">
        <v>196.50884500000001</v>
      </c>
      <c r="FC27" s="15">
        <v>194.12518399999999</v>
      </c>
      <c r="FD27" s="15">
        <v>197.48381800000001</v>
      </c>
      <c r="FE27" s="15">
        <v>197.06750199999999</v>
      </c>
      <c r="FF27" s="15">
        <v>196.89277000000001</v>
      </c>
      <c r="FG27" s="15">
        <v>222.89152347000001</v>
      </c>
      <c r="FH27" s="15">
        <v>203.76585900000001</v>
      </c>
      <c r="FI27" s="15">
        <v>215.07575600000001</v>
      </c>
      <c r="FJ27" s="15">
        <v>190.38822300000001</v>
      </c>
      <c r="FK27" s="15">
        <v>228.47010463999999</v>
      </c>
      <c r="FL27" s="15">
        <v>210.89233844</v>
      </c>
      <c r="FM27" s="15">
        <v>218.150543</v>
      </c>
      <c r="FN27" s="15">
        <v>183.27801400000001</v>
      </c>
      <c r="FO27" s="15">
        <v>183.45013900000001</v>
      </c>
      <c r="FP27" s="15">
        <v>189.95680200000001</v>
      </c>
      <c r="FQ27" s="15">
        <v>191.09096400000001</v>
      </c>
      <c r="FR27" s="15">
        <v>214.79984013999999</v>
      </c>
      <c r="FS27" s="15">
        <v>214.04385199999999</v>
      </c>
      <c r="FT27" s="15">
        <v>214.77514099999999</v>
      </c>
      <c r="FU27" s="15">
        <v>194.13653199999999</v>
      </c>
      <c r="FV27" s="15">
        <v>194.13653199999999</v>
      </c>
      <c r="FW27" s="15">
        <v>236.61576400000001</v>
      </c>
      <c r="FX27" s="15">
        <v>236.61576400000001</v>
      </c>
      <c r="FY27" s="15">
        <v>234.13055800000001</v>
      </c>
      <c r="FZ27" s="15">
        <v>202.45371599999999</v>
      </c>
      <c r="GA27" s="15">
        <v>202.204894</v>
      </c>
      <c r="GB27" s="15">
        <v>185.594865</v>
      </c>
      <c r="GC27" s="15">
        <v>185.04321200000001</v>
      </c>
      <c r="GD27" s="15">
        <v>201.48104841</v>
      </c>
      <c r="GE27" s="15">
        <v>201.41889399999999</v>
      </c>
      <c r="GF27" s="15">
        <v>206.41573500000001</v>
      </c>
      <c r="GG27" s="15">
        <v>213.89090300000001</v>
      </c>
      <c r="GH27" s="15">
        <v>213.89090300000001</v>
      </c>
      <c r="GI27" s="15">
        <v>190.54710499999999</v>
      </c>
      <c r="GJ27" s="15">
        <v>185.17324332999999</v>
      </c>
      <c r="GK27" s="15">
        <v>192.55072200000001</v>
      </c>
      <c r="GL27" s="15">
        <v>195.325446</v>
      </c>
      <c r="GM27" s="15">
        <v>211.96487546</v>
      </c>
      <c r="GN27" s="15">
        <v>201.90020999999999</v>
      </c>
      <c r="GO27" s="15">
        <v>211.96487546</v>
      </c>
      <c r="GP27" s="15">
        <v>194.13653199999999</v>
      </c>
      <c r="GQ27" s="15">
        <v>188.16754399999999</v>
      </c>
      <c r="GR27" s="15">
        <v>193.73316500000001</v>
      </c>
      <c r="GS27" s="15">
        <v>194.93516600000001</v>
      </c>
      <c r="GT27" s="15">
        <v>187.29638399999999</v>
      </c>
      <c r="GU27" s="15">
        <v>191.063805</v>
      </c>
      <c r="GV27" s="15">
        <v>188.70568599999999</v>
      </c>
      <c r="GW27" s="15">
        <v>192.38466299999999</v>
      </c>
      <c r="GX27" s="15">
        <v>209.723161</v>
      </c>
      <c r="GY27" s="15">
        <v>197.17688999999999</v>
      </c>
      <c r="GZ27" s="15">
        <v>196.16638399999999</v>
      </c>
      <c r="HA27" s="15">
        <v>196.10409899999999</v>
      </c>
      <c r="HB27" s="15">
        <v>188.70568599999999</v>
      </c>
      <c r="HC27" s="15">
        <v>187.99353500000001</v>
      </c>
      <c r="HD27" s="15">
        <v>188.4320755</v>
      </c>
      <c r="HE27" s="15">
        <v>193.825682</v>
      </c>
      <c r="HF27" s="15">
        <v>215.501758</v>
      </c>
      <c r="HG27" s="15">
        <v>215.821066</v>
      </c>
      <c r="HH27" s="15">
        <v>215.821066</v>
      </c>
      <c r="HI27" s="15">
        <v>215.821066</v>
      </c>
      <c r="HJ27" s="15">
        <v>205.84137799999999</v>
      </c>
      <c r="HK27" s="15">
        <v>205.32748599999999</v>
      </c>
      <c r="HL27" s="15">
        <v>204.69182000000001</v>
      </c>
      <c r="HM27" s="15">
        <v>218.33863400000001</v>
      </c>
      <c r="HN27" s="15">
        <v>199.169557</v>
      </c>
      <c r="HO27" s="15">
        <v>207.40206699999999</v>
      </c>
      <c r="HP27" s="15">
        <v>198.75218193000001</v>
      </c>
      <c r="HQ27" s="15">
        <v>215.64057600000001</v>
      </c>
      <c r="HR27" s="15">
        <v>191.204487</v>
      </c>
      <c r="HS27" s="15">
        <v>191.796763</v>
      </c>
      <c r="HT27" s="15">
        <v>201.34455</v>
      </c>
      <c r="HU27" s="15">
        <v>188.50169299999999</v>
      </c>
      <c r="HV27" s="15">
        <v>193.64647239000001</v>
      </c>
      <c r="HW27" s="15">
        <v>188.48736700000001</v>
      </c>
      <c r="HX27" s="15">
        <v>189.005033</v>
      </c>
      <c r="HY27" s="15">
        <v>221.57427106</v>
      </c>
      <c r="HZ27" s="15">
        <v>191.77104399999999</v>
      </c>
      <c r="IA27" s="15">
        <v>217.73545899999999</v>
      </c>
    </row>
    <row r="28" spans="1:235" s="4" customFormat="1" x14ac:dyDescent="0.2">
      <c r="A28" s="2"/>
      <c r="B28" s="10">
        <v>46242.520833333336</v>
      </c>
      <c r="C28" s="15">
        <v>211.99137923999999</v>
      </c>
      <c r="D28" s="15">
        <v>204.38175699999999</v>
      </c>
      <c r="E28" s="15">
        <v>205.650811</v>
      </c>
      <c r="F28" s="15">
        <v>205.292249</v>
      </c>
      <c r="G28" s="15">
        <v>205.06720000000001</v>
      </c>
      <c r="H28" s="15">
        <v>186.96910800000001</v>
      </c>
      <c r="I28" s="15">
        <v>196.580747</v>
      </c>
      <c r="J28" s="15">
        <v>195.69668999999999</v>
      </c>
      <c r="K28" s="15">
        <v>197.21782200000001</v>
      </c>
      <c r="L28" s="15">
        <v>186.30622</v>
      </c>
      <c r="M28" s="15">
        <v>210.31831500000001</v>
      </c>
      <c r="N28" s="15">
        <v>203.44797800000001</v>
      </c>
      <c r="O28" s="15">
        <v>202.78801000000001</v>
      </c>
      <c r="P28" s="15">
        <v>217.221126</v>
      </c>
      <c r="Q28" s="15">
        <v>199.37502527000001</v>
      </c>
      <c r="R28" s="15">
        <v>197.833258</v>
      </c>
      <c r="S28" s="15">
        <v>199.568082</v>
      </c>
      <c r="T28" s="15">
        <v>214.033863</v>
      </c>
      <c r="U28" s="15">
        <v>187.04340250000001</v>
      </c>
      <c r="V28" s="15">
        <v>187.92137099999999</v>
      </c>
      <c r="W28" s="15">
        <v>210.01328699999999</v>
      </c>
      <c r="X28" s="15">
        <v>190.38201599999999</v>
      </c>
      <c r="Y28" s="15">
        <v>170.54174599999999</v>
      </c>
      <c r="Z28" s="15">
        <v>189.15187</v>
      </c>
      <c r="AA28" s="15">
        <v>202.336601</v>
      </c>
      <c r="AB28" s="15">
        <v>185.19008500000001</v>
      </c>
      <c r="AC28" s="15">
        <v>188.86273</v>
      </c>
      <c r="AD28" s="15">
        <v>191.121455</v>
      </c>
      <c r="AE28" s="15">
        <v>189.69076999999999</v>
      </c>
      <c r="AF28" s="15">
        <v>191.90065999999999</v>
      </c>
      <c r="AG28" s="15">
        <v>210.24823749999999</v>
      </c>
      <c r="AH28" s="15">
        <v>209.35607314999999</v>
      </c>
      <c r="AI28" s="15">
        <v>210.55394699999999</v>
      </c>
      <c r="AJ28" s="15">
        <v>210.58382800000001</v>
      </c>
      <c r="AK28" s="15">
        <v>189.90702899999999</v>
      </c>
      <c r="AL28" s="15">
        <v>210.536903</v>
      </c>
      <c r="AM28" s="15">
        <v>185.110333</v>
      </c>
      <c r="AN28" s="15">
        <v>185.713504</v>
      </c>
      <c r="AO28" s="15">
        <v>194.35879700000001</v>
      </c>
      <c r="AP28" s="15">
        <v>188.86446799999999</v>
      </c>
      <c r="AQ28" s="15">
        <v>186.951944</v>
      </c>
      <c r="AR28" s="15">
        <v>187.448173</v>
      </c>
      <c r="AS28" s="15">
        <v>184.200433</v>
      </c>
      <c r="AT28" s="15">
        <v>197.217735</v>
      </c>
      <c r="AU28" s="15">
        <v>197.217735</v>
      </c>
      <c r="AV28" s="15">
        <v>199.48034799999999</v>
      </c>
      <c r="AW28" s="15">
        <v>191.84689800000001</v>
      </c>
      <c r="AX28" s="15">
        <v>193.08095399999999</v>
      </c>
      <c r="AY28" s="15">
        <v>193.382544</v>
      </c>
      <c r="AZ28" s="15">
        <v>213.339507</v>
      </c>
      <c r="BA28" s="15">
        <v>187.02081799999999</v>
      </c>
      <c r="BB28" s="15">
        <v>185.99452600000001</v>
      </c>
      <c r="BC28" s="15">
        <v>184.924182</v>
      </c>
      <c r="BD28" s="15">
        <v>185.17253775</v>
      </c>
      <c r="BE28" s="15">
        <v>184.41813500000001</v>
      </c>
      <c r="BF28" s="15">
        <v>185.87810999999999</v>
      </c>
      <c r="BG28" s="15">
        <v>198.02140900000001</v>
      </c>
      <c r="BH28" s="15">
        <v>199.81131999999999</v>
      </c>
      <c r="BI28" s="15">
        <v>199.81131999999999</v>
      </c>
      <c r="BJ28" s="15">
        <v>199.81131999999999</v>
      </c>
      <c r="BK28" s="15">
        <v>187.462414</v>
      </c>
      <c r="BL28" s="15">
        <v>187.824049</v>
      </c>
      <c r="BM28" s="15">
        <v>203.118593</v>
      </c>
      <c r="BN28" s="15">
        <v>202.471464</v>
      </c>
      <c r="BO28" s="15">
        <v>191.63222200000001</v>
      </c>
      <c r="BP28" s="15">
        <v>186.73451299999999</v>
      </c>
      <c r="BQ28" s="15">
        <v>203.00170900000001</v>
      </c>
      <c r="BR28" s="15">
        <v>190.31047899999999</v>
      </c>
      <c r="BS28" s="15">
        <v>190.35386979</v>
      </c>
      <c r="BT28" s="15">
        <v>193.825604</v>
      </c>
      <c r="BU28" s="15">
        <v>201.79474033</v>
      </c>
      <c r="BV28" s="15">
        <v>198.20302282</v>
      </c>
      <c r="BW28" s="15">
        <v>213.10379</v>
      </c>
      <c r="BX28" s="15">
        <v>195.14785599999999</v>
      </c>
      <c r="BY28" s="15">
        <v>191.46555799999999</v>
      </c>
      <c r="BZ28" s="15">
        <v>191.661056</v>
      </c>
      <c r="CA28" s="15">
        <v>215.417449</v>
      </c>
      <c r="CB28" s="15">
        <v>211.841857</v>
      </c>
      <c r="CC28" s="15">
        <v>184.99632700000001</v>
      </c>
      <c r="CD28" s="15">
        <v>202.222408</v>
      </c>
      <c r="CE28" s="15">
        <v>200.74337199999999</v>
      </c>
      <c r="CF28" s="15">
        <v>209.02341000000001</v>
      </c>
      <c r="CG28" s="15">
        <v>187.66261399999999</v>
      </c>
      <c r="CH28" s="15">
        <v>213.10379</v>
      </c>
      <c r="CI28" s="15">
        <v>186.06036867</v>
      </c>
      <c r="CJ28" s="15">
        <v>186.83951099999999</v>
      </c>
      <c r="CK28" s="15">
        <v>189.98557500000001</v>
      </c>
      <c r="CL28" s="15">
        <v>216.54421199999999</v>
      </c>
      <c r="CM28" s="15">
        <v>216.54421199999999</v>
      </c>
      <c r="CN28" s="15">
        <v>215.513553</v>
      </c>
      <c r="CO28" s="15">
        <v>210.612481</v>
      </c>
      <c r="CP28" s="15">
        <v>213.14084199999999</v>
      </c>
      <c r="CQ28" s="15">
        <v>195.210241</v>
      </c>
      <c r="CR28" s="15">
        <v>203.15399300000001</v>
      </c>
      <c r="CS28" s="15">
        <v>208.33902079999999</v>
      </c>
      <c r="CT28" s="15">
        <v>178.292033</v>
      </c>
      <c r="CU28" s="15">
        <v>186.73451299999999</v>
      </c>
      <c r="CV28" s="15">
        <v>202.34681148999999</v>
      </c>
      <c r="CW28" s="15">
        <v>204.76218399999999</v>
      </c>
      <c r="CX28" s="15">
        <v>188.55410800000001</v>
      </c>
      <c r="CY28" s="15">
        <v>211.58641871</v>
      </c>
      <c r="CZ28" s="15">
        <v>187.25255899999999</v>
      </c>
      <c r="DA28" s="15">
        <v>186.46208300000001</v>
      </c>
      <c r="DB28" s="15">
        <v>187.33648700000001</v>
      </c>
      <c r="DC28" s="15">
        <v>189.52235300000001</v>
      </c>
      <c r="DD28" s="15">
        <v>198.09608600000001</v>
      </c>
      <c r="DE28" s="15">
        <v>198.70817400000001</v>
      </c>
      <c r="DF28" s="15">
        <v>195.14785599999999</v>
      </c>
      <c r="DG28" s="15">
        <v>194.395128</v>
      </c>
      <c r="DH28" s="15">
        <v>191.00851700000001</v>
      </c>
      <c r="DI28" s="15">
        <v>191.661056</v>
      </c>
      <c r="DJ28" s="15">
        <v>189.628603</v>
      </c>
      <c r="DK28" s="15">
        <v>194.601159</v>
      </c>
      <c r="DL28" s="15">
        <v>220.17253803</v>
      </c>
      <c r="DM28" s="15">
        <v>203.24652</v>
      </c>
      <c r="DN28" s="15">
        <v>202.39676399999999</v>
      </c>
      <c r="DO28" s="15">
        <v>183.61703667</v>
      </c>
      <c r="DP28" s="15">
        <v>215.07306800000001</v>
      </c>
      <c r="DQ28" s="15">
        <v>210.62873300000001</v>
      </c>
      <c r="DR28" s="15">
        <v>207.797022</v>
      </c>
      <c r="DS28" s="15">
        <v>188.71528000000001</v>
      </c>
      <c r="DT28" s="15">
        <v>210.32302100000001</v>
      </c>
      <c r="DU28" s="15">
        <v>184.65995000000001</v>
      </c>
      <c r="DV28" s="15">
        <v>185.474942</v>
      </c>
      <c r="DW28" s="15">
        <v>193.733791</v>
      </c>
      <c r="DX28" s="15">
        <v>195.88503900000001</v>
      </c>
      <c r="DY28" s="15">
        <v>196.456548</v>
      </c>
      <c r="DZ28" s="15">
        <v>190.057005</v>
      </c>
      <c r="EA28" s="15">
        <v>186.327528</v>
      </c>
      <c r="EB28" s="15">
        <v>186.327528</v>
      </c>
      <c r="EC28" s="15">
        <v>192.06659339999999</v>
      </c>
      <c r="ED28" s="15">
        <v>189.416819</v>
      </c>
      <c r="EE28" s="15">
        <v>189.88824600000001</v>
      </c>
      <c r="EF28" s="15">
        <v>187.32471200000001</v>
      </c>
      <c r="EG28" s="15">
        <v>188.11284900000001</v>
      </c>
      <c r="EH28" s="15">
        <v>211.65107800000001</v>
      </c>
      <c r="EI28" s="15">
        <v>196.11916099999999</v>
      </c>
      <c r="EJ28" s="15">
        <v>211.73594546000001</v>
      </c>
      <c r="EK28" s="15">
        <v>185.15726799999999</v>
      </c>
      <c r="EL28" s="15">
        <v>185.15726799999999</v>
      </c>
      <c r="EM28" s="15">
        <v>187.84259299999999</v>
      </c>
      <c r="EN28" s="15">
        <v>194.489429</v>
      </c>
      <c r="EO28" s="15">
        <v>195.310641</v>
      </c>
      <c r="EP28" s="15">
        <v>195.14785599999999</v>
      </c>
      <c r="EQ28" s="15">
        <v>181.56101899999999</v>
      </c>
      <c r="ER28" s="15">
        <v>188.143067</v>
      </c>
      <c r="ES28" s="15">
        <v>214.96495200000001</v>
      </c>
      <c r="ET28" s="15">
        <v>186.31072399999999</v>
      </c>
      <c r="EU28" s="15">
        <v>186.887384</v>
      </c>
      <c r="EV28" s="15">
        <v>194.74445277999999</v>
      </c>
      <c r="EW28" s="15">
        <v>190.371939</v>
      </c>
      <c r="EX28" s="15">
        <v>189.84039799999999</v>
      </c>
      <c r="EY28" s="15">
        <v>189.50405499999999</v>
      </c>
      <c r="EZ28" s="15">
        <v>200.96317999999999</v>
      </c>
      <c r="FA28" s="15">
        <v>201.37730199999999</v>
      </c>
      <c r="FB28" s="15">
        <v>196.31204700000001</v>
      </c>
      <c r="FC28" s="15">
        <v>194.011516</v>
      </c>
      <c r="FD28" s="15">
        <v>196.95426800000001</v>
      </c>
      <c r="FE28" s="15">
        <v>196.818962</v>
      </c>
      <c r="FF28" s="15">
        <v>196.76220900000001</v>
      </c>
      <c r="FG28" s="15">
        <v>222.31218501000001</v>
      </c>
      <c r="FH28" s="15">
        <v>204.162115</v>
      </c>
      <c r="FI28" s="15">
        <v>214.284989</v>
      </c>
      <c r="FJ28" s="15">
        <v>189.90650099999999</v>
      </c>
      <c r="FK28" s="15">
        <v>227.62720297000001</v>
      </c>
      <c r="FL28" s="15">
        <v>210.24035407</v>
      </c>
      <c r="FM28" s="15">
        <v>217.157679</v>
      </c>
      <c r="FN28" s="15">
        <v>181.12272250000001</v>
      </c>
      <c r="FO28" s="15">
        <v>181.505056</v>
      </c>
      <c r="FP28" s="15">
        <v>189.78080800000001</v>
      </c>
      <c r="FQ28" s="15">
        <v>189.99839900000001</v>
      </c>
      <c r="FR28" s="15">
        <v>215.44222200999999</v>
      </c>
      <c r="FS28" s="15">
        <v>214.698419</v>
      </c>
      <c r="FT28" s="15">
        <v>215.417449</v>
      </c>
      <c r="FU28" s="15">
        <v>193.18994699999999</v>
      </c>
      <c r="FV28" s="15">
        <v>193.18994699999999</v>
      </c>
      <c r="FW28" s="15">
        <v>235.25515899999999</v>
      </c>
      <c r="FX28" s="15">
        <v>235.25515899999999</v>
      </c>
      <c r="FY28" s="15">
        <v>232.79341400000001</v>
      </c>
      <c r="FZ28" s="15">
        <v>201.21496200000001</v>
      </c>
      <c r="GA28" s="15">
        <v>200.99583999999999</v>
      </c>
      <c r="GB28" s="15">
        <v>182.26531700000001</v>
      </c>
      <c r="GC28" s="15">
        <v>182.07682299999999</v>
      </c>
      <c r="GD28" s="15">
        <v>201.34717218</v>
      </c>
      <c r="GE28" s="15">
        <v>200.68372600000001</v>
      </c>
      <c r="GF28" s="15">
        <v>205.84809200000001</v>
      </c>
      <c r="GG28" s="15">
        <v>213.10379</v>
      </c>
      <c r="GH28" s="15">
        <v>213.10379</v>
      </c>
      <c r="GI28" s="15">
        <v>189.54751400000001</v>
      </c>
      <c r="GJ28" s="15">
        <v>185.13258467</v>
      </c>
      <c r="GK28" s="15">
        <v>191.60895600000001</v>
      </c>
      <c r="GL28" s="15">
        <v>194.395128</v>
      </c>
      <c r="GM28" s="15">
        <v>210.95816357000001</v>
      </c>
      <c r="GN28" s="15">
        <v>201.105298</v>
      </c>
      <c r="GO28" s="15">
        <v>210.95816357000001</v>
      </c>
      <c r="GP28" s="15">
        <v>193.18994699999999</v>
      </c>
      <c r="GQ28" s="15">
        <v>187.97768500000001</v>
      </c>
      <c r="GR28" s="15">
        <v>192.78058200000001</v>
      </c>
      <c r="GS28" s="15">
        <v>193.36241100000001</v>
      </c>
      <c r="GT28" s="15">
        <v>186.93044900000001</v>
      </c>
      <c r="GU28" s="15">
        <v>191.02013099999999</v>
      </c>
      <c r="GV28" s="15">
        <v>188.77267699999999</v>
      </c>
      <c r="GW28" s="15">
        <v>191.70733100000001</v>
      </c>
      <c r="GX28" s="15">
        <v>208.949423</v>
      </c>
      <c r="GY28" s="15">
        <v>196.458619</v>
      </c>
      <c r="GZ28" s="15">
        <v>195.237739</v>
      </c>
      <c r="HA28" s="15">
        <v>195.16305500000001</v>
      </c>
      <c r="HB28" s="15">
        <v>188.77267699999999</v>
      </c>
      <c r="HC28" s="15">
        <v>188.061903</v>
      </c>
      <c r="HD28" s="15">
        <v>188.49797950000001</v>
      </c>
      <c r="HE28" s="15">
        <v>192.87387699999999</v>
      </c>
      <c r="HF28" s="15">
        <v>214.64265399999999</v>
      </c>
      <c r="HG28" s="15">
        <v>214.96495200000001</v>
      </c>
      <c r="HH28" s="15">
        <v>214.96495200000001</v>
      </c>
      <c r="HI28" s="15">
        <v>214.96495200000001</v>
      </c>
      <c r="HJ28" s="15">
        <v>206.37449100000001</v>
      </c>
      <c r="HK28" s="15">
        <v>204.22359700000001</v>
      </c>
      <c r="HL28" s="15">
        <v>203.59498500000001</v>
      </c>
      <c r="HM28" s="15">
        <v>218.81738899999999</v>
      </c>
      <c r="HN28" s="15">
        <v>198.37114</v>
      </c>
      <c r="HO28" s="15">
        <v>206.676751</v>
      </c>
      <c r="HP28" s="15">
        <v>197.96966419</v>
      </c>
      <c r="HQ28" s="15">
        <v>214.825761</v>
      </c>
      <c r="HR28" s="15">
        <v>190.75565</v>
      </c>
      <c r="HS28" s="15">
        <v>191.34550899999999</v>
      </c>
      <c r="HT28" s="15">
        <v>201.19573800000001</v>
      </c>
      <c r="HU28" s="15">
        <v>188.25340600000001</v>
      </c>
      <c r="HV28" s="15">
        <v>193.70907424999999</v>
      </c>
      <c r="HW28" s="15">
        <v>188.3709265</v>
      </c>
      <c r="HX28" s="15">
        <v>188.90799999999999</v>
      </c>
      <c r="HY28" s="15">
        <v>220.77993986000001</v>
      </c>
      <c r="HZ28" s="15">
        <v>191.32485700000001</v>
      </c>
      <c r="IA28" s="15">
        <v>216.87093899999999</v>
      </c>
    </row>
    <row r="29" spans="1:235" s="4" customFormat="1" x14ac:dyDescent="0.2">
      <c r="A29" s="2"/>
      <c r="B29" s="10">
        <v>46242.541666666664</v>
      </c>
      <c r="C29" s="15">
        <v>211.47204540000001</v>
      </c>
      <c r="D29" s="15">
        <v>204.53061099999999</v>
      </c>
      <c r="E29" s="15">
        <v>205.78959699999999</v>
      </c>
      <c r="F29" s="15">
        <v>205.43019000000001</v>
      </c>
      <c r="G29" s="15">
        <v>205.20724000000001</v>
      </c>
      <c r="H29" s="15">
        <v>186.947059</v>
      </c>
      <c r="I29" s="15">
        <v>195.49824899999999</v>
      </c>
      <c r="J29" s="15">
        <v>194.63160300000001</v>
      </c>
      <c r="K29" s="15">
        <v>196.128399</v>
      </c>
      <c r="L29" s="15">
        <v>186.109903</v>
      </c>
      <c r="M29" s="15">
        <v>210.171066</v>
      </c>
      <c r="N29" s="15">
        <v>202.49948900000001</v>
      </c>
      <c r="O29" s="15">
        <v>201.83917299999999</v>
      </c>
      <c r="P29" s="15">
        <v>216.495912</v>
      </c>
      <c r="Q29" s="15">
        <v>198.69660390999999</v>
      </c>
      <c r="R29" s="15">
        <v>196.71549899999999</v>
      </c>
      <c r="S29" s="15">
        <v>199.37503000000001</v>
      </c>
      <c r="T29" s="15">
        <v>213.45605900000001</v>
      </c>
      <c r="U29" s="15">
        <v>189.58074550000001</v>
      </c>
      <c r="V29" s="15">
        <v>190.274824</v>
      </c>
      <c r="W29" s="15">
        <v>209.61408800000001</v>
      </c>
      <c r="X29" s="15">
        <v>190.418879</v>
      </c>
      <c r="Y29" s="15">
        <v>170.67627999999999</v>
      </c>
      <c r="Z29" s="15">
        <v>189.22590600000001</v>
      </c>
      <c r="AA29" s="15">
        <v>201.50890100000001</v>
      </c>
      <c r="AB29" s="15">
        <v>185.183808</v>
      </c>
      <c r="AC29" s="15">
        <v>188.38364300000001</v>
      </c>
      <c r="AD29" s="15">
        <v>191.03040100000001</v>
      </c>
      <c r="AE29" s="15">
        <v>189.74935600000001</v>
      </c>
      <c r="AF29" s="15">
        <v>192.29611800000001</v>
      </c>
      <c r="AG29" s="15">
        <v>209.8179715</v>
      </c>
      <c r="AH29" s="15">
        <v>208.92946978000001</v>
      </c>
      <c r="AI29" s="15">
        <v>210.143923</v>
      </c>
      <c r="AJ29" s="15">
        <v>210.16523599999999</v>
      </c>
      <c r="AK29" s="15">
        <v>190.008972</v>
      </c>
      <c r="AL29" s="15">
        <v>210.14047600000001</v>
      </c>
      <c r="AM29" s="15">
        <v>185.4345075</v>
      </c>
      <c r="AN29" s="15">
        <v>185.860883</v>
      </c>
      <c r="AO29" s="15">
        <v>193.46530100000001</v>
      </c>
      <c r="AP29" s="15">
        <v>188.96968100000001</v>
      </c>
      <c r="AQ29" s="15">
        <v>187.35486700000001</v>
      </c>
      <c r="AR29" s="15">
        <v>187.848184</v>
      </c>
      <c r="AS29" s="15">
        <v>183.23065199999999</v>
      </c>
      <c r="AT29" s="15">
        <v>196.18332000000001</v>
      </c>
      <c r="AU29" s="15">
        <v>196.18332000000001</v>
      </c>
      <c r="AV29" s="15">
        <v>198.576672</v>
      </c>
      <c r="AW29" s="15">
        <v>191.80318399999999</v>
      </c>
      <c r="AX29" s="15">
        <v>193.39215350000001</v>
      </c>
      <c r="AY29" s="15">
        <v>193.66192599999999</v>
      </c>
      <c r="AZ29" s="15">
        <v>212.82311899999999</v>
      </c>
      <c r="BA29" s="15">
        <v>186.87970000000001</v>
      </c>
      <c r="BB29" s="15">
        <v>185.889084</v>
      </c>
      <c r="BC29" s="15">
        <v>184.8222955</v>
      </c>
      <c r="BD29" s="15">
        <v>185.0632655</v>
      </c>
      <c r="BE29" s="15">
        <v>184.37796599999999</v>
      </c>
      <c r="BF29" s="15">
        <v>185.77223000000001</v>
      </c>
      <c r="BG29" s="15">
        <v>197.19538</v>
      </c>
      <c r="BH29" s="15">
        <v>198.90369200000001</v>
      </c>
      <c r="BI29" s="15">
        <v>198.90369200000001</v>
      </c>
      <c r="BJ29" s="15">
        <v>198.90369200000001</v>
      </c>
      <c r="BK29" s="15">
        <v>187.43558999999999</v>
      </c>
      <c r="BL29" s="15">
        <v>187.78652099999999</v>
      </c>
      <c r="BM29" s="15">
        <v>202.79480599999999</v>
      </c>
      <c r="BN29" s="15">
        <v>202.14511100000001</v>
      </c>
      <c r="BO29" s="15">
        <v>190.66697600000001</v>
      </c>
      <c r="BP29" s="15">
        <v>186.56250700000001</v>
      </c>
      <c r="BQ29" s="15">
        <v>202.41858300000001</v>
      </c>
      <c r="BR29" s="15">
        <v>190.43285900000001</v>
      </c>
      <c r="BS29" s="15">
        <v>190.47627768999999</v>
      </c>
      <c r="BT29" s="15">
        <v>193.70055199999999</v>
      </c>
      <c r="BU29" s="15">
        <v>201.14349000000001</v>
      </c>
      <c r="BV29" s="15">
        <v>197.19921163999999</v>
      </c>
      <c r="BW29" s="15">
        <v>212.592488</v>
      </c>
      <c r="BX29" s="15">
        <v>194.17424199999999</v>
      </c>
      <c r="BY29" s="15">
        <v>190.47841399999999</v>
      </c>
      <c r="BZ29" s="15">
        <v>190.69037700000001</v>
      </c>
      <c r="CA29" s="15">
        <v>215.53740500000001</v>
      </c>
      <c r="CB29" s="15">
        <v>211.539151</v>
      </c>
      <c r="CC29" s="15">
        <v>184.80169900000001</v>
      </c>
      <c r="CD29" s="15">
        <v>201.98548199999999</v>
      </c>
      <c r="CE29" s="15">
        <v>200.51339100000001</v>
      </c>
      <c r="CF29" s="15">
        <v>208.78529</v>
      </c>
      <c r="CG29" s="15">
        <v>186.25167200000001</v>
      </c>
      <c r="CH29" s="15">
        <v>212.592488</v>
      </c>
      <c r="CI29" s="15">
        <v>185.92674167000001</v>
      </c>
      <c r="CJ29" s="15">
        <v>186.699805</v>
      </c>
      <c r="CK29" s="15">
        <v>188.99802199999999</v>
      </c>
      <c r="CL29" s="15">
        <v>216.075096</v>
      </c>
      <c r="CM29" s="15">
        <v>216.075096</v>
      </c>
      <c r="CN29" s="15">
        <v>214.632409</v>
      </c>
      <c r="CO29" s="15">
        <v>210.15518700000001</v>
      </c>
      <c r="CP29" s="15">
        <v>212.818659</v>
      </c>
      <c r="CQ29" s="15">
        <v>195.29730699999999</v>
      </c>
      <c r="CR29" s="15">
        <v>202.61495400000001</v>
      </c>
      <c r="CS29" s="15">
        <v>207.89516422</v>
      </c>
      <c r="CT29" s="15">
        <v>178.43301299999999</v>
      </c>
      <c r="CU29" s="15">
        <v>186.56250700000001</v>
      </c>
      <c r="CV29" s="15">
        <v>202.16980615</v>
      </c>
      <c r="CW29" s="15">
        <v>204.91779199999999</v>
      </c>
      <c r="CX29" s="15">
        <v>188.51155199999999</v>
      </c>
      <c r="CY29" s="15">
        <v>210.72088041000001</v>
      </c>
      <c r="CZ29" s="15">
        <v>187.20561000000001</v>
      </c>
      <c r="DA29" s="15">
        <v>187.481526</v>
      </c>
      <c r="DB29" s="15">
        <v>188.05497500000001</v>
      </c>
      <c r="DC29" s="15">
        <v>188.266245</v>
      </c>
      <c r="DD29" s="15">
        <v>196.92812599999999</v>
      </c>
      <c r="DE29" s="15">
        <v>197.48651899999999</v>
      </c>
      <c r="DF29" s="15">
        <v>194.17424199999999</v>
      </c>
      <c r="DG29" s="15">
        <v>193.45757900000001</v>
      </c>
      <c r="DH29" s="15">
        <v>190.088595</v>
      </c>
      <c r="DI29" s="15">
        <v>190.69037700000001</v>
      </c>
      <c r="DJ29" s="15">
        <v>189.57194000000001</v>
      </c>
      <c r="DK29" s="15">
        <v>193.59160499999999</v>
      </c>
      <c r="DL29" s="15">
        <v>219.85792810999999</v>
      </c>
      <c r="DM29" s="15">
        <v>202.24918199999999</v>
      </c>
      <c r="DN29" s="15">
        <v>201.413307</v>
      </c>
      <c r="DO29" s="15">
        <v>183.57900000000001</v>
      </c>
      <c r="DP29" s="15">
        <v>214.1883</v>
      </c>
      <c r="DQ29" s="15">
        <v>210.117141</v>
      </c>
      <c r="DR29" s="15">
        <v>207.40235999999999</v>
      </c>
      <c r="DS29" s="15">
        <v>188.62336500000001</v>
      </c>
      <c r="DT29" s="15">
        <v>209.81277399999999</v>
      </c>
      <c r="DU29" s="15">
        <v>184.56977699999999</v>
      </c>
      <c r="DV29" s="15">
        <v>185.375438</v>
      </c>
      <c r="DW29" s="15">
        <v>193.748323</v>
      </c>
      <c r="DX29" s="15">
        <v>194.90730099999999</v>
      </c>
      <c r="DY29" s="15">
        <v>195.483992</v>
      </c>
      <c r="DZ29" s="15">
        <v>190.043012</v>
      </c>
      <c r="EA29" s="15">
        <v>186.44107399999999</v>
      </c>
      <c r="EB29" s="15">
        <v>186.44107399999999</v>
      </c>
      <c r="EC29" s="15">
        <v>192.28017500999999</v>
      </c>
      <c r="ED29" s="15">
        <v>188.15824900000001</v>
      </c>
      <c r="EE29" s="15">
        <v>188.62157199999999</v>
      </c>
      <c r="EF29" s="15">
        <v>187.42102299999999</v>
      </c>
      <c r="EG29" s="15">
        <v>188.19953699999999</v>
      </c>
      <c r="EH29" s="15">
        <v>208.960026</v>
      </c>
      <c r="EI29" s="15">
        <v>196.20560800000001</v>
      </c>
      <c r="EJ29" s="15">
        <v>210.86979549</v>
      </c>
      <c r="EK29" s="15">
        <v>184.14692500000001</v>
      </c>
      <c r="EL29" s="15">
        <v>184.14692500000001</v>
      </c>
      <c r="EM29" s="15">
        <v>187.640062</v>
      </c>
      <c r="EN29" s="15">
        <v>193.53222500000001</v>
      </c>
      <c r="EO29" s="15">
        <v>194.31843599999999</v>
      </c>
      <c r="EP29" s="15">
        <v>194.17424199999999</v>
      </c>
      <c r="EQ29" s="15">
        <v>181.98372800000001</v>
      </c>
      <c r="ER29" s="15">
        <v>186.71173899999999</v>
      </c>
      <c r="ES29" s="15">
        <v>214.09783400000001</v>
      </c>
      <c r="ET29" s="15">
        <v>186.16553400000001</v>
      </c>
      <c r="EU29" s="15">
        <v>186.74550500000001</v>
      </c>
      <c r="EV29" s="15">
        <v>194.68567494000001</v>
      </c>
      <c r="EW29" s="15">
        <v>190.52539300000001</v>
      </c>
      <c r="EX29" s="15">
        <v>189.95655300000001</v>
      </c>
      <c r="EY29" s="15">
        <v>189.597038</v>
      </c>
      <c r="EZ29" s="15">
        <v>200.787385</v>
      </c>
      <c r="FA29" s="15">
        <v>200.45269500000001</v>
      </c>
      <c r="FB29" s="15">
        <v>196.711645</v>
      </c>
      <c r="FC29" s="15">
        <v>194.373403</v>
      </c>
      <c r="FD29" s="15">
        <v>197.44207599999999</v>
      </c>
      <c r="FE29" s="15">
        <v>197.024248</v>
      </c>
      <c r="FF29" s="15">
        <v>196.84888000000001</v>
      </c>
      <c r="FG29" s="15">
        <v>221.65887795</v>
      </c>
      <c r="FH29" s="15">
        <v>204.25958700000001</v>
      </c>
      <c r="FI29" s="15">
        <v>213.627982</v>
      </c>
      <c r="FJ29" s="15">
        <v>189.78812199999999</v>
      </c>
      <c r="FK29" s="15">
        <v>226.82999899999999</v>
      </c>
      <c r="FL29" s="15">
        <v>209.98305504000001</v>
      </c>
      <c r="FM29" s="15">
        <v>216.89904200000001</v>
      </c>
      <c r="FN29" s="15">
        <v>182.36741900000001</v>
      </c>
      <c r="FO29" s="15">
        <v>182.60028</v>
      </c>
      <c r="FP29" s="15">
        <v>189.87516400000001</v>
      </c>
      <c r="FQ29" s="15">
        <v>189.03958600000001</v>
      </c>
      <c r="FR29" s="15">
        <v>215.56219179999999</v>
      </c>
      <c r="FS29" s="15">
        <v>214.819738</v>
      </c>
      <c r="FT29" s="15">
        <v>215.53740500000001</v>
      </c>
      <c r="FU29" s="15">
        <v>192.26236</v>
      </c>
      <c r="FV29" s="15">
        <v>192.26236</v>
      </c>
      <c r="FW29" s="15">
        <v>228.70334199999999</v>
      </c>
      <c r="FX29" s="15">
        <v>228.70334199999999</v>
      </c>
      <c r="FY29" s="15">
        <v>226.62948299999999</v>
      </c>
      <c r="FZ29" s="15">
        <v>200.259435</v>
      </c>
      <c r="GA29" s="15">
        <v>200.03864999999999</v>
      </c>
      <c r="GB29" s="15">
        <v>180.055218</v>
      </c>
      <c r="GC29" s="15">
        <v>179.992076</v>
      </c>
      <c r="GD29" s="15">
        <v>201.42216288</v>
      </c>
      <c r="GE29" s="15">
        <v>200.43606399999999</v>
      </c>
      <c r="GF29" s="15">
        <v>205.48699199999999</v>
      </c>
      <c r="GG29" s="15">
        <v>212.592488</v>
      </c>
      <c r="GH29" s="15">
        <v>212.592488</v>
      </c>
      <c r="GI29" s="15">
        <v>188.63248400000001</v>
      </c>
      <c r="GJ29" s="15">
        <v>185.12667432999999</v>
      </c>
      <c r="GK29" s="15">
        <v>190.66071700000001</v>
      </c>
      <c r="GL29" s="15">
        <v>193.45757900000001</v>
      </c>
      <c r="GM29" s="15">
        <v>210.09519527</v>
      </c>
      <c r="GN29" s="15">
        <v>200.14634899999999</v>
      </c>
      <c r="GO29" s="15">
        <v>210.09519527</v>
      </c>
      <c r="GP29" s="15">
        <v>192.26236</v>
      </c>
      <c r="GQ29" s="15">
        <v>187.98233500000001</v>
      </c>
      <c r="GR29" s="15">
        <v>191.83976799999999</v>
      </c>
      <c r="GS29" s="15">
        <v>192.02435600000001</v>
      </c>
      <c r="GT29" s="15">
        <v>186.900688</v>
      </c>
      <c r="GU29" s="15">
        <v>191.68731399999999</v>
      </c>
      <c r="GV29" s="15">
        <v>188.79056299999999</v>
      </c>
      <c r="GW29" s="15">
        <v>191.64057199999999</v>
      </c>
      <c r="GX29" s="15">
        <v>208.21763300000001</v>
      </c>
      <c r="GY29" s="15">
        <v>195.699093</v>
      </c>
      <c r="GZ29" s="15">
        <v>194.346091</v>
      </c>
      <c r="HA29" s="15">
        <v>194.26693</v>
      </c>
      <c r="HB29" s="15">
        <v>188.79056299999999</v>
      </c>
      <c r="HC29" s="15">
        <v>188.08331899999999</v>
      </c>
      <c r="HD29" s="15">
        <v>188.5156345</v>
      </c>
      <c r="HE29" s="15">
        <v>191.93473700000001</v>
      </c>
      <c r="HF29" s="15">
        <v>213.77822599999999</v>
      </c>
      <c r="HG29" s="15">
        <v>214.09783400000001</v>
      </c>
      <c r="HH29" s="15">
        <v>214.09783400000001</v>
      </c>
      <c r="HI29" s="15">
        <v>214.09783400000001</v>
      </c>
      <c r="HJ29" s="15">
        <v>206.439832</v>
      </c>
      <c r="HK29" s="15">
        <v>203.342781</v>
      </c>
      <c r="HL29" s="15">
        <v>202.70246</v>
      </c>
      <c r="HM29" s="15">
        <v>218.275204</v>
      </c>
      <c r="HN29" s="15">
        <v>197.243583</v>
      </c>
      <c r="HO29" s="15">
        <v>206.25151500000001</v>
      </c>
      <c r="HP29" s="15">
        <v>197.02566712999999</v>
      </c>
      <c r="HQ29" s="15">
        <v>214.09113099999999</v>
      </c>
      <c r="HR29" s="15">
        <v>190.698837</v>
      </c>
      <c r="HS29" s="15">
        <v>191.28990400000001</v>
      </c>
      <c r="HT29" s="15">
        <v>201.420007</v>
      </c>
      <c r="HU29" s="15">
        <v>188.203183</v>
      </c>
      <c r="HV29" s="15">
        <v>193.79547070999999</v>
      </c>
      <c r="HW29" s="15">
        <v>189.02392</v>
      </c>
      <c r="HX29" s="15">
        <v>189.56733700000001</v>
      </c>
      <c r="HY29" s="15">
        <v>220.23254883000001</v>
      </c>
      <c r="HZ29" s="15">
        <v>191.24095299999999</v>
      </c>
      <c r="IA29" s="15">
        <v>215.986897</v>
      </c>
    </row>
    <row r="30" spans="1:235" s="4" customFormat="1" x14ac:dyDescent="0.2">
      <c r="A30" s="2"/>
      <c r="B30" s="10">
        <v>46242.5625</v>
      </c>
      <c r="C30" s="15">
        <v>213.79937430999999</v>
      </c>
      <c r="D30" s="15">
        <v>209.37545499999999</v>
      </c>
      <c r="E30" s="15">
        <v>210.65221700000001</v>
      </c>
      <c r="F30" s="15">
        <v>210.286991</v>
      </c>
      <c r="G30" s="15">
        <v>210.05909299999999</v>
      </c>
      <c r="H30" s="15">
        <v>187.95002600000001</v>
      </c>
      <c r="I30" s="15">
        <v>196.022965</v>
      </c>
      <c r="J30" s="15">
        <v>195.12538499999999</v>
      </c>
      <c r="K30" s="15">
        <v>196.68602100000001</v>
      </c>
      <c r="L30" s="15">
        <v>186.92937499999999</v>
      </c>
      <c r="M30" s="15">
        <v>215.39783600000001</v>
      </c>
      <c r="N30" s="15">
        <v>203.96695</v>
      </c>
      <c r="O30" s="15">
        <v>203.42063300000001</v>
      </c>
      <c r="P30" s="15">
        <v>219.17675600000001</v>
      </c>
      <c r="Q30" s="15">
        <v>200.11301637</v>
      </c>
      <c r="R30" s="15">
        <v>197.30180899999999</v>
      </c>
      <c r="S30" s="15">
        <v>200.07863</v>
      </c>
      <c r="T30" s="15">
        <v>216.01097100000001</v>
      </c>
      <c r="U30" s="15">
        <v>189.09125399999999</v>
      </c>
      <c r="V30" s="15">
        <v>189.91054700000001</v>
      </c>
      <c r="W30" s="15">
        <v>212.03546600000001</v>
      </c>
      <c r="X30" s="15">
        <v>191.507105</v>
      </c>
      <c r="Y30" s="15">
        <v>171.82538400000001</v>
      </c>
      <c r="Z30" s="15">
        <v>190.56610499999999</v>
      </c>
      <c r="AA30" s="15">
        <v>202.81059300000001</v>
      </c>
      <c r="AB30" s="15">
        <v>186.698973</v>
      </c>
      <c r="AC30" s="15">
        <v>188.92968200000001</v>
      </c>
      <c r="AD30" s="15">
        <v>192.05518799999999</v>
      </c>
      <c r="AE30" s="15">
        <v>190.844885</v>
      </c>
      <c r="AF30" s="15">
        <v>196.15994699999999</v>
      </c>
      <c r="AG30" s="15">
        <v>212.428113</v>
      </c>
      <c r="AH30" s="15">
        <v>211.50023261999999</v>
      </c>
      <c r="AI30" s="15">
        <v>212.67054200000001</v>
      </c>
      <c r="AJ30" s="15">
        <v>212.724007</v>
      </c>
      <c r="AK30" s="15">
        <v>192.804025</v>
      </c>
      <c r="AL30" s="15">
        <v>212.56857099999999</v>
      </c>
      <c r="AM30" s="15">
        <v>186.366995</v>
      </c>
      <c r="AN30" s="15">
        <v>187.191734</v>
      </c>
      <c r="AO30" s="15">
        <v>194.317578</v>
      </c>
      <c r="AP30" s="15">
        <v>191.21953199999999</v>
      </c>
      <c r="AQ30" s="15">
        <v>199.06551099999999</v>
      </c>
      <c r="AR30" s="15">
        <v>199.06551099999999</v>
      </c>
      <c r="AS30" s="15">
        <v>184.20456200000001</v>
      </c>
      <c r="AT30" s="15">
        <v>197.12778900000001</v>
      </c>
      <c r="AU30" s="15">
        <v>197.12778900000001</v>
      </c>
      <c r="AV30" s="15">
        <v>199.49622600000001</v>
      </c>
      <c r="AW30" s="15">
        <v>192.82395399999999</v>
      </c>
      <c r="AX30" s="15">
        <v>194.32225299999999</v>
      </c>
      <c r="AY30" s="15">
        <v>194.60427200000001</v>
      </c>
      <c r="AZ30" s="15">
        <v>216.08174700000001</v>
      </c>
      <c r="BA30" s="15">
        <v>187.836546</v>
      </c>
      <c r="BB30" s="15">
        <v>186.83517699999999</v>
      </c>
      <c r="BC30" s="15">
        <v>185.742009</v>
      </c>
      <c r="BD30" s="15">
        <v>185.99950674999999</v>
      </c>
      <c r="BE30" s="15">
        <v>185.30735300000001</v>
      </c>
      <c r="BF30" s="15">
        <v>186.71676299999999</v>
      </c>
      <c r="BG30" s="15">
        <v>198.21259900000001</v>
      </c>
      <c r="BH30" s="15">
        <v>199.82043899999999</v>
      </c>
      <c r="BI30" s="15">
        <v>199.82043899999999</v>
      </c>
      <c r="BJ30" s="15">
        <v>199.82043899999999</v>
      </c>
      <c r="BK30" s="15">
        <v>188.64154199999999</v>
      </c>
      <c r="BL30" s="15">
        <v>188.99729500000001</v>
      </c>
      <c r="BM30" s="15">
        <v>204.14016100000001</v>
      </c>
      <c r="BN30" s="15">
        <v>203.477564</v>
      </c>
      <c r="BO30" s="15">
        <v>190.92709300000001</v>
      </c>
      <c r="BP30" s="15">
        <v>187.89640900000001</v>
      </c>
      <c r="BQ30" s="15">
        <v>203.363697</v>
      </c>
      <c r="BR30" s="15">
        <v>193.22869900000001</v>
      </c>
      <c r="BS30" s="15">
        <v>193.27275513999999</v>
      </c>
      <c r="BT30" s="15">
        <v>194.77997300000001</v>
      </c>
      <c r="BU30" s="15">
        <v>203.72533467</v>
      </c>
      <c r="BV30" s="15">
        <v>197.45830125000001</v>
      </c>
      <c r="BW30" s="15">
        <v>216.08174700000001</v>
      </c>
      <c r="BX30" s="15">
        <v>194.88807299999999</v>
      </c>
      <c r="BY30" s="15">
        <v>190.73700199999999</v>
      </c>
      <c r="BZ30" s="15">
        <v>190.94091499999999</v>
      </c>
      <c r="CA30" s="15">
        <v>220.57825500000001</v>
      </c>
      <c r="CB30" s="15">
        <v>213.655801</v>
      </c>
      <c r="CC30" s="15">
        <v>185.747128</v>
      </c>
      <c r="CD30" s="15">
        <v>202.68981600000001</v>
      </c>
      <c r="CE30" s="15">
        <v>201.21706</v>
      </c>
      <c r="CF30" s="15">
        <v>210.97703899999999</v>
      </c>
      <c r="CG30" s="15">
        <v>186.39123499999999</v>
      </c>
      <c r="CH30" s="15">
        <v>216.08174700000001</v>
      </c>
      <c r="CI30" s="15">
        <v>186.86816067000001</v>
      </c>
      <c r="CJ30" s="15">
        <v>187.653739</v>
      </c>
      <c r="CK30" s="15">
        <v>189.48911100000001</v>
      </c>
      <c r="CL30" s="15">
        <v>214.03081800000001</v>
      </c>
      <c r="CM30" s="15">
        <v>214.03081800000001</v>
      </c>
      <c r="CN30" s="15">
        <v>216.20407299999999</v>
      </c>
      <c r="CO30" s="15">
        <v>208.941914</v>
      </c>
      <c r="CP30" s="15">
        <v>211.28259800000001</v>
      </c>
      <c r="CQ30" s="15">
        <v>196.31374</v>
      </c>
      <c r="CR30" s="15">
        <v>205.122151</v>
      </c>
      <c r="CS30" s="15">
        <v>210.73983865</v>
      </c>
      <c r="CT30" s="15">
        <v>179.374503</v>
      </c>
      <c r="CU30" s="15">
        <v>187.89640900000001</v>
      </c>
      <c r="CV30" s="15">
        <v>204.25652094</v>
      </c>
      <c r="CW30" s="15">
        <v>209.78002000000001</v>
      </c>
      <c r="CX30" s="15">
        <v>189.62492499999999</v>
      </c>
      <c r="CY30" s="15">
        <v>212.08207926</v>
      </c>
      <c r="CZ30" s="15">
        <v>188.565754</v>
      </c>
      <c r="DA30" s="15">
        <v>188.59122766999999</v>
      </c>
      <c r="DB30" s="15">
        <v>189.17906099999999</v>
      </c>
      <c r="DC30" s="15">
        <v>188.30585400000001</v>
      </c>
      <c r="DD30" s="15">
        <v>197.620045</v>
      </c>
      <c r="DE30" s="15">
        <v>198.19683599999999</v>
      </c>
      <c r="DF30" s="15">
        <v>194.88807299999999</v>
      </c>
      <c r="DG30" s="15">
        <v>194.18521200000001</v>
      </c>
      <c r="DH30" s="15">
        <v>190.33099100000001</v>
      </c>
      <c r="DI30" s="15">
        <v>190.94091499999999</v>
      </c>
      <c r="DJ30" s="15">
        <v>190.594686</v>
      </c>
      <c r="DK30" s="15">
        <v>194.23579000000001</v>
      </c>
      <c r="DL30" s="15">
        <v>222.05781536999999</v>
      </c>
      <c r="DM30" s="15">
        <v>203.39087599999999</v>
      </c>
      <c r="DN30" s="15">
        <v>202.62197</v>
      </c>
      <c r="DO30" s="15">
        <v>184.50003767000001</v>
      </c>
      <c r="DP30" s="15">
        <v>215.754524</v>
      </c>
      <c r="DQ30" s="15">
        <v>211.75062500000001</v>
      </c>
      <c r="DR30" s="15">
        <v>210.01402100000001</v>
      </c>
      <c r="DS30" s="15">
        <v>191.49829800000001</v>
      </c>
      <c r="DT30" s="15">
        <v>211.439941</v>
      </c>
      <c r="DU30" s="15">
        <v>185.49740299999999</v>
      </c>
      <c r="DV30" s="15">
        <v>186.31434300000001</v>
      </c>
      <c r="DW30" s="15">
        <v>194.78014099999999</v>
      </c>
      <c r="DX30" s="15">
        <v>195.638339</v>
      </c>
      <c r="DY30" s="15">
        <v>196.24429900000001</v>
      </c>
      <c r="DZ30" s="15">
        <v>190.66896700000001</v>
      </c>
      <c r="EA30" s="15">
        <v>188.512775</v>
      </c>
      <c r="EB30" s="15">
        <v>188.512775</v>
      </c>
      <c r="EC30" s="15">
        <v>196.35309692999999</v>
      </c>
      <c r="ED30" s="15">
        <v>188.51306500000001</v>
      </c>
      <c r="EE30" s="15">
        <v>188.98530700000001</v>
      </c>
      <c r="EF30" s="15">
        <v>188.664467</v>
      </c>
      <c r="EG30" s="15">
        <v>189.48476700000001</v>
      </c>
      <c r="EH30" s="15">
        <v>211.11900800000001</v>
      </c>
      <c r="EI30" s="15">
        <v>197.236639</v>
      </c>
      <c r="EJ30" s="15">
        <v>212.23195629</v>
      </c>
      <c r="EK30" s="15">
        <v>185.19080700000001</v>
      </c>
      <c r="EL30" s="15">
        <v>185.19080700000001</v>
      </c>
      <c r="EM30" s="15">
        <v>188.96671699999999</v>
      </c>
      <c r="EN30" s="15">
        <v>194.244854</v>
      </c>
      <c r="EO30" s="15">
        <v>195.01870400000001</v>
      </c>
      <c r="EP30" s="15">
        <v>194.88807299999999</v>
      </c>
      <c r="EQ30" s="15">
        <v>182.932264</v>
      </c>
      <c r="ER30" s="15">
        <v>186.83116699999999</v>
      </c>
      <c r="ES30" s="15">
        <v>215.65194399999999</v>
      </c>
      <c r="ET30" s="15">
        <v>187.114756</v>
      </c>
      <c r="EU30" s="15">
        <v>187.700918</v>
      </c>
      <c r="EV30" s="15">
        <v>195.71771086000001</v>
      </c>
      <c r="EW30" s="15">
        <v>192.87289699999999</v>
      </c>
      <c r="EX30" s="15">
        <v>192.22432800000001</v>
      </c>
      <c r="EY30" s="15">
        <v>191.449274</v>
      </c>
      <c r="EZ30" s="15">
        <v>202.85983100000001</v>
      </c>
      <c r="FA30" s="15">
        <v>201.915819</v>
      </c>
      <c r="FB30" s="15">
        <v>201.39000899999999</v>
      </c>
      <c r="FC30" s="15">
        <v>199.06551099999999</v>
      </c>
      <c r="FD30" s="15">
        <v>198.35121899999999</v>
      </c>
      <c r="FE30" s="15">
        <v>198.02759599999999</v>
      </c>
      <c r="FF30" s="15">
        <v>197.891797</v>
      </c>
      <c r="FG30" s="15">
        <v>224.34383751999999</v>
      </c>
      <c r="FH30" s="15">
        <v>209.218872</v>
      </c>
      <c r="FI30" s="15">
        <v>215.11778100000001</v>
      </c>
      <c r="FJ30" s="15">
        <v>190.79413</v>
      </c>
      <c r="FK30" s="15">
        <v>228.57772974</v>
      </c>
      <c r="FL30" s="15">
        <v>211.33598642000001</v>
      </c>
      <c r="FM30" s="15">
        <v>217.331885</v>
      </c>
      <c r="FN30" s="15">
        <v>183.0962705</v>
      </c>
      <c r="FO30" s="15">
        <v>183.352418</v>
      </c>
      <c r="FP30" s="15">
        <v>191.723781</v>
      </c>
      <c r="FQ30" s="15">
        <v>189.55961099999999</v>
      </c>
      <c r="FR30" s="15">
        <v>220.6036215</v>
      </c>
      <c r="FS30" s="15">
        <v>219.84753699999999</v>
      </c>
      <c r="FT30" s="15">
        <v>220.57825500000001</v>
      </c>
      <c r="FU30" s="15">
        <v>192.971024</v>
      </c>
      <c r="FV30" s="15">
        <v>192.971024</v>
      </c>
      <c r="FW30" s="15">
        <v>229.85244900000001</v>
      </c>
      <c r="FX30" s="15">
        <v>229.85244900000001</v>
      </c>
      <c r="FY30" s="15">
        <v>227.875631</v>
      </c>
      <c r="FZ30" s="15">
        <v>201.407949</v>
      </c>
      <c r="GA30" s="15">
        <v>201.200928</v>
      </c>
      <c r="GB30" s="15">
        <v>179.504864</v>
      </c>
      <c r="GC30" s="15">
        <v>179.577451</v>
      </c>
      <c r="GD30" s="15">
        <v>202.48542133999999</v>
      </c>
      <c r="GE30" s="15">
        <v>201.138228</v>
      </c>
      <c r="GF30" s="15">
        <v>208.23703499999999</v>
      </c>
      <c r="GG30" s="15">
        <v>216.08174700000001</v>
      </c>
      <c r="GH30" s="15">
        <v>216.08174700000001</v>
      </c>
      <c r="GI30" s="15">
        <v>189.61711</v>
      </c>
      <c r="GJ30" s="15">
        <v>186.647413</v>
      </c>
      <c r="GK30" s="15">
        <v>191.32832099999999</v>
      </c>
      <c r="GL30" s="15">
        <v>194.18521200000001</v>
      </c>
      <c r="GM30" s="15">
        <v>211.45235237</v>
      </c>
      <c r="GN30" s="15">
        <v>202.99533700000001</v>
      </c>
      <c r="GO30" s="15">
        <v>211.45235237</v>
      </c>
      <c r="GP30" s="15">
        <v>192.971024</v>
      </c>
      <c r="GQ30" s="15">
        <v>189.02261899999999</v>
      </c>
      <c r="GR30" s="15">
        <v>192.53412700000001</v>
      </c>
      <c r="GS30" s="15">
        <v>192.45194699999999</v>
      </c>
      <c r="GT30" s="15">
        <v>188.03841499999999</v>
      </c>
      <c r="GU30" s="15">
        <v>195.227959</v>
      </c>
      <c r="GV30" s="15">
        <v>189.835453</v>
      </c>
      <c r="GW30" s="15">
        <v>192.41462100000001</v>
      </c>
      <c r="GX30" s="15">
        <v>209.821955</v>
      </c>
      <c r="GY30" s="15">
        <v>196.75627600000001</v>
      </c>
      <c r="GZ30" s="15">
        <v>195.16074599999999</v>
      </c>
      <c r="HA30" s="15">
        <v>195.05417199999999</v>
      </c>
      <c r="HB30" s="15">
        <v>189.835453</v>
      </c>
      <c r="HC30" s="15">
        <v>189.122996</v>
      </c>
      <c r="HD30" s="15">
        <v>189.5621865</v>
      </c>
      <c r="HE30" s="15">
        <v>192.630684</v>
      </c>
      <c r="HF30" s="15">
        <v>215.32026099999999</v>
      </c>
      <c r="HG30" s="15">
        <v>215.65194399999999</v>
      </c>
      <c r="HH30" s="15">
        <v>215.65194399999999</v>
      </c>
      <c r="HI30" s="15">
        <v>215.65194399999999</v>
      </c>
      <c r="HJ30" s="15">
        <v>211.45381599999999</v>
      </c>
      <c r="HK30" s="15">
        <v>204.587852</v>
      </c>
      <c r="HL30" s="15">
        <v>203.922033</v>
      </c>
      <c r="HM30" s="15">
        <v>223.950154</v>
      </c>
      <c r="HN30" s="15">
        <v>197.838696</v>
      </c>
      <c r="HO30" s="15">
        <v>207.542798</v>
      </c>
      <c r="HP30" s="15">
        <v>199.83023370999999</v>
      </c>
      <c r="HQ30" s="15">
        <v>215.61220700000001</v>
      </c>
      <c r="HR30" s="15">
        <v>191.708564</v>
      </c>
      <c r="HS30" s="15">
        <v>192.30505500000001</v>
      </c>
      <c r="HT30" s="15">
        <v>205.68551199999999</v>
      </c>
      <c r="HU30" s="15">
        <v>189.41968199999999</v>
      </c>
      <c r="HV30" s="15">
        <v>194.80408734</v>
      </c>
      <c r="HW30" s="15">
        <v>192.61257549999999</v>
      </c>
      <c r="HX30" s="15">
        <v>193.14631600000001</v>
      </c>
      <c r="HY30" s="15">
        <v>223.58836875</v>
      </c>
      <c r="HZ30" s="15">
        <v>192.26259899999999</v>
      </c>
      <c r="IA30" s="15">
        <v>217.52864400000001</v>
      </c>
    </row>
    <row r="31" spans="1:235" s="4" customFormat="1" x14ac:dyDescent="0.2">
      <c r="A31" s="2"/>
      <c r="B31" s="10">
        <v>46242.583333333336</v>
      </c>
      <c r="C31" s="15">
        <v>213.49043119999999</v>
      </c>
      <c r="D31" s="15">
        <v>205.04597000000001</v>
      </c>
      <c r="E31" s="15">
        <v>206.64306500000001</v>
      </c>
      <c r="F31" s="15">
        <v>206.279796</v>
      </c>
      <c r="G31" s="15">
        <v>206.05021300000001</v>
      </c>
      <c r="H31" s="15">
        <v>187.49480199999999</v>
      </c>
      <c r="I31" s="15">
        <v>195.89742100000001</v>
      </c>
      <c r="J31" s="15">
        <v>194.96646699999999</v>
      </c>
      <c r="K31" s="15">
        <v>196.54682199999999</v>
      </c>
      <c r="L31" s="15">
        <v>186.43982299999999</v>
      </c>
      <c r="M31" s="15">
        <v>212.17658900000001</v>
      </c>
      <c r="N31" s="15">
        <v>203.52383599999999</v>
      </c>
      <c r="O31" s="15">
        <v>202.98779500000001</v>
      </c>
      <c r="P31" s="15">
        <v>219.00741400000001</v>
      </c>
      <c r="Q31" s="15">
        <v>198.50414610000001</v>
      </c>
      <c r="R31" s="15">
        <v>197.13700800000001</v>
      </c>
      <c r="S31" s="15">
        <v>199.646615</v>
      </c>
      <c r="T31" s="15">
        <v>215.855816</v>
      </c>
      <c r="U31" s="15">
        <v>188.26775549999999</v>
      </c>
      <c r="V31" s="15">
        <v>189.107721</v>
      </c>
      <c r="W31" s="15">
        <v>211.89297400000001</v>
      </c>
      <c r="X31" s="15">
        <v>190.995746</v>
      </c>
      <c r="Y31" s="15">
        <v>171.27358699999999</v>
      </c>
      <c r="Z31" s="15">
        <v>190.06083599999999</v>
      </c>
      <c r="AA31" s="15">
        <v>202.230795</v>
      </c>
      <c r="AB31" s="15">
        <v>186.288813</v>
      </c>
      <c r="AC31" s="15">
        <v>188.38126600000001</v>
      </c>
      <c r="AD31" s="15">
        <v>191.547223</v>
      </c>
      <c r="AE31" s="15">
        <v>190.34531000000001</v>
      </c>
      <c r="AF31" s="15">
        <v>195.57541800000001</v>
      </c>
      <c r="AG31" s="15">
        <v>212.64294325</v>
      </c>
      <c r="AH31" s="15">
        <v>211.95483544999999</v>
      </c>
      <c r="AI31" s="15">
        <v>186.24631099999999</v>
      </c>
      <c r="AJ31" s="15">
        <v>212.86848699999999</v>
      </c>
      <c r="AK31" s="15">
        <v>192.285607</v>
      </c>
      <c r="AL31" s="15">
        <v>212.44071299999999</v>
      </c>
      <c r="AM31" s="15">
        <v>185.95084199999999</v>
      </c>
      <c r="AN31" s="15">
        <v>186.74718799999999</v>
      </c>
      <c r="AO31" s="15">
        <v>193.84646900000001</v>
      </c>
      <c r="AP31" s="15">
        <v>190.754783</v>
      </c>
      <c r="AQ31" s="15">
        <v>198.34767199999999</v>
      </c>
      <c r="AR31" s="15">
        <v>198.34767199999999</v>
      </c>
      <c r="AS31" s="15">
        <v>183.74263300000001</v>
      </c>
      <c r="AT31" s="15">
        <v>196.56953799999999</v>
      </c>
      <c r="AU31" s="15">
        <v>196.56953799999999</v>
      </c>
      <c r="AV31" s="15">
        <v>198.93349599999999</v>
      </c>
      <c r="AW31" s="15">
        <v>192.31908100000001</v>
      </c>
      <c r="AX31" s="15">
        <v>193.862391</v>
      </c>
      <c r="AY31" s="15">
        <v>194.144183</v>
      </c>
      <c r="AZ31" s="15">
        <v>215.86436599999999</v>
      </c>
      <c r="BA31" s="15">
        <v>187.343087</v>
      </c>
      <c r="BB31" s="15">
        <v>186.354333</v>
      </c>
      <c r="BC31" s="15">
        <v>185.24953099999999</v>
      </c>
      <c r="BD31" s="15">
        <v>185.52243525</v>
      </c>
      <c r="BE31" s="15">
        <v>184.848894</v>
      </c>
      <c r="BF31" s="15">
        <v>186.23625000000001</v>
      </c>
      <c r="BG31" s="15">
        <v>197.65631300000001</v>
      </c>
      <c r="BH31" s="15">
        <v>199.25339500000001</v>
      </c>
      <c r="BI31" s="15">
        <v>199.25339500000001</v>
      </c>
      <c r="BJ31" s="15">
        <v>199.25339500000001</v>
      </c>
      <c r="BK31" s="15">
        <v>187.53165899999999</v>
      </c>
      <c r="BL31" s="15">
        <v>188.10210000000001</v>
      </c>
      <c r="BM31" s="15">
        <v>204.11520999999999</v>
      </c>
      <c r="BN31" s="15">
        <v>203.31284099999999</v>
      </c>
      <c r="BO31" s="15">
        <v>190.25449699999999</v>
      </c>
      <c r="BP31" s="15">
        <v>187.45854499999999</v>
      </c>
      <c r="BQ31" s="15">
        <v>202.91362799999999</v>
      </c>
      <c r="BR31" s="15">
        <v>192.70515900000001</v>
      </c>
      <c r="BS31" s="15">
        <v>192.74909578</v>
      </c>
      <c r="BT31" s="15">
        <v>194.298011</v>
      </c>
      <c r="BU31" s="15">
        <v>203.28304567000001</v>
      </c>
      <c r="BV31" s="15">
        <v>196.81555760000001</v>
      </c>
      <c r="BW31" s="15">
        <v>215.86436599999999</v>
      </c>
      <c r="BX31" s="15">
        <v>194.49615399999999</v>
      </c>
      <c r="BY31" s="15">
        <v>190.13260299999999</v>
      </c>
      <c r="BZ31" s="15">
        <v>190.31938600000001</v>
      </c>
      <c r="CA31" s="15">
        <v>216.562387</v>
      </c>
      <c r="CB31" s="15">
        <v>186.25694300000001</v>
      </c>
      <c r="CC31" s="15">
        <v>185.32782399999999</v>
      </c>
      <c r="CD31" s="15">
        <v>202.231549</v>
      </c>
      <c r="CE31" s="15">
        <v>200.77919600000001</v>
      </c>
      <c r="CF31" s="15">
        <v>186.24058500000001</v>
      </c>
      <c r="CG31" s="15">
        <v>185.859363</v>
      </c>
      <c r="CH31" s="15">
        <v>215.86436599999999</v>
      </c>
      <c r="CI31" s="15">
        <v>186.37432932999999</v>
      </c>
      <c r="CJ31" s="15">
        <v>187.16021000000001</v>
      </c>
      <c r="CK31" s="15">
        <v>188.886312</v>
      </c>
      <c r="CL31" s="15">
        <v>213.343625</v>
      </c>
      <c r="CM31" s="15">
        <v>213.343625</v>
      </c>
      <c r="CN31" s="15">
        <v>214.469989</v>
      </c>
      <c r="CO31" s="15">
        <v>208.41479200000001</v>
      </c>
      <c r="CP31" s="15">
        <v>210.73429200000001</v>
      </c>
      <c r="CQ31" s="15">
        <v>195.85227499999999</v>
      </c>
      <c r="CR31" s="15">
        <v>204.71176700000001</v>
      </c>
      <c r="CS31" s="15">
        <v>210.25579496</v>
      </c>
      <c r="CT31" s="15">
        <v>178.934877</v>
      </c>
      <c r="CU31" s="15">
        <v>187.45854499999999</v>
      </c>
      <c r="CV31" s="15">
        <v>203.86268089000001</v>
      </c>
      <c r="CW31" s="15">
        <v>207.702845</v>
      </c>
      <c r="CX31" s="15">
        <v>189.17470499999999</v>
      </c>
      <c r="CY31" s="15">
        <v>211.47577579</v>
      </c>
      <c r="CZ31" s="15">
        <v>188.094483</v>
      </c>
      <c r="DA31" s="15">
        <v>188.15407267000001</v>
      </c>
      <c r="DB31" s="15">
        <v>188.708696</v>
      </c>
      <c r="DC31" s="15">
        <v>187.66035099999999</v>
      </c>
      <c r="DD31" s="15">
        <v>197.29374200000001</v>
      </c>
      <c r="DE31" s="15">
        <v>197.860703</v>
      </c>
      <c r="DF31" s="15">
        <v>194.49615399999999</v>
      </c>
      <c r="DG31" s="15">
        <v>193.757867</v>
      </c>
      <c r="DH31" s="15">
        <v>189.68058500000001</v>
      </c>
      <c r="DI31" s="15">
        <v>190.31938600000001</v>
      </c>
      <c r="DJ31" s="15">
        <v>190.10721150000001</v>
      </c>
      <c r="DK31" s="15">
        <v>193.94878499999999</v>
      </c>
      <c r="DL31" s="15">
        <v>193.58149728000001</v>
      </c>
      <c r="DM31" s="15">
        <v>203.00923499999999</v>
      </c>
      <c r="DN31" s="15">
        <v>202.196978</v>
      </c>
      <c r="DO31" s="15">
        <v>184.04401833</v>
      </c>
      <c r="DP31" s="15">
        <v>214.01569499999999</v>
      </c>
      <c r="DQ31" s="15">
        <v>211.44301999999999</v>
      </c>
      <c r="DR31" s="15">
        <v>209.747602</v>
      </c>
      <c r="DS31" s="15">
        <v>190.97171599999999</v>
      </c>
      <c r="DT31" s="15">
        <v>211.13652300000001</v>
      </c>
      <c r="DU31" s="15">
        <v>185.01281599999999</v>
      </c>
      <c r="DV31" s="15">
        <v>185.832044</v>
      </c>
      <c r="DW31" s="15">
        <v>194.270996</v>
      </c>
      <c r="DX31" s="15">
        <v>195.20580899999999</v>
      </c>
      <c r="DY31" s="15">
        <v>195.766648</v>
      </c>
      <c r="DZ31" s="15">
        <v>190.25201200000001</v>
      </c>
      <c r="EA31" s="15">
        <v>188.15293299999999</v>
      </c>
      <c r="EB31" s="15">
        <v>188.15293299999999</v>
      </c>
      <c r="EC31" s="15">
        <v>195.21626961000001</v>
      </c>
      <c r="ED31" s="15">
        <v>187.90980999999999</v>
      </c>
      <c r="EE31" s="15">
        <v>188.39295799999999</v>
      </c>
      <c r="EF31" s="15">
        <v>188.16505699999999</v>
      </c>
      <c r="EG31" s="15">
        <v>188.98282800000001</v>
      </c>
      <c r="EH31" s="15">
        <v>210.695044</v>
      </c>
      <c r="EI31" s="15">
        <v>196.77318</v>
      </c>
      <c r="EJ31" s="15">
        <v>211.62522435</v>
      </c>
      <c r="EK31" s="15">
        <v>184.70653999999999</v>
      </c>
      <c r="EL31" s="15">
        <v>184.70653999999999</v>
      </c>
      <c r="EM31" s="15">
        <v>188.545838</v>
      </c>
      <c r="EN31" s="15">
        <v>193.82834800000001</v>
      </c>
      <c r="EO31" s="15">
        <v>194.65094999999999</v>
      </c>
      <c r="EP31" s="15">
        <v>194.49615399999999</v>
      </c>
      <c r="EQ31" s="15">
        <v>182.43333699999999</v>
      </c>
      <c r="ER31" s="15">
        <v>186.186846</v>
      </c>
      <c r="ES31" s="15">
        <v>213.91762700000001</v>
      </c>
      <c r="ET31" s="15">
        <v>186.62315100000001</v>
      </c>
      <c r="EU31" s="15">
        <v>187.20780500000001</v>
      </c>
      <c r="EV31" s="15">
        <v>195.19763173999999</v>
      </c>
      <c r="EW31" s="15">
        <v>192.32978399999999</v>
      </c>
      <c r="EX31" s="15">
        <v>191.72348299999999</v>
      </c>
      <c r="EY31" s="15">
        <v>190.92886100000001</v>
      </c>
      <c r="EZ31" s="15">
        <v>202.468684</v>
      </c>
      <c r="FA31" s="15">
        <v>201.48984899999999</v>
      </c>
      <c r="FB31" s="15">
        <v>200.68298799999999</v>
      </c>
      <c r="FC31" s="15">
        <v>198.34767199999999</v>
      </c>
      <c r="FD31" s="15">
        <v>197.75762700000001</v>
      </c>
      <c r="FE31" s="15">
        <v>197.53082599999999</v>
      </c>
      <c r="FF31" s="15">
        <v>197.435678</v>
      </c>
      <c r="FG31" s="15">
        <v>223.81292525999999</v>
      </c>
      <c r="FH31" s="15">
        <v>206.34204099999999</v>
      </c>
      <c r="FI31" s="15">
        <v>213.416259</v>
      </c>
      <c r="FJ31" s="15">
        <v>190.29059000000001</v>
      </c>
      <c r="FK31" s="15">
        <v>228.12586970000001</v>
      </c>
      <c r="FL31" s="15">
        <v>211.30902047999999</v>
      </c>
      <c r="FM31" s="15">
        <v>215.75576599999999</v>
      </c>
      <c r="FN31" s="15">
        <v>182.91896800000001</v>
      </c>
      <c r="FO31" s="15">
        <v>183.14246199999999</v>
      </c>
      <c r="FP31" s="15">
        <v>191.21642499999999</v>
      </c>
      <c r="FQ31" s="15">
        <v>188.967702</v>
      </c>
      <c r="FR31" s="15">
        <v>216.58729167000001</v>
      </c>
      <c r="FS31" s="15">
        <v>215.83217300000001</v>
      </c>
      <c r="FT31" s="15">
        <v>216.562387</v>
      </c>
      <c r="FU31" s="15">
        <v>192.511505</v>
      </c>
      <c r="FV31" s="15">
        <v>192.511505</v>
      </c>
      <c r="FW31" s="15">
        <v>229.01810900000001</v>
      </c>
      <c r="FX31" s="15">
        <v>229.01810900000001</v>
      </c>
      <c r="FY31" s="15">
        <v>227.07988800000001</v>
      </c>
      <c r="FZ31" s="15">
        <v>200.96957599999999</v>
      </c>
      <c r="GA31" s="15">
        <v>200.76830000000001</v>
      </c>
      <c r="GB31" s="15">
        <v>178.64086699999999</v>
      </c>
      <c r="GC31" s="15">
        <v>178.85649799999999</v>
      </c>
      <c r="GD31" s="15">
        <v>202.00835989999999</v>
      </c>
      <c r="GE31" s="15">
        <v>200.70744199999999</v>
      </c>
      <c r="GF31" s="15">
        <v>207.877971</v>
      </c>
      <c r="GG31" s="15">
        <v>215.86436599999999</v>
      </c>
      <c r="GH31" s="15">
        <v>215.86436599999999</v>
      </c>
      <c r="GI31" s="15">
        <v>189.15205499999999</v>
      </c>
      <c r="GJ31" s="15">
        <v>186.23739166999999</v>
      </c>
      <c r="GK31" s="15">
        <v>190.87553700000001</v>
      </c>
      <c r="GL31" s="15">
        <v>193.757867</v>
      </c>
      <c r="GM31" s="15">
        <v>210.84784916999999</v>
      </c>
      <c r="GN31" s="15">
        <v>202.73069899999999</v>
      </c>
      <c r="GO31" s="15">
        <v>210.84784916999999</v>
      </c>
      <c r="GP31" s="15">
        <v>192.511505</v>
      </c>
      <c r="GQ31" s="15">
        <v>188.56898200000001</v>
      </c>
      <c r="GR31" s="15">
        <v>192.073148</v>
      </c>
      <c r="GS31" s="15">
        <v>191.871396</v>
      </c>
      <c r="GT31" s="15">
        <v>187.44844900000001</v>
      </c>
      <c r="GU31" s="15">
        <v>194.649428</v>
      </c>
      <c r="GV31" s="15">
        <v>189.38046800000001</v>
      </c>
      <c r="GW31" s="15">
        <v>191.99614099999999</v>
      </c>
      <c r="GX31" s="15">
        <v>209.407172</v>
      </c>
      <c r="GY31" s="15">
        <v>196.20620500000001</v>
      </c>
      <c r="GZ31" s="15">
        <v>194.689492</v>
      </c>
      <c r="HA31" s="15">
        <v>194.59079</v>
      </c>
      <c r="HB31" s="15">
        <v>189.38046800000001</v>
      </c>
      <c r="HC31" s="15">
        <v>188.66204999999999</v>
      </c>
      <c r="HD31" s="15">
        <v>189.10777150000001</v>
      </c>
      <c r="HE31" s="15">
        <v>192.16821899999999</v>
      </c>
      <c r="HF31" s="15">
        <v>213.59573</v>
      </c>
      <c r="HG31" s="15">
        <v>213.91762700000001</v>
      </c>
      <c r="HH31" s="15">
        <v>213.91762700000001</v>
      </c>
      <c r="HI31" s="15">
        <v>213.91762700000001</v>
      </c>
      <c r="HJ31" s="15">
        <v>208.17622</v>
      </c>
      <c r="HK31" s="15">
        <v>204.10140999999999</v>
      </c>
      <c r="HL31" s="15">
        <v>203.45426</v>
      </c>
      <c r="HM31" s="15">
        <v>220.84712500000001</v>
      </c>
      <c r="HN31" s="15">
        <v>197.72092000000001</v>
      </c>
      <c r="HO31" s="15">
        <v>207.220789</v>
      </c>
      <c r="HP31" s="15">
        <v>199.56972193999999</v>
      </c>
      <c r="HQ31" s="15">
        <v>213.889028</v>
      </c>
      <c r="HR31" s="15">
        <v>191.196777</v>
      </c>
      <c r="HS31" s="15">
        <v>191.795241</v>
      </c>
      <c r="HT31" s="15">
        <v>204.495453</v>
      </c>
      <c r="HU31" s="15">
        <v>188.778954</v>
      </c>
      <c r="HV31" s="15">
        <v>194.34617101000001</v>
      </c>
      <c r="HW31" s="15">
        <v>192.23023499999999</v>
      </c>
      <c r="HX31" s="15">
        <v>192.72006099999999</v>
      </c>
      <c r="HY31" s="15">
        <v>223.34667678</v>
      </c>
      <c r="HZ31" s="15">
        <v>191.75310400000001</v>
      </c>
      <c r="IA31" s="15">
        <v>215.770003</v>
      </c>
    </row>
    <row r="32" spans="1:235" s="4" customFormat="1" x14ac:dyDescent="0.2">
      <c r="A32" s="2"/>
      <c r="B32" s="10">
        <v>46242.604166666664</v>
      </c>
      <c r="C32" s="15">
        <v>212.3903747</v>
      </c>
      <c r="D32" s="15">
        <v>204.70145099999999</v>
      </c>
      <c r="E32" s="15">
        <v>206.291326</v>
      </c>
      <c r="F32" s="15">
        <v>205.921762</v>
      </c>
      <c r="G32" s="15">
        <v>205.69720100000001</v>
      </c>
      <c r="H32" s="15">
        <v>187.29944</v>
      </c>
      <c r="I32" s="15">
        <v>195.48317800000001</v>
      </c>
      <c r="J32" s="15">
        <v>194.57082299999999</v>
      </c>
      <c r="K32" s="15">
        <v>196.11396999999999</v>
      </c>
      <c r="L32" s="15">
        <v>186.50007400000001</v>
      </c>
      <c r="M32" s="15">
        <v>211.67336800000001</v>
      </c>
      <c r="N32" s="15">
        <v>203.16777500000001</v>
      </c>
      <c r="O32" s="15">
        <v>202.66293200000001</v>
      </c>
      <c r="P32" s="15">
        <v>218.269578</v>
      </c>
      <c r="Q32" s="15">
        <v>196.94596784999999</v>
      </c>
      <c r="R32" s="15">
        <v>196.712031</v>
      </c>
      <c r="S32" s="15">
        <v>199.41308699999999</v>
      </c>
      <c r="T32" s="15">
        <v>215.06931499999999</v>
      </c>
      <c r="U32" s="15">
        <v>188.38455149999999</v>
      </c>
      <c r="V32" s="15">
        <v>189.19221300000001</v>
      </c>
      <c r="W32" s="15">
        <v>211.04328599999999</v>
      </c>
      <c r="X32" s="15">
        <v>190.76584399999999</v>
      </c>
      <c r="Y32" s="15">
        <v>171.57496900000001</v>
      </c>
      <c r="Z32" s="15">
        <v>189.90379999999999</v>
      </c>
      <c r="AA32" s="15">
        <v>201.73719500000001</v>
      </c>
      <c r="AB32" s="15">
        <v>186.62779399999999</v>
      </c>
      <c r="AC32" s="15">
        <v>188.89017999999999</v>
      </c>
      <c r="AD32" s="15">
        <v>191.31409500000001</v>
      </c>
      <c r="AE32" s="15">
        <v>190.117864</v>
      </c>
      <c r="AF32" s="15">
        <v>195.46594099999999</v>
      </c>
      <c r="AG32" s="15">
        <v>211.51304150000001</v>
      </c>
      <c r="AH32" s="15">
        <v>210.53795188000001</v>
      </c>
      <c r="AI32" s="15">
        <v>211.734365</v>
      </c>
      <c r="AJ32" s="15">
        <v>211.734365</v>
      </c>
      <c r="AK32" s="15">
        <v>192.23379499999999</v>
      </c>
      <c r="AL32" s="15">
        <v>211.58263700000001</v>
      </c>
      <c r="AM32" s="15">
        <v>186.39105900000001</v>
      </c>
      <c r="AN32" s="15">
        <v>187.02642399999999</v>
      </c>
      <c r="AO32" s="15">
        <v>193.44421600000001</v>
      </c>
      <c r="AP32" s="15">
        <v>190.468716</v>
      </c>
      <c r="AQ32" s="15">
        <v>198.14961700000001</v>
      </c>
      <c r="AR32" s="15">
        <v>198.14961700000001</v>
      </c>
      <c r="AS32" s="15">
        <v>183.85458</v>
      </c>
      <c r="AT32" s="15">
        <v>195.903448</v>
      </c>
      <c r="AU32" s="15">
        <v>195.903448</v>
      </c>
      <c r="AV32" s="15">
        <v>198.30247399999999</v>
      </c>
      <c r="AW32" s="15">
        <v>192.04099299999999</v>
      </c>
      <c r="AX32" s="15">
        <v>193.60302350000001</v>
      </c>
      <c r="AY32" s="15">
        <v>193.88084900000001</v>
      </c>
      <c r="AZ32" s="15">
        <v>214.71935400000001</v>
      </c>
      <c r="BA32" s="15">
        <v>187.125462</v>
      </c>
      <c r="BB32" s="15">
        <v>186.16574</v>
      </c>
      <c r="BC32" s="15">
        <v>185.06640100000001</v>
      </c>
      <c r="BD32" s="15">
        <v>185.33846349999999</v>
      </c>
      <c r="BE32" s="15">
        <v>184.712064</v>
      </c>
      <c r="BF32" s="15">
        <v>186.048306</v>
      </c>
      <c r="BG32" s="15">
        <v>197.04668000000001</v>
      </c>
      <c r="BH32" s="15">
        <v>198.616544</v>
      </c>
      <c r="BI32" s="15">
        <v>198.616544</v>
      </c>
      <c r="BJ32" s="15">
        <v>198.616544</v>
      </c>
      <c r="BK32" s="15">
        <v>189.073125</v>
      </c>
      <c r="BL32" s="15">
        <v>189.073125</v>
      </c>
      <c r="BM32" s="15">
        <v>203.71743499999999</v>
      </c>
      <c r="BN32" s="15">
        <v>202.84618699999999</v>
      </c>
      <c r="BO32" s="15">
        <v>190.8982</v>
      </c>
      <c r="BP32" s="15">
        <v>187.85280499999999</v>
      </c>
      <c r="BQ32" s="15">
        <v>202.55747400000001</v>
      </c>
      <c r="BR32" s="15">
        <v>192.66632899999999</v>
      </c>
      <c r="BS32" s="15">
        <v>192.71025692000001</v>
      </c>
      <c r="BT32" s="15">
        <v>194.04612399999999</v>
      </c>
      <c r="BU32" s="15">
        <v>202.75449399999999</v>
      </c>
      <c r="BV32" s="15">
        <v>197.46443056000001</v>
      </c>
      <c r="BW32" s="15">
        <v>214.71935400000001</v>
      </c>
      <c r="BX32" s="15">
        <v>193.99138600000001</v>
      </c>
      <c r="BY32" s="15">
        <v>190.766178</v>
      </c>
      <c r="BZ32" s="15">
        <v>190.946842</v>
      </c>
      <c r="CA32" s="15">
        <v>216.23654500000001</v>
      </c>
      <c r="CB32" s="15">
        <v>211.734365</v>
      </c>
      <c r="CC32" s="15">
        <v>185.32570899999999</v>
      </c>
      <c r="CD32" s="15">
        <v>201.95334299999999</v>
      </c>
      <c r="CE32" s="15">
        <v>200.52435399999999</v>
      </c>
      <c r="CF32" s="15">
        <v>211.734365</v>
      </c>
      <c r="CG32" s="15">
        <v>185.63061200000001</v>
      </c>
      <c r="CH32" s="15">
        <v>214.71935400000001</v>
      </c>
      <c r="CI32" s="15">
        <v>186.161598</v>
      </c>
      <c r="CJ32" s="15">
        <v>186.94351</v>
      </c>
      <c r="CK32" s="15">
        <v>188.17802800000001</v>
      </c>
      <c r="CL32" s="15">
        <v>212.65952300000001</v>
      </c>
      <c r="CM32" s="15">
        <v>212.65952300000001</v>
      </c>
      <c r="CN32" s="15">
        <v>212.46313699999999</v>
      </c>
      <c r="CO32" s="15">
        <v>207.58385200000001</v>
      </c>
      <c r="CP32" s="15">
        <v>209.95965799999999</v>
      </c>
      <c r="CQ32" s="15">
        <v>195.564921</v>
      </c>
      <c r="CR32" s="15">
        <v>204.16885300000001</v>
      </c>
      <c r="CS32" s="15">
        <v>209.61413224</v>
      </c>
      <c r="CT32" s="15">
        <v>179.04276999999999</v>
      </c>
      <c r="CU32" s="15">
        <v>187.85280499999999</v>
      </c>
      <c r="CV32" s="15">
        <v>203.68948559</v>
      </c>
      <c r="CW32" s="15">
        <v>207.410212</v>
      </c>
      <c r="CX32" s="15">
        <v>189.11076299999999</v>
      </c>
      <c r="CY32" s="15">
        <v>210.95961087000001</v>
      </c>
      <c r="CZ32" s="15">
        <v>188.30748600000001</v>
      </c>
      <c r="DA32" s="15">
        <v>187.78380000000001</v>
      </c>
      <c r="DB32" s="15">
        <v>188.371272</v>
      </c>
      <c r="DC32" s="15">
        <v>188.411789</v>
      </c>
      <c r="DD32" s="15">
        <v>196.784468</v>
      </c>
      <c r="DE32" s="15">
        <v>197.34893199999999</v>
      </c>
      <c r="DF32" s="15">
        <v>193.99138600000001</v>
      </c>
      <c r="DG32" s="15">
        <v>193.25174999999999</v>
      </c>
      <c r="DH32" s="15">
        <v>190.29529299999999</v>
      </c>
      <c r="DI32" s="15">
        <v>190.946842</v>
      </c>
      <c r="DJ32" s="15">
        <v>189.8604005</v>
      </c>
      <c r="DK32" s="15">
        <v>193.47003599999999</v>
      </c>
      <c r="DL32" s="15">
        <v>211.734365</v>
      </c>
      <c r="DM32" s="15">
        <v>202.70836499999999</v>
      </c>
      <c r="DN32" s="15">
        <v>201.86894799999999</v>
      </c>
      <c r="DO32" s="15">
        <v>183.91487932999999</v>
      </c>
      <c r="DP32" s="15">
        <v>212.01744500000001</v>
      </c>
      <c r="DQ32" s="15">
        <v>210.33628899999999</v>
      </c>
      <c r="DR32" s="15">
        <v>209.071292</v>
      </c>
      <c r="DS32" s="15">
        <v>191.00818100000001</v>
      </c>
      <c r="DT32" s="15">
        <v>210.02042299999999</v>
      </c>
      <c r="DU32" s="15">
        <v>184.836364</v>
      </c>
      <c r="DV32" s="15">
        <v>185.648178</v>
      </c>
      <c r="DW32" s="15">
        <v>193.99081699999999</v>
      </c>
      <c r="DX32" s="15">
        <v>194.676468</v>
      </c>
      <c r="DY32" s="15">
        <v>195.213752</v>
      </c>
      <c r="DZ32" s="15">
        <v>190.076627</v>
      </c>
      <c r="EA32" s="15">
        <v>187.00286500000001</v>
      </c>
      <c r="EB32" s="15">
        <v>187.00286500000001</v>
      </c>
      <c r="EC32" s="15">
        <v>194.88138476</v>
      </c>
      <c r="ED32" s="15">
        <v>187.477576</v>
      </c>
      <c r="EE32" s="15">
        <v>187.955994</v>
      </c>
      <c r="EF32" s="15">
        <v>188.000384</v>
      </c>
      <c r="EG32" s="15">
        <v>188.82146499999999</v>
      </c>
      <c r="EH32" s="15">
        <v>211.95960500000001</v>
      </c>
      <c r="EI32" s="15">
        <v>196.48607999999999</v>
      </c>
      <c r="EJ32" s="15">
        <v>211.10869466</v>
      </c>
      <c r="EK32" s="15">
        <v>184.81752299999999</v>
      </c>
      <c r="EL32" s="15">
        <v>184.81752299999999</v>
      </c>
      <c r="EM32" s="15">
        <v>188.946077</v>
      </c>
      <c r="EN32" s="15">
        <v>193.32136199999999</v>
      </c>
      <c r="EO32" s="15">
        <v>194.15390600000001</v>
      </c>
      <c r="EP32" s="15">
        <v>193.99138600000001</v>
      </c>
      <c r="EQ32" s="15">
        <v>182.44760500000001</v>
      </c>
      <c r="ER32" s="15">
        <v>186.33459500000001</v>
      </c>
      <c r="ES32" s="15">
        <v>211.90508700000001</v>
      </c>
      <c r="ET32" s="15">
        <v>186.411789</v>
      </c>
      <c r="EU32" s="15">
        <v>186.99136100000001</v>
      </c>
      <c r="EV32" s="15">
        <v>194.92743849999999</v>
      </c>
      <c r="EW32" s="15">
        <v>192.24151900000001</v>
      </c>
      <c r="EX32" s="15">
        <v>191.593346</v>
      </c>
      <c r="EY32" s="15">
        <v>190.89511899999999</v>
      </c>
      <c r="EZ32" s="15">
        <v>202.296673</v>
      </c>
      <c r="FA32" s="15">
        <v>201.03436400000001</v>
      </c>
      <c r="FB32" s="15">
        <v>200.46503300000001</v>
      </c>
      <c r="FC32" s="15">
        <v>198.14961700000001</v>
      </c>
      <c r="FD32" s="15">
        <v>197.51355599999999</v>
      </c>
      <c r="FE32" s="15">
        <v>197.24840900000001</v>
      </c>
      <c r="FF32" s="15">
        <v>197.13716199999999</v>
      </c>
      <c r="FG32" s="15">
        <v>223.30599330999999</v>
      </c>
      <c r="FH32" s="15">
        <v>205.97693599999999</v>
      </c>
      <c r="FI32" s="15">
        <v>211.93556799999999</v>
      </c>
      <c r="FJ32" s="15">
        <v>190.059515</v>
      </c>
      <c r="FK32" s="15">
        <v>227.72380127</v>
      </c>
      <c r="FL32" s="15">
        <v>210.84773443</v>
      </c>
      <c r="FM32" s="15">
        <v>214.24803900000001</v>
      </c>
      <c r="FN32" s="15">
        <v>182.79143999999999</v>
      </c>
      <c r="FO32" s="15">
        <v>183.013859</v>
      </c>
      <c r="FP32" s="15">
        <v>191.16699399999999</v>
      </c>
      <c r="FQ32" s="15">
        <v>188.30648600000001</v>
      </c>
      <c r="FR32" s="15">
        <v>216.2614122</v>
      </c>
      <c r="FS32" s="15">
        <v>215.50452999999999</v>
      </c>
      <c r="FT32" s="15">
        <v>216.23654500000001</v>
      </c>
      <c r="FU32" s="15">
        <v>192.00358800000001</v>
      </c>
      <c r="FV32" s="15">
        <v>192.00358800000001</v>
      </c>
      <c r="FW32" s="15">
        <v>232.51892699999999</v>
      </c>
      <c r="FX32" s="15">
        <v>232.51892699999999</v>
      </c>
      <c r="FY32" s="15">
        <v>230.35799299999999</v>
      </c>
      <c r="FZ32" s="15">
        <v>200.61237399999999</v>
      </c>
      <c r="GA32" s="15">
        <v>200.40422699999999</v>
      </c>
      <c r="GB32" s="15">
        <v>180.16259700000001</v>
      </c>
      <c r="GC32" s="15">
        <v>180.13466600000001</v>
      </c>
      <c r="GD32" s="15">
        <v>201.69724618000001</v>
      </c>
      <c r="GE32" s="15">
        <v>200.451762</v>
      </c>
      <c r="GF32" s="15">
        <v>207.288454</v>
      </c>
      <c r="GG32" s="15">
        <v>214.71935400000001</v>
      </c>
      <c r="GH32" s="15">
        <v>214.71935400000001</v>
      </c>
      <c r="GI32" s="15">
        <v>189.18080599999999</v>
      </c>
      <c r="GJ32" s="15">
        <v>186.582044</v>
      </c>
      <c r="GK32" s="15">
        <v>190.38479699999999</v>
      </c>
      <c r="GL32" s="15">
        <v>193.25174999999999</v>
      </c>
      <c r="GM32" s="15">
        <v>210.33321688000001</v>
      </c>
      <c r="GN32" s="15">
        <v>202.93463499999999</v>
      </c>
      <c r="GO32" s="15">
        <v>210.33321688000001</v>
      </c>
      <c r="GP32" s="15">
        <v>192.00358800000001</v>
      </c>
      <c r="GQ32" s="15">
        <v>188.34735599999999</v>
      </c>
      <c r="GR32" s="15">
        <v>191.56409300000001</v>
      </c>
      <c r="GS32" s="15">
        <v>191.46463800000001</v>
      </c>
      <c r="GT32" s="15">
        <v>187.621442</v>
      </c>
      <c r="GU32" s="15">
        <v>194.48972800000001</v>
      </c>
      <c r="GV32" s="15">
        <v>189.120441</v>
      </c>
      <c r="GW32" s="15">
        <v>191.787902</v>
      </c>
      <c r="GX32" s="15">
        <v>209.038095</v>
      </c>
      <c r="GY32" s="15">
        <v>195.629966</v>
      </c>
      <c r="GZ32" s="15">
        <v>194.17663899999999</v>
      </c>
      <c r="HA32" s="15">
        <v>194.07388700000001</v>
      </c>
      <c r="HB32" s="15">
        <v>189.120441</v>
      </c>
      <c r="HC32" s="15">
        <v>188.407295</v>
      </c>
      <c r="HD32" s="15">
        <v>188.84552299999999</v>
      </c>
      <c r="HE32" s="15">
        <v>191.66780199999999</v>
      </c>
      <c r="HF32" s="15">
        <v>211.78267099999999</v>
      </c>
      <c r="HG32" s="15">
        <v>211.90508700000001</v>
      </c>
      <c r="HH32" s="15">
        <v>211.90508700000001</v>
      </c>
      <c r="HI32" s="15">
        <v>211.90508700000001</v>
      </c>
      <c r="HJ32" s="15">
        <v>207.75783300000001</v>
      </c>
      <c r="HK32" s="15">
        <v>203.63223300000001</v>
      </c>
      <c r="HL32" s="15">
        <v>202.98832100000001</v>
      </c>
      <c r="HM32" s="15">
        <v>220.15419399999999</v>
      </c>
      <c r="HN32" s="15">
        <v>197.28006099999999</v>
      </c>
      <c r="HO32" s="15">
        <v>206.537857</v>
      </c>
      <c r="HP32" s="15">
        <v>199.77047816999999</v>
      </c>
      <c r="HQ32" s="15">
        <v>212.22114099999999</v>
      </c>
      <c r="HR32" s="15">
        <v>190.94036399999999</v>
      </c>
      <c r="HS32" s="15">
        <v>191.53172900000001</v>
      </c>
      <c r="HT32" s="15">
        <v>204.14372299999999</v>
      </c>
      <c r="HU32" s="15">
        <v>189.073125</v>
      </c>
      <c r="HV32" s="15">
        <v>194.06102676</v>
      </c>
      <c r="HW32" s="15">
        <v>191.602239</v>
      </c>
      <c r="HX32" s="15">
        <v>192.20509799999999</v>
      </c>
      <c r="HY32" s="15">
        <v>222.16009005000001</v>
      </c>
      <c r="HZ32" s="15">
        <v>191.51440600000001</v>
      </c>
      <c r="IA32" s="15">
        <v>213.681119</v>
      </c>
    </row>
    <row r="33" spans="1:235" s="4" customFormat="1" x14ac:dyDescent="0.2">
      <c r="A33" s="2"/>
      <c r="B33" s="10">
        <v>46242.625</v>
      </c>
      <c r="C33" s="15">
        <v>210.81074656000001</v>
      </c>
      <c r="D33" s="15">
        <v>204.25627800000001</v>
      </c>
      <c r="E33" s="15">
        <v>205.84177500000001</v>
      </c>
      <c r="F33" s="15">
        <v>205.47354000000001</v>
      </c>
      <c r="G33" s="15">
        <v>205.25113200000001</v>
      </c>
      <c r="H33" s="15">
        <v>186.73881</v>
      </c>
      <c r="I33" s="15">
        <v>195.2449</v>
      </c>
      <c r="J33" s="15">
        <v>194.351226</v>
      </c>
      <c r="K33" s="15">
        <v>195.891256</v>
      </c>
      <c r="L33" s="15">
        <v>185.80676399999999</v>
      </c>
      <c r="M33" s="15">
        <v>211.15122600000001</v>
      </c>
      <c r="N33" s="15">
        <v>203.209273</v>
      </c>
      <c r="O33" s="15">
        <v>202.75152199999999</v>
      </c>
      <c r="P33" s="15">
        <v>217.45385400000001</v>
      </c>
      <c r="Q33" s="15">
        <v>196.17488831</v>
      </c>
      <c r="R33" s="15">
        <v>196.32351600000001</v>
      </c>
      <c r="S33" s="15">
        <v>199.21807200000001</v>
      </c>
      <c r="T33" s="15">
        <v>214.25441000000001</v>
      </c>
      <c r="U33" s="15">
        <v>188.54813200000001</v>
      </c>
      <c r="V33" s="15">
        <v>189.28022000000001</v>
      </c>
      <c r="W33" s="15">
        <v>210.27097800000001</v>
      </c>
      <c r="X33" s="15">
        <v>190.200908</v>
      </c>
      <c r="Y33" s="15">
        <v>170.89694299999999</v>
      </c>
      <c r="Z33" s="15">
        <v>189.452384</v>
      </c>
      <c r="AA33" s="15">
        <v>201.787271</v>
      </c>
      <c r="AB33" s="15">
        <v>186.75110100000001</v>
      </c>
      <c r="AC33" s="15">
        <v>187.87128200000001</v>
      </c>
      <c r="AD33" s="15">
        <v>190.79592099999999</v>
      </c>
      <c r="AE33" s="15">
        <v>189.55223000000001</v>
      </c>
      <c r="AF33" s="15">
        <v>195.355896</v>
      </c>
      <c r="AG33" s="15">
        <v>210.16949049999999</v>
      </c>
      <c r="AH33" s="15">
        <v>209.27371593999999</v>
      </c>
      <c r="AI33" s="15">
        <v>210.51108300000001</v>
      </c>
      <c r="AJ33" s="15">
        <v>210.51108300000001</v>
      </c>
      <c r="AK33" s="15">
        <v>192.04224199999999</v>
      </c>
      <c r="AL33" s="15">
        <v>210.79340500000001</v>
      </c>
      <c r="AM33" s="15">
        <v>186.32960499999999</v>
      </c>
      <c r="AN33" s="15">
        <v>186.973905</v>
      </c>
      <c r="AO33" s="15">
        <v>193.527648</v>
      </c>
      <c r="AP33" s="15">
        <v>190.28581399999999</v>
      </c>
      <c r="AQ33" s="15">
        <v>198.055879</v>
      </c>
      <c r="AR33" s="15">
        <v>198.055879</v>
      </c>
      <c r="AS33" s="15">
        <v>184.259872</v>
      </c>
      <c r="AT33" s="15">
        <v>195.964698</v>
      </c>
      <c r="AU33" s="15">
        <v>195.964698</v>
      </c>
      <c r="AV33" s="15">
        <v>198.37288699999999</v>
      </c>
      <c r="AW33" s="15">
        <v>191.49026699999999</v>
      </c>
      <c r="AX33" s="15">
        <v>193.03208599999999</v>
      </c>
      <c r="AY33" s="15">
        <v>193.305959</v>
      </c>
      <c r="AZ33" s="15">
        <v>212.309967</v>
      </c>
      <c r="BA33" s="15">
        <v>186.63880599999999</v>
      </c>
      <c r="BB33" s="15">
        <v>185.66567900000001</v>
      </c>
      <c r="BC33" s="15">
        <v>184.57775749999999</v>
      </c>
      <c r="BD33" s="15">
        <v>184.83918550000001</v>
      </c>
      <c r="BE33" s="15">
        <v>184.18715800000001</v>
      </c>
      <c r="BF33" s="15">
        <v>185.54848200000001</v>
      </c>
      <c r="BG33" s="15">
        <v>197.123741</v>
      </c>
      <c r="BH33" s="15">
        <v>198.68399199999999</v>
      </c>
      <c r="BI33" s="15">
        <v>198.68399199999999</v>
      </c>
      <c r="BJ33" s="15">
        <v>198.68399199999999</v>
      </c>
      <c r="BK33" s="15">
        <v>188.75953100000001</v>
      </c>
      <c r="BL33" s="15">
        <v>188.75953100000001</v>
      </c>
      <c r="BM33" s="15">
        <v>203.178968</v>
      </c>
      <c r="BN33" s="15">
        <v>202.32072099999999</v>
      </c>
      <c r="BO33" s="15">
        <v>189.85856100000001</v>
      </c>
      <c r="BP33" s="15">
        <v>187.79618199999999</v>
      </c>
      <c r="BQ33" s="15">
        <v>202.44391400000001</v>
      </c>
      <c r="BR33" s="15">
        <v>192.45787200000001</v>
      </c>
      <c r="BS33" s="15">
        <v>192.50175239000001</v>
      </c>
      <c r="BT33" s="15">
        <v>194.08713599999999</v>
      </c>
      <c r="BU33" s="15">
        <v>202.31331532999999</v>
      </c>
      <c r="BV33" s="15">
        <v>196.34885234999999</v>
      </c>
      <c r="BW33" s="15">
        <v>212.07449399999999</v>
      </c>
      <c r="BX33" s="15">
        <v>193.921267</v>
      </c>
      <c r="BY33" s="15">
        <v>189.656409</v>
      </c>
      <c r="BZ33" s="15">
        <v>189.86808500000001</v>
      </c>
      <c r="CA33" s="15">
        <v>215.730358</v>
      </c>
      <c r="CB33" s="15">
        <v>210.51108300000001</v>
      </c>
      <c r="CC33" s="15">
        <v>184.867245</v>
      </c>
      <c r="CD33" s="15">
        <v>201.74923799999999</v>
      </c>
      <c r="CE33" s="15">
        <v>200.31142500000001</v>
      </c>
      <c r="CF33" s="15">
        <v>210.51108300000001</v>
      </c>
      <c r="CG33" s="15">
        <v>185.43540999999999</v>
      </c>
      <c r="CH33" s="15">
        <v>212.07449399999999</v>
      </c>
      <c r="CI33" s="15">
        <v>185.67818767</v>
      </c>
      <c r="CJ33" s="15">
        <v>186.45746700000001</v>
      </c>
      <c r="CK33" s="15">
        <v>187.92124000000001</v>
      </c>
      <c r="CL33" s="15">
        <v>214.84135699999999</v>
      </c>
      <c r="CM33" s="15">
        <v>214.84135699999999</v>
      </c>
      <c r="CN33" s="15">
        <v>211.75031999999999</v>
      </c>
      <c r="CO33" s="15">
        <v>209.586928</v>
      </c>
      <c r="CP33" s="15">
        <v>212.054068</v>
      </c>
      <c r="CQ33" s="15">
        <v>194.96613199999999</v>
      </c>
      <c r="CR33" s="15">
        <v>203.69180900000001</v>
      </c>
      <c r="CS33" s="15">
        <v>209.07314961</v>
      </c>
      <c r="CT33" s="15">
        <v>178.42803699999999</v>
      </c>
      <c r="CU33" s="15">
        <v>187.79618199999999</v>
      </c>
      <c r="CV33" s="15">
        <v>204.01584621999999</v>
      </c>
      <c r="CW33" s="15">
        <v>207.09994599999999</v>
      </c>
      <c r="CX33" s="15">
        <v>188.80452</v>
      </c>
      <c r="CY33" s="15">
        <v>211.01197608999999</v>
      </c>
      <c r="CZ33" s="15">
        <v>188.29932700000001</v>
      </c>
      <c r="DA33" s="15">
        <v>186.84571166999999</v>
      </c>
      <c r="DB33" s="15">
        <v>187.49786399999999</v>
      </c>
      <c r="DC33" s="15">
        <v>187.48477099999999</v>
      </c>
      <c r="DD33" s="15">
        <v>196.66305800000001</v>
      </c>
      <c r="DE33" s="15">
        <v>197.22736800000001</v>
      </c>
      <c r="DF33" s="15">
        <v>193.921267</v>
      </c>
      <c r="DG33" s="15">
        <v>193.22251600000001</v>
      </c>
      <c r="DH33" s="15">
        <v>189.294815</v>
      </c>
      <c r="DI33" s="15">
        <v>189.86808500000001</v>
      </c>
      <c r="DJ33" s="15">
        <v>189.29275150000001</v>
      </c>
      <c r="DK33" s="15">
        <v>193.35079300000001</v>
      </c>
      <c r="DL33" s="15">
        <v>210.51108300000001</v>
      </c>
      <c r="DM33" s="15">
        <v>202.68876599999999</v>
      </c>
      <c r="DN33" s="15">
        <v>201.85414800000001</v>
      </c>
      <c r="DO33" s="15">
        <v>183.389836</v>
      </c>
      <c r="DP33" s="15">
        <v>211.32404600000001</v>
      </c>
      <c r="DQ33" s="15">
        <v>209.432164</v>
      </c>
      <c r="DR33" s="15">
        <v>208.432365</v>
      </c>
      <c r="DS33" s="15">
        <v>190.77707000000001</v>
      </c>
      <c r="DT33" s="15">
        <v>209.14950400000001</v>
      </c>
      <c r="DU33" s="15">
        <v>184.34669600000001</v>
      </c>
      <c r="DV33" s="15">
        <v>185.15215900000001</v>
      </c>
      <c r="DW33" s="15">
        <v>193.42096799999999</v>
      </c>
      <c r="DX33" s="15">
        <v>194.61777799999999</v>
      </c>
      <c r="DY33" s="15">
        <v>195.17969500000001</v>
      </c>
      <c r="DZ33" s="15">
        <v>189.93228099999999</v>
      </c>
      <c r="EA33" s="15">
        <v>186.803597</v>
      </c>
      <c r="EB33" s="15">
        <v>186.803597</v>
      </c>
      <c r="EC33" s="15">
        <v>194.73316353999999</v>
      </c>
      <c r="ED33" s="15">
        <v>187.21968000000001</v>
      </c>
      <c r="EE33" s="15">
        <v>187.71026800000001</v>
      </c>
      <c r="EF33" s="15">
        <v>187.53761499999999</v>
      </c>
      <c r="EG33" s="15">
        <v>188.36360300000001</v>
      </c>
      <c r="EH33" s="15">
        <v>213.796685</v>
      </c>
      <c r="EI33" s="15">
        <v>195.879572</v>
      </c>
      <c r="EJ33" s="15">
        <v>211.16109689000001</v>
      </c>
      <c r="EK33" s="15">
        <v>185.12449100000001</v>
      </c>
      <c r="EL33" s="15">
        <v>185.12449100000001</v>
      </c>
      <c r="EM33" s="15">
        <v>188.857012</v>
      </c>
      <c r="EN33" s="15">
        <v>193.267777</v>
      </c>
      <c r="EO33" s="15">
        <v>194.05652699999999</v>
      </c>
      <c r="EP33" s="15">
        <v>193.921267</v>
      </c>
      <c r="EQ33" s="15">
        <v>181.80699999999999</v>
      </c>
      <c r="ER33" s="15">
        <v>185.897865</v>
      </c>
      <c r="ES33" s="15">
        <v>211.22141199999999</v>
      </c>
      <c r="ET33" s="15">
        <v>185.92284900000001</v>
      </c>
      <c r="EU33" s="15">
        <v>186.504268</v>
      </c>
      <c r="EV33" s="15">
        <v>194.36285584999999</v>
      </c>
      <c r="EW33" s="15">
        <v>192.044678</v>
      </c>
      <c r="EX33" s="15">
        <v>191.42651000000001</v>
      </c>
      <c r="EY33" s="15">
        <v>190.65306200000001</v>
      </c>
      <c r="EZ33" s="15">
        <v>202.620802</v>
      </c>
      <c r="FA33" s="15">
        <v>201.061677</v>
      </c>
      <c r="FB33" s="15">
        <v>200.46898899999999</v>
      </c>
      <c r="FC33" s="15">
        <v>198.055879</v>
      </c>
      <c r="FD33" s="15">
        <v>196.83426399999999</v>
      </c>
      <c r="FE33" s="15">
        <v>196.618067</v>
      </c>
      <c r="FF33" s="15">
        <v>196.52736899999999</v>
      </c>
      <c r="FG33" s="15">
        <v>222.93631773000001</v>
      </c>
      <c r="FH33" s="15">
        <v>205.50752299999999</v>
      </c>
      <c r="FI33" s="15">
        <v>211.14691999999999</v>
      </c>
      <c r="FJ33" s="15">
        <v>189.537094</v>
      </c>
      <c r="FK33" s="15">
        <v>227.32788353999999</v>
      </c>
      <c r="FL33" s="15">
        <v>210.33904415999999</v>
      </c>
      <c r="FM33" s="15">
        <v>213.27794</v>
      </c>
      <c r="FN33" s="15">
        <v>183.1661335</v>
      </c>
      <c r="FO33" s="15">
        <v>183.28423100000001</v>
      </c>
      <c r="FP33" s="15">
        <v>190.935472</v>
      </c>
      <c r="FQ33" s="15">
        <v>188.05703700000001</v>
      </c>
      <c r="FR33" s="15">
        <v>215.75516698999999</v>
      </c>
      <c r="FS33" s="15">
        <v>215.002466</v>
      </c>
      <c r="FT33" s="15">
        <v>215.730358</v>
      </c>
      <c r="FU33" s="15">
        <v>192.02410399999999</v>
      </c>
      <c r="FV33" s="15">
        <v>192.02410399999999</v>
      </c>
      <c r="FW33" s="15">
        <v>237.15445800000001</v>
      </c>
      <c r="FX33" s="15">
        <v>237.15445800000001</v>
      </c>
      <c r="FY33" s="15">
        <v>234.70799600000001</v>
      </c>
      <c r="FZ33" s="15">
        <v>200.575264</v>
      </c>
      <c r="GA33" s="15">
        <v>200.383082</v>
      </c>
      <c r="GB33" s="15">
        <v>179.58045999999999</v>
      </c>
      <c r="GC33" s="15">
        <v>179.30928499999999</v>
      </c>
      <c r="GD33" s="15">
        <v>201.06926006</v>
      </c>
      <c r="GE33" s="15">
        <v>200.22393700000001</v>
      </c>
      <c r="GF33" s="15">
        <v>206.74335300000001</v>
      </c>
      <c r="GG33" s="15">
        <v>212.07449399999999</v>
      </c>
      <c r="GH33" s="15">
        <v>212.07449399999999</v>
      </c>
      <c r="GI33" s="15">
        <v>189.539953</v>
      </c>
      <c r="GJ33" s="15">
        <v>186.71142900000001</v>
      </c>
      <c r="GK33" s="15">
        <v>190.33940100000001</v>
      </c>
      <c r="GL33" s="15">
        <v>193.22251600000001</v>
      </c>
      <c r="GM33" s="15">
        <v>210.38542662</v>
      </c>
      <c r="GN33" s="15">
        <v>203.46066400000001</v>
      </c>
      <c r="GO33" s="15">
        <v>210.38542662</v>
      </c>
      <c r="GP33" s="15">
        <v>192.02410399999999</v>
      </c>
      <c r="GQ33" s="15">
        <v>187.77306799999999</v>
      </c>
      <c r="GR33" s="15">
        <v>191.61411899999999</v>
      </c>
      <c r="GS33" s="15">
        <v>191.236874</v>
      </c>
      <c r="GT33" s="15">
        <v>187.28986900000001</v>
      </c>
      <c r="GU33" s="15">
        <v>194.42085299999999</v>
      </c>
      <c r="GV33" s="15">
        <v>188.524044</v>
      </c>
      <c r="GW33" s="15">
        <v>191.69979799999999</v>
      </c>
      <c r="GX33" s="15">
        <v>208.67466400000001</v>
      </c>
      <c r="GY33" s="15">
        <v>195.71041199999999</v>
      </c>
      <c r="GZ33" s="15">
        <v>194.19460000000001</v>
      </c>
      <c r="HA33" s="15">
        <v>194.076673</v>
      </c>
      <c r="HB33" s="15">
        <v>188.524044</v>
      </c>
      <c r="HC33" s="15">
        <v>187.80366900000001</v>
      </c>
      <c r="HD33" s="15">
        <v>188.24800450000001</v>
      </c>
      <c r="HE33" s="15">
        <v>191.716994</v>
      </c>
      <c r="HF33" s="15">
        <v>211.386256</v>
      </c>
      <c r="HG33" s="15">
        <v>211.22141199999999</v>
      </c>
      <c r="HH33" s="15">
        <v>211.22141199999999</v>
      </c>
      <c r="HI33" s="15">
        <v>211.22141199999999</v>
      </c>
      <c r="HJ33" s="15">
        <v>207.20905200000001</v>
      </c>
      <c r="HK33" s="15">
        <v>203.596003</v>
      </c>
      <c r="HL33" s="15">
        <v>202.95919799999999</v>
      </c>
      <c r="HM33" s="15">
        <v>219.63271499999999</v>
      </c>
      <c r="HN33" s="15">
        <v>197.05345600000001</v>
      </c>
      <c r="HO33" s="15">
        <v>206.13125600000001</v>
      </c>
      <c r="HP33" s="15">
        <v>200.28830532999999</v>
      </c>
      <c r="HQ33" s="15">
        <v>211.436984</v>
      </c>
      <c r="HR33" s="15">
        <v>190.3868535</v>
      </c>
      <c r="HS33" s="15">
        <v>190.980175</v>
      </c>
      <c r="HT33" s="15">
        <v>203.98863299999999</v>
      </c>
      <c r="HU33" s="15">
        <v>188.75953100000001</v>
      </c>
      <c r="HV33" s="15">
        <v>193.46684243999999</v>
      </c>
      <c r="HW33" s="15">
        <v>191.61187050000001</v>
      </c>
      <c r="HX33" s="15">
        <v>192.19278700000001</v>
      </c>
      <c r="HY33" s="15">
        <v>219.66083325</v>
      </c>
      <c r="HZ33" s="15">
        <v>190.98741699999999</v>
      </c>
      <c r="IA33" s="15">
        <v>212.96687</v>
      </c>
    </row>
    <row r="34" spans="1:235" s="4" customFormat="1" x14ac:dyDescent="0.2">
      <c r="A34" s="2"/>
      <c r="B34" s="10">
        <v>46242.645833333336</v>
      </c>
      <c r="C34" s="15">
        <v>209.74613450000001</v>
      </c>
      <c r="D34" s="15">
        <v>203.347644</v>
      </c>
      <c r="E34" s="15">
        <v>204.914072</v>
      </c>
      <c r="F34" s="15">
        <v>204.55610999999999</v>
      </c>
      <c r="G34" s="15">
        <v>204.32630599999999</v>
      </c>
      <c r="H34" s="15">
        <v>186.34375800000001</v>
      </c>
      <c r="I34" s="15">
        <v>195.25632899999999</v>
      </c>
      <c r="J34" s="15">
        <v>194.36929499999999</v>
      </c>
      <c r="K34" s="15">
        <v>195.90313900000001</v>
      </c>
      <c r="L34" s="15">
        <v>185.63081600000001</v>
      </c>
      <c r="M34" s="15">
        <v>209.834157</v>
      </c>
      <c r="N34" s="15">
        <v>203.30426</v>
      </c>
      <c r="O34" s="15">
        <v>202.85047499999999</v>
      </c>
      <c r="P34" s="15">
        <v>216.25762700000001</v>
      </c>
      <c r="Q34" s="15">
        <v>194.62530534999999</v>
      </c>
      <c r="R34" s="15">
        <v>196.24488700000001</v>
      </c>
      <c r="S34" s="15">
        <v>199.62122500000001</v>
      </c>
      <c r="T34" s="15">
        <v>213.140514</v>
      </c>
      <c r="U34" s="15">
        <v>189.13894199999999</v>
      </c>
      <c r="V34" s="15">
        <v>189.80504400000001</v>
      </c>
      <c r="W34" s="15">
        <v>209.232215</v>
      </c>
      <c r="X34" s="15">
        <v>189.68787399999999</v>
      </c>
      <c r="Y34" s="15">
        <v>170.34620799999999</v>
      </c>
      <c r="Z34" s="15">
        <v>188.884221</v>
      </c>
      <c r="AA34" s="15">
        <v>202.01544999999999</v>
      </c>
      <c r="AB34" s="15">
        <v>186.66055800000001</v>
      </c>
      <c r="AC34" s="15">
        <v>188.00441799999999</v>
      </c>
      <c r="AD34" s="15">
        <v>190.26765599999999</v>
      </c>
      <c r="AE34" s="15">
        <v>189.06197700000001</v>
      </c>
      <c r="AF34" s="15">
        <v>194.84801400000001</v>
      </c>
      <c r="AG34" s="15">
        <v>209.19054</v>
      </c>
      <c r="AH34" s="15">
        <v>208.2495936</v>
      </c>
      <c r="AI34" s="15">
        <v>209.459498</v>
      </c>
      <c r="AJ34" s="15">
        <v>209.459498</v>
      </c>
      <c r="AK34" s="15">
        <v>191.64926399999999</v>
      </c>
      <c r="AL34" s="15">
        <v>209.74847600000001</v>
      </c>
      <c r="AM34" s="15">
        <v>186.247049</v>
      </c>
      <c r="AN34" s="15">
        <v>186.84151</v>
      </c>
      <c r="AO34" s="15">
        <v>193.82109399999999</v>
      </c>
      <c r="AP34" s="15">
        <v>189.73113699999999</v>
      </c>
      <c r="AQ34" s="15">
        <v>197.45008799999999</v>
      </c>
      <c r="AR34" s="15">
        <v>197.45008799999999</v>
      </c>
      <c r="AS34" s="15">
        <v>185.34722199999999</v>
      </c>
      <c r="AT34" s="15">
        <v>196.28049200000001</v>
      </c>
      <c r="AU34" s="15">
        <v>196.28049200000001</v>
      </c>
      <c r="AV34" s="15">
        <v>198.61586500000001</v>
      </c>
      <c r="AW34" s="15">
        <v>190.92172500000001</v>
      </c>
      <c r="AX34" s="15">
        <v>192.47306900000001</v>
      </c>
      <c r="AY34" s="15">
        <v>192.74070800000001</v>
      </c>
      <c r="AZ34" s="15">
        <v>211.19260800000001</v>
      </c>
      <c r="BA34" s="15">
        <v>186.22792999999999</v>
      </c>
      <c r="BB34" s="15">
        <v>185.28055000000001</v>
      </c>
      <c r="BC34" s="15">
        <v>184.200952</v>
      </c>
      <c r="BD34" s="15">
        <v>184.46014650000001</v>
      </c>
      <c r="BE34" s="15">
        <v>183.847159</v>
      </c>
      <c r="BF34" s="15">
        <v>185.164221</v>
      </c>
      <c r="BG34" s="15">
        <v>197.445078</v>
      </c>
      <c r="BH34" s="15">
        <v>198.92455799999999</v>
      </c>
      <c r="BI34" s="15">
        <v>198.92455799999999</v>
      </c>
      <c r="BJ34" s="15">
        <v>198.92455799999999</v>
      </c>
      <c r="BK34" s="15">
        <v>188.41227900000001</v>
      </c>
      <c r="BL34" s="15">
        <v>188.41227900000001</v>
      </c>
      <c r="BM34" s="15">
        <v>201.872747</v>
      </c>
      <c r="BN34" s="15">
        <v>201.188264</v>
      </c>
      <c r="BO34" s="15">
        <v>190.448813</v>
      </c>
      <c r="BP34" s="15">
        <v>187.78380300000001</v>
      </c>
      <c r="BQ34" s="15">
        <v>202.67538099999999</v>
      </c>
      <c r="BR34" s="15">
        <v>192.07695799999999</v>
      </c>
      <c r="BS34" s="15">
        <v>192.12075154999999</v>
      </c>
      <c r="BT34" s="15">
        <v>194.26484500000001</v>
      </c>
      <c r="BU34" s="15">
        <v>201.82733999999999</v>
      </c>
      <c r="BV34" s="15">
        <v>196.97137973</v>
      </c>
      <c r="BW34" s="15">
        <v>210.97403600000001</v>
      </c>
      <c r="BX34" s="15">
        <v>194.01428999999999</v>
      </c>
      <c r="BY34" s="15">
        <v>190.25267500000001</v>
      </c>
      <c r="BZ34" s="15">
        <v>190.47006500000001</v>
      </c>
      <c r="CA34" s="15">
        <v>214.74447599999999</v>
      </c>
      <c r="CB34" s="15">
        <v>209.459498</v>
      </c>
      <c r="CC34" s="15">
        <v>184.57708700000001</v>
      </c>
      <c r="CD34" s="15">
        <v>202.10782900000001</v>
      </c>
      <c r="CE34" s="15">
        <v>200.68498600000001</v>
      </c>
      <c r="CF34" s="15">
        <v>209.459498</v>
      </c>
      <c r="CG34" s="15">
        <v>185.20528300000001</v>
      </c>
      <c r="CH34" s="15">
        <v>210.97403600000001</v>
      </c>
      <c r="CI34" s="15">
        <v>185.28106700000001</v>
      </c>
      <c r="CJ34" s="15">
        <v>186.04918599999999</v>
      </c>
      <c r="CK34" s="15">
        <v>187.81274099999999</v>
      </c>
      <c r="CL34" s="15">
        <v>214.09636399999999</v>
      </c>
      <c r="CM34" s="15">
        <v>214.09636399999999</v>
      </c>
      <c r="CN34" s="15">
        <v>209.839293</v>
      </c>
      <c r="CO34" s="15">
        <v>208.66594900000001</v>
      </c>
      <c r="CP34" s="15">
        <v>211.16303600000001</v>
      </c>
      <c r="CQ34" s="15">
        <v>194.36315099999999</v>
      </c>
      <c r="CR34" s="15">
        <v>203.038456</v>
      </c>
      <c r="CS34" s="15">
        <v>208.39009100000001</v>
      </c>
      <c r="CT34" s="15">
        <v>177.82970599999999</v>
      </c>
      <c r="CU34" s="15">
        <v>187.78380300000001</v>
      </c>
      <c r="CV34" s="15">
        <v>203.46777857999999</v>
      </c>
      <c r="CW34" s="15">
        <v>206.23702599999999</v>
      </c>
      <c r="CX34" s="15">
        <v>188.472464</v>
      </c>
      <c r="CY34" s="15">
        <v>211.25058630000001</v>
      </c>
      <c r="CZ34" s="15">
        <v>188.14756399999999</v>
      </c>
      <c r="DA34" s="15">
        <v>186.43791300000001</v>
      </c>
      <c r="DB34" s="15">
        <v>187.15631400000001</v>
      </c>
      <c r="DC34" s="15">
        <v>187.93565699999999</v>
      </c>
      <c r="DD34" s="15">
        <v>196.738225</v>
      </c>
      <c r="DE34" s="15">
        <v>197.29995500000001</v>
      </c>
      <c r="DF34" s="15">
        <v>194.01428999999999</v>
      </c>
      <c r="DG34" s="15">
        <v>193.340913</v>
      </c>
      <c r="DH34" s="15">
        <v>189.88841500000001</v>
      </c>
      <c r="DI34" s="15">
        <v>190.47006500000001</v>
      </c>
      <c r="DJ34" s="15">
        <v>188.81633049999999</v>
      </c>
      <c r="DK34" s="15">
        <v>193.453664</v>
      </c>
      <c r="DL34" s="15">
        <v>209.459498</v>
      </c>
      <c r="DM34" s="15">
        <v>202.766178</v>
      </c>
      <c r="DN34" s="15">
        <v>201.941676</v>
      </c>
      <c r="DO34" s="15">
        <v>183.052819</v>
      </c>
      <c r="DP34" s="15">
        <v>209.415403</v>
      </c>
      <c r="DQ34" s="15">
        <v>208.16747899999999</v>
      </c>
      <c r="DR34" s="15">
        <v>207.472634</v>
      </c>
      <c r="DS34" s="15">
        <v>190.48364599999999</v>
      </c>
      <c r="DT34" s="15">
        <v>207.86584099999999</v>
      </c>
      <c r="DU34" s="15">
        <v>183.975145</v>
      </c>
      <c r="DV34" s="15">
        <v>184.77231599999999</v>
      </c>
      <c r="DW34" s="15">
        <v>192.83498499999999</v>
      </c>
      <c r="DX34" s="15">
        <v>194.733948</v>
      </c>
      <c r="DY34" s="15">
        <v>195.31526700000001</v>
      </c>
      <c r="DZ34" s="15">
        <v>190.53654299999999</v>
      </c>
      <c r="EA34" s="15">
        <v>185.578722</v>
      </c>
      <c r="EB34" s="15">
        <v>185.578722</v>
      </c>
      <c r="EC34" s="15">
        <v>193.90498088000001</v>
      </c>
      <c r="ED34" s="15">
        <v>187.11217099999999</v>
      </c>
      <c r="EE34" s="15">
        <v>187.5975</v>
      </c>
      <c r="EF34" s="15">
        <v>186.592184</v>
      </c>
      <c r="EG34" s="15">
        <v>187.581245</v>
      </c>
      <c r="EH34" s="15">
        <v>213.89892499999999</v>
      </c>
      <c r="EI34" s="15">
        <v>195.26814200000001</v>
      </c>
      <c r="EJ34" s="15">
        <v>211.39987571</v>
      </c>
      <c r="EK34" s="15">
        <v>186.251048</v>
      </c>
      <c r="EL34" s="15">
        <v>186.251048</v>
      </c>
      <c r="EM34" s="15">
        <v>188.85300699999999</v>
      </c>
      <c r="EN34" s="15">
        <v>193.37494699999999</v>
      </c>
      <c r="EO34" s="15">
        <v>194.13875899999999</v>
      </c>
      <c r="EP34" s="15">
        <v>194.01428999999999</v>
      </c>
      <c r="EQ34" s="15">
        <v>181.142066</v>
      </c>
      <c r="ER34" s="15">
        <v>185.94745800000001</v>
      </c>
      <c r="ES34" s="15">
        <v>209.25971200000001</v>
      </c>
      <c r="ET34" s="15">
        <v>185.51714000000001</v>
      </c>
      <c r="EU34" s="15">
        <v>186.09435999999999</v>
      </c>
      <c r="EV34" s="15">
        <v>193.78199296</v>
      </c>
      <c r="EW34" s="15">
        <v>191.563444</v>
      </c>
      <c r="EX34" s="15">
        <v>190.945573</v>
      </c>
      <c r="EY34" s="15">
        <v>190.20880299999999</v>
      </c>
      <c r="EZ34" s="15">
        <v>202.076482</v>
      </c>
      <c r="FA34" s="15">
        <v>201.29109299999999</v>
      </c>
      <c r="FB34" s="15">
        <v>199.86772400000001</v>
      </c>
      <c r="FC34" s="15">
        <v>197.45008799999999</v>
      </c>
      <c r="FD34" s="15">
        <v>196.686487</v>
      </c>
      <c r="FE34" s="15">
        <v>196.141437</v>
      </c>
      <c r="FF34" s="15">
        <v>195.91260399999999</v>
      </c>
      <c r="FG34" s="15">
        <v>222.16931435999999</v>
      </c>
      <c r="FH34" s="15">
        <v>204.519983</v>
      </c>
      <c r="FI34" s="15">
        <v>209.64495600000001</v>
      </c>
      <c r="FJ34" s="15">
        <v>189.04425900000001</v>
      </c>
      <c r="FK34" s="15">
        <v>226.29308491</v>
      </c>
      <c r="FL34" s="15">
        <v>208.92030979</v>
      </c>
      <c r="FM34" s="15">
        <v>211.853633</v>
      </c>
      <c r="FN34" s="15">
        <v>182.87236949999999</v>
      </c>
      <c r="FO34" s="15">
        <v>182.98511400000001</v>
      </c>
      <c r="FP34" s="15">
        <v>190.501318</v>
      </c>
      <c r="FQ34" s="15">
        <v>187.948025</v>
      </c>
      <c r="FR34" s="15">
        <v>214.76917161</v>
      </c>
      <c r="FS34" s="15">
        <v>214.020894</v>
      </c>
      <c r="FT34" s="15">
        <v>214.74447599999999</v>
      </c>
      <c r="FU34" s="15">
        <v>192.15756999999999</v>
      </c>
      <c r="FV34" s="15">
        <v>192.15756999999999</v>
      </c>
      <c r="FW34" s="15">
        <v>237.29569799999999</v>
      </c>
      <c r="FX34" s="15">
        <v>237.29569799999999</v>
      </c>
      <c r="FY34" s="15">
        <v>234.85495700000001</v>
      </c>
      <c r="FZ34" s="15">
        <v>200.672042</v>
      </c>
      <c r="GA34" s="15">
        <v>200.47988000000001</v>
      </c>
      <c r="GB34" s="15">
        <v>179.64455699999999</v>
      </c>
      <c r="GC34" s="15">
        <v>179.63813200000001</v>
      </c>
      <c r="GD34" s="15">
        <v>200.42315052000001</v>
      </c>
      <c r="GE34" s="15">
        <v>200.58814000000001</v>
      </c>
      <c r="GF34" s="15">
        <v>205.832956</v>
      </c>
      <c r="GG34" s="15">
        <v>210.97403600000001</v>
      </c>
      <c r="GH34" s="15">
        <v>210.97403600000001</v>
      </c>
      <c r="GI34" s="15">
        <v>190.315046</v>
      </c>
      <c r="GJ34" s="15">
        <v>186.62100032999999</v>
      </c>
      <c r="GK34" s="15">
        <v>190.556681</v>
      </c>
      <c r="GL34" s="15">
        <v>193.340913</v>
      </c>
      <c r="GM34" s="15">
        <v>210.62332832000001</v>
      </c>
      <c r="GN34" s="15">
        <v>203.496129</v>
      </c>
      <c r="GO34" s="15">
        <v>210.62332832000001</v>
      </c>
      <c r="GP34" s="15">
        <v>192.15756999999999</v>
      </c>
      <c r="GQ34" s="15">
        <v>187.355988</v>
      </c>
      <c r="GR34" s="15">
        <v>191.77234000000001</v>
      </c>
      <c r="GS34" s="15">
        <v>191.07978499999999</v>
      </c>
      <c r="GT34" s="15">
        <v>186.94216</v>
      </c>
      <c r="GU34" s="15">
        <v>193.92686499999999</v>
      </c>
      <c r="GV34" s="15">
        <v>188.07938100000001</v>
      </c>
      <c r="GW34" s="15">
        <v>192.15998999999999</v>
      </c>
      <c r="GX34" s="15">
        <v>207.72477499999999</v>
      </c>
      <c r="GY34" s="15">
        <v>196.07361700000001</v>
      </c>
      <c r="GZ34" s="15">
        <v>194.37075400000001</v>
      </c>
      <c r="HA34" s="15">
        <v>194.21856700000001</v>
      </c>
      <c r="HB34" s="15">
        <v>188.07938100000001</v>
      </c>
      <c r="HC34" s="15">
        <v>187.37195800000001</v>
      </c>
      <c r="HD34" s="15">
        <v>187.80687850000001</v>
      </c>
      <c r="HE34" s="15">
        <v>191.87066899999999</v>
      </c>
      <c r="HF34" s="15">
        <v>209.420872</v>
      </c>
      <c r="HG34" s="15">
        <v>209.25971200000001</v>
      </c>
      <c r="HH34" s="15">
        <v>209.25971200000001</v>
      </c>
      <c r="HI34" s="15">
        <v>209.25971200000001</v>
      </c>
      <c r="HJ34" s="15">
        <v>206.14173600000001</v>
      </c>
      <c r="HK34" s="15">
        <v>203.730785</v>
      </c>
      <c r="HL34" s="15">
        <v>203.09177700000001</v>
      </c>
      <c r="HM34" s="15">
        <v>217.88349700000001</v>
      </c>
      <c r="HN34" s="15">
        <v>197.04495900000001</v>
      </c>
      <c r="HO34" s="15">
        <v>205.06423699999999</v>
      </c>
      <c r="HP34" s="15">
        <v>200.32321736</v>
      </c>
      <c r="HQ34" s="15">
        <v>209.78309200000001</v>
      </c>
      <c r="HR34" s="15">
        <v>189.82684850000001</v>
      </c>
      <c r="HS34" s="15">
        <v>190.41485800000001</v>
      </c>
      <c r="HT34" s="15">
        <v>203.12073100000001</v>
      </c>
      <c r="HU34" s="15">
        <v>188.41227900000001</v>
      </c>
      <c r="HV34" s="15">
        <v>192.86849837</v>
      </c>
      <c r="HW34" s="15">
        <v>191.152816</v>
      </c>
      <c r="HX34" s="15">
        <v>191.72916799999999</v>
      </c>
      <c r="HY34" s="15">
        <v>218.49417851000001</v>
      </c>
      <c r="HZ34" s="15">
        <v>190.45054500000001</v>
      </c>
      <c r="IA34" s="15">
        <v>210.985907</v>
      </c>
    </row>
    <row r="35" spans="1:235" s="4" customFormat="1" x14ac:dyDescent="0.2">
      <c r="A35" s="2"/>
      <c r="B35" s="10">
        <v>46242.666666666664</v>
      </c>
      <c r="C35" s="15">
        <v>209.16724153000001</v>
      </c>
      <c r="D35" s="15">
        <v>203.53665899999999</v>
      </c>
      <c r="E35" s="15">
        <v>205.09600900000001</v>
      </c>
      <c r="F35" s="15">
        <v>204.72618600000001</v>
      </c>
      <c r="G35" s="15">
        <v>204.50246799999999</v>
      </c>
      <c r="H35" s="15">
        <v>186.19990899999999</v>
      </c>
      <c r="I35" s="15">
        <v>197.06532100000001</v>
      </c>
      <c r="J35" s="15">
        <v>196.12230400000001</v>
      </c>
      <c r="K35" s="15">
        <v>197.71642499999999</v>
      </c>
      <c r="L35" s="15">
        <v>185.34721200000001</v>
      </c>
      <c r="M35" s="15">
        <v>209.94428600000001</v>
      </c>
      <c r="N35" s="15">
        <v>204.81036599999999</v>
      </c>
      <c r="O35" s="15">
        <v>204.24752699999999</v>
      </c>
      <c r="P35" s="15">
        <v>215.85525100000001</v>
      </c>
      <c r="Q35" s="15">
        <v>194.04826897000001</v>
      </c>
      <c r="R35" s="15">
        <v>198.15898100000001</v>
      </c>
      <c r="S35" s="15">
        <v>200.934631</v>
      </c>
      <c r="T35" s="15">
        <v>212.736861</v>
      </c>
      <c r="U35" s="15">
        <v>188.5548245</v>
      </c>
      <c r="V35" s="15">
        <v>189.243258</v>
      </c>
      <c r="W35" s="15">
        <v>208.85378299999999</v>
      </c>
      <c r="X35" s="15">
        <v>189.63731100000001</v>
      </c>
      <c r="Y35" s="15">
        <v>169.01073299999999</v>
      </c>
      <c r="Z35" s="15">
        <v>188.81232499999999</v>
      </c>
      <c r="AA35" s="15">
        <v>203.74559500000001</v>
      </c>
      <c r="AB35" s="15">
        <v>187.09661299999999</v>
      </c>
      <c r="AC35" s="15">
        <v>187.51707200000001</v>
      </c>
      <c r="AD35" s="15">
        <v>190.25448399999999</v>
      </c>
      <c r="AE35" s="15">
        <v>189.00288599999999</v>
      </c>
      <c r="AF35" s="15">
        <v>194.96881999999999</v>
      </c>
      <c r="AG35" s="15">
        <v>208.76942399999999</v>
      </c>
      <c r="AH35" s="15">
        <v>207.84621555999999</v>
      </c>
      <c r="AI35" s="15">
        <v>209.06031200000001</v>
      </c>
      <c r="AJ35" s="15">
        <v>209.06031200000001</v>
      </c>
      <c r="AK35" s="15">
        <v>191.89514800000001</v>
      </c>
      <c r="AL35" s="15">
        <v>209.373479</v>
      </c>
      <c r="AM35" s="15">
        <v>186.44535999999999</v>
      </c>
      <c r="AN35" s="15">
        <v>187.14877000000001</v>
      </c>
      <c r="AO35" s="15">
        <v>195.56872100000001</v>
      </c>
      <c r="AP35" s="15">
        <v>190.18753000000001</v>
      </c>
      <c r="AQ35" s="15">
        <v>197.552311</v>
      </c>
      <c r="AR35" s="15">
        <v>197.552311</v>
      </c>
      <c r="AS35" s="15">
        <v>188.41134700000001</v>
      </c>
      <c r="AT35" s="15">
        <v>197.89447000000001</v>
      </c>
      <c r="AU35" s="15">
        <v>197.89447000000001</v>
      </c>
      <c r="AV35" s="15">
        <v>200.22737900000001</v>
      </c>
      <c r="AW35" s="15">
        <v>190.882023</v>
      </c>
      <c r="AX35" s="15">
        <v>192.224931</v>
      </c>
      <c r="AY35" s="15">
        <v>192.505314</v>
      </c>
      <c r="AZ35" s="15">
        <v>210.726281</v>
      </c>
      <c r="BA35" s="15">
        <v>186.214855</v>
      </c>
      <c r="BB35" s="15">
        <v>185.20972599999999</v>
      </c>
      <c r="BC35" s="15">
        <v>184.12645900000001</v>
      </c>
      <c r="BD35" s="15">
        <v>184.37752699999999</v>
      </c>
      <c r="BE35" s="15">
        <v>183.675287</v>
      </c>
      <c r="BF35" s="15">
        <v>185.091869</v>
      </c>
      <c r="BG35" s="15">
        <v>199.104073</v>
      </c>
      <c r="BH35" s="15">
        <v>200.53450000000001</v>
      </c>
      <c r="BI35" s="15">
        <v>200.53450000000001</v>
      </c>
      <c r="BJ35" s="15">
        <v>200.53450000000001</v>
      </c>
      <c r="BK35" s="15">
        <v>188.57176100000001</v>
      </c>
      <c r="BL35" s="15">
        <v>188.57176100000001</v>
      </c>
      <c r="BM35" s="15">
        <v>202.032858</v>
      </c>
      <c r="BN35" s="15">
        <v>201.20348100000001</v>
      </c>
      <c r="BO35" s="15">
        <v>189.777546</v>
      </c>
      <c r="BP35" s="15">
        <v>188.049925</v>
      </c>
      <c r="BQ35" s="15">
        <v>204.17048700000001</v>
      </c>
      <c r="BR35" s="15">
        <v>192.341038</v>
      </c>
      <c r="BS35" s="15">
        <v>192.38489175999999</v>
      </c>
      <c r="BT35" s="15">
        <v>195.46249900000001</v>
      </c>
      <c r="BU35" s="15">
        <v>201.00598532999999</v>
      </c>
      <c r="BV35" s="15">
        <v>196.27764919000001</v>
      </c>
      <c r="BW35" s="15">
        <v>210.51331099999999</v>
      </c>
      <c r="BX35" s="15">
        <v>195.654552</v>
      </c>
      <c r="BY35" s="15">
        <v>189.581266</v>
      </c>
      <c r="BZ35" s="15">
        <v>189.79923199999999</v>
      </c>
      <c r="CA35" s="15">
        <v>215.03278800000001</v>
      </c>
      <c r="CB35" s="15">
        <v>209.06031200000001</v>
      </c>
      <c r="CC35" s="15">
        <v>184.60609199999999</v>
      </c>
      <c r="CD35" s="15">
        <v>203.50394600000001</v>
      </c>
      <c r="CE35" s="15">
        <v>202.05885499999999</v>
      </c>
      <c r="CF35" s="15">
        <v>209.06031200000001</v>
      </c>
      <c r="CG35" s="15">
        <v>185.83051900000001</v>
      </c>
      <c r="CH35" s="15">
        <v>210.51331099999999</v>
      </c>
      <c r="CI35" s="15">
        <v>185.247761</v>
      </c>
      <c r="CJ35" s="15">
        <v>186.03229300000001</v>
      </c>
      <c r="CK35" s="15">
        <v>188.57702800000001</v>
      </c>
      <c r="CL35" s="15">
        <v>213.38751500000001</v>
      </c>
      <c r="CM35" s="15">
        <v>213.38751500000001</v>
      </c>
      <c r="CN35" s="15">
        <v>209.02279300000001</v>
      </c>
      <c r="CO35" s="15">
        <v>208.26511099999999</v>
      </c>
      <c r="CP35" s="15">
        <v>210.72787700000001</v>
      </c>
      <c r="CQ35" s="15">
        <v>194.20486500000001</v>
      </c>
      <c r="CR35" s="15">
        <v>202.40912</v>
      </c>
      <c r="CS35" s="15">
        <v>207.76751111999999</v>
      </c>
      <c r="CT35" s="15">
        <v>176.98824400000001</v>
      </c>
      <c r="CU35" s="15">
        <v>188.049925</v>
      </c>
      <c r="CV35" s="15">
        <v>203.5563764</v>
      </c>
      <c r="CW35" s="15">
        <v>206.37624600000001</v>
      </c>
      <c r="CX35" s="15">
        <v>188.497668</v>
      </c>
      <c r="CY35" s="15">
        <v>213.05982488000001</v>
      </c>
      <c r="CZ35" s="15">
        <v>188.46627000000001</v>
      </c>
      <c r="DA35" s="15">
        <v>186.27666733000001</v>
      </c>
      <c r="DB35" s="15">
        <v>187.005607</v>
      </c>
      <c r="DC35" s="15">
        <v>187.24587500000001</v>
      </c>
      <c r="DD35" s="15">
        <v>198.539669</v>
      </c>
      <c r="DE35" s="15">
        <v>199.12117000000001</v>
      </c>
      <c r="DF35" s="15">
        <v>195.654552</v>
      </c>
      <c r="DG35" s="15">
        <v>194.92340100000001</v>
      </c>
      <c r="DH35" s="15">
        <v>189.22217699999999</v>
      </c>
      <c r="DI35" s="15">
        <v>189.79923199999999</v>
      </c>
      <c r="DJ35" s="15">
        <v>188.74008900000001</v>
      </c>
      <c r="DK35" s="15">
        <v>195.32737</v>
      </c>
      <c r="DL35" s="15">
        <v>209.06031200000001</v>
      </c>
      <c r="DM35" s="15">
        <v>204.302323</v>
      </c>
      <c r="DN35" s="15">
        <v>203.46641</v>
      </c>
      <c r="DO35" s="15">
        <v>182.86644333000001</v>
      </c>
      <c r="DP35" s="15">
        <v>208.59737699999999</v>
      </c>
      <c r="DQ35" s="15">
        <v>207.76322500000001</v>
      </c>
      <c r="DR35" s="15">
        <v>207.088447</v>
      </c>
      <c r="DS35" s="15">
        <v>190.68525399999999</v>
      </c>
      <c r="DT35" s="15">
        <v>207.48166800000001</v>
      </c>
      <c r="DU35" s="15">
        <v>183.87797399999999</v>
      </c>
      <c r="DV35" s="15">
        <v>184.691238</v>
      </c>
      <c r="DW35" s="15">
        <v>192.75101900000001</v>
      </c>
      <c r="DX35" s="15">
        <v>196.36759699999999</v>
      </c>
      <c r="DY35" s="15">
        <v>196.93012200000001</v>
      </c>
      <c r="DZ35" s="15">
        <v>191.576854</v>
      </c>
      <c r="EA35" s="15">
        <v>187.346341</v>
      </c>
      <c r="EB35" s="15">
        <v>187.346341</v>
      </c>
      <c r="EC35" s="15">
        <v>193.92281546000001</v>
      </c>
      <c r="ED35" s="15">
        <v>187.77051399999999</v>
      </c>
      <c r="EE35" s="15">
        <v>188.257653</v>
      </c>
      <c r="EF35" s="15">
        <v>186.185913</v>
      </c>
      <c r="EG35" s="15">
        <v>187.31955099999999</v>
      </c>
      <c r="EH35" s="15">
        <v>214.71726100000001</v>
      </c>
      <c r="EI35" s="15">
        <v>195.105378</v>
      </c>
      <c r="EJ35" s="15">
        <v>213.21039286999999</v>
      </c>
      <c r="EK35" s="15">
        <v>189.32612599999999</v>
      </c>
      <c r="EL35" s="15">
        <v>189.32612599999999</v>
      </c>
      <c r="EM35" s="15">
        <v>189.11883800000001</v>
      </c>
      <c r="EN35" s="15">
        <v>194.98377099999999</v>
      </c>
      <c r="EO35" s="15">
        <v>195.81186600000001</v>
      </c>
      <c r="EP35" s="15">
        <v>195.654552</v>
      </c>
      <c r="EQ35" s="15">
        <v>180.57419400000001</v>
      </c>
      <c r="ER35" s="15">
        <v>186.08582699999999</v>
      </c>
      <c r="ES35" s="15">
        <v>208.418204</v>
      </c>
      <c r="ET35" s="15">
        <v>185.49488299999999</v>
      </c>
      <c r="EU35" s="15">
        <v>186.07955899999999</v>
      </c>
      <c r="EV35" s="15">
        <v>193.73717221999999</v>
      </c>
      <c r="EW35" s="15">
        <v>191.72890000000001</v>
      </c>
      <c r="EX35" s="15">
        <v>191.20241899999999</v>
      </c>
      <c r="EY35" s="15">
        <v>190.34025399999999</v>
      </c>
      <c r="EZ35" s="15">
        <v>202.16447400000001</v>
      </c>
      <c r="FA35" s="15">
        <v>202.67918900000001</v>
      </c>
      <c r="FB35" s="15">
        <v>199.92469299999999</v>
      </c>
      <c r="FC35" s="15">
        <v>197.552311</v>
      </c>
      <c r="FD35" s="15">
        <v>196.35358400000001</v>
      </c>
      <c r="FE35" s="15">
        <v>195.92899600000001</v>
      </c>
      <c r="FF35" s="15">
        <v>195.75078999999999</v>
      </c>
      <c r="FG35" s="15">
        <v>221.48727048000001</v>
      </c>
      <c r="FH35" s="15">
        <v>204.63102000000001</v>
      </c>
      <c r="FI35" s="15">
        <v>209.13290499999999</v>
      </c>
      <c r="FJ35" s="15">
        <v>189.02374900000001</v>
      </c>
      <c r="FK35" s="15">
        <v>226.18419286</v>
      </c>
      <c r="FL35" s="15">
        <v>209.07618224000001</v>
      </c>
      <c r="FM35" s="15">
        <v>211.56563499999999</v>
      </c>
      <c r="FN35" s="15">
        <v>182.62807950000001</v>
      </c>
      <c r="FO35" s="15">
        <v>182.74920900000001</v>
      </c>
      <c r="FP35" s="15">
        <v>190.64045400000001</v>
      </c>
      <c r="FQ35" s="15">
        <v>188.70957100000001</v>
      </c>
      <c r="FR35" s="15">
        <v>215.05751677000001</v>
      </c>
      <c r="FS35" s="15">
        <v>214.30135300000001</v>
      </c>
      <c r="FT35" s="15">
        <v>215.03278800000001</v>
      </c>
      <c r="FU35" s="15">
        <v>193.65325899999999</v>
      </c>
      <c r="FV35" s="15">
        <v>193.65325899999999</v>
      </c>
      <c r="FW35" s="15">
        <v>238.440515</v>
      </c>
      <c r="FX35" s="15">
        <v>238.440515</v>
      </c>
      <c r="FY35" s="15">
        <v>235.968839</v>
      </c>
      <c r="FZ35" s="15">
        <v>202.19814099999999</v>
      </c>
      <c r="GA35" s="15">
        <v>202.00623400000001</v>
      </c>
      <c r="GB35" s="15">
        <v>178.623007</v>
      </c>
      <c r="GC35" s="15">
        <v>178.639972</v>
      </c>
      <c r="GD35" s="15">
        <v>200.26526353</v>
      </c>
      <c r="GE35" s="15">
        <v>201.98572100000001</v>
      </c>
      <c r="GF35" s="15">
        <v>205.44452899999999</v>
      </c>
      <c r="GG35" s="15">
        <v>210.51331099999999</v>
      </c>
      <c r="GH35" s="15">
        <v>210.51331099999999</v>
      </c>
      <c r="GI35" s="15">
        <v>192.824141</v>
      </c>
      <c r="GJ35" s="15">
        <v>187.06092767000001</v>
      </c>
      <c r="GK35" s="15">
        <v>192.481629</v>
      </c>
      <c r="GL35" s="15">
        <v>194.92340100000001</v>
      </c>
      <c r="GM35" s="15">
        <v>212.4271948</v>
      </c>
      <c r="GN35" s="15">
        <v>204.1456</v>
      </c>
      <c r="GO35" s="15">
        <v>212.4271948</v>
      </c>
      <c r="GP35" s="15">
        <v>193.65325899999999</v>
      </c>
      <c r="GQ35" s="15">
        <v>187.22384500000001</v>
      </c>
      <c r="GR35" s="15">
        <v>193.29957999999999</v>
      </c>
      <c r="GS35" s="15">
        <v>191.755808</v>
      </c>
      <c r="GT35" s="15">
        <v>187.09374500000001</v>
      </c>
      <c r="GU35" s="15">
        <v>194.059515</v>
      </c>
      <c r="GV35" s="15">
        <v>187.94919899999999</v>
      </c>
      <c r="GW35" s="15">
        <v>193.279709</v>
      </c>
      <c r="GX35" s="15">
        <v>207.624818</v>
      </c>
      <c r="GY35" s="15">
        <v>197.74739</v>
      </c>
      <c r="GZ35" s="15">
        <v>195.918893</v>
      </c>
      <c r="HA35" s="15">
        <v>195.71587099999999</v>
      </c>
      <c r="HB35" s="15">
        <v>187.94919899999999</v>
      </c>
      <c r="HC35" s="15">
        <v>187.22679099999999</v>
      </c>
      <c r="HD35" s="15">
        <v>187.67114000000001</v>
      </c>
      <c r="HE35" s="15">
        <v>193.39377999999999</v>
      </c>
      <c r="HF35" s="15">
        <v>208.58006599999999</v>
      </c>
      <c r="HG35" s="15">
        <v>208.418204</v>
      </c>
      <c r="HH35" s="15">
        <v>208.418204</v>
      </c>
      <c r="HI35" s="15">
        <v>208.418204</v>
      </c>
      <c r="HJ35" s="15">
        <v>206.26834500000001</v>
      </c>
      <c r="HK35" s="15">
        <v>205.328158</v>
      </c>
      <c r="HL35" s="15">
        <v>204.67869899999999</v>
      </c>
      <c r="HM35" s="15">
        <v>217.91195999999999</v>
      </c>
      <c r="HN35" s="15">
        <v>198.90481700000001</v>
      </c>
      <c r="HO35" s="15">
        <v>204.86290700000001</v>
      </c>
      <c r="HP35" s="15">
        <v>200.9625618</v>
      </c>
      <c r="HQ35" s="15">
        <v>209.16340600000001</v>
      </c>
      <c r="HR35" s="15">
        <v>189.77204649999999</v>
      </c>
      <c r="HS35" s="15">
        <v>190.37009800000001</v>
      </c>
      <c r="HT35" s="15">
        <v>203.139928</v>
      </c>
      <c r="HU35" s="15">
        <v>188.57176100000001</v>
      </c>
      <c r="HV35" s="15">
        <v>192.71142958999999</v>
      </c>
      <c r="HW35" s="15">
        <v>191.198454</v>
      </c>
      <c r="HX35" s="15">
        <v>191.79179600000001</v>
      </c>
      <c r="HY35" s="15">
        <v>218.00180119999999</v>
      </c>
      <c r="HZ35" s="15">
        <v>190.43103300000001</v>
      </c>
      <c r="IA35" s="15">
        <v>210.16922199999999</v>
      </c>
    </row>
    <row r="36" spans="1:235" s="4" customFormat="1" x14ac:dyDescent="0.2">
      <c r="A36" s="2"/>
      <c r="B36" s="10">
        <v>46242.6875</v>
      </c>
      <c r="C36" s="15">
        <v>209.87673488999999</v>
      </c>
      <c r="D36" s="15">
        <v>203.66495</v>
      </c>
      <c r="E36" s="15">
        <v>205.24205599999999</v>
      </c>
      <c r="F36" s="15">
        <v>204.88422</v>
      </c>
      <c r="G36" s="15">
        <v>204.66150099999999</v>
      </c>
      <c r="H36" s="15">
        <v>186.66573399999999</v>
      </c>
      <c r="I36" s="15">
        <v>201.937107</v>
      </c>
      <c r="J36" s="15">
        <v>200.98213000000001</v>
      </c>
      <c r="K36" s="15">
        <v>202.59679399999999</v>
      </c>
      <c r="L36" s="15">
        <v>185.36237299999999</v>
      </c>
      <c r="M36" s="15">
        <v>210.17434800000001</v>
      </c>
      <c r="N36" s="15">
        <v>208.38700900000001</v>
      </c>
      <c r="O36" s="15">
        <v>207.71761900000001</v>
      </c>
      <c r="P36" s="15">
        <v>216.724086</v>
      </c>
      <c r="Q36" s="15">
        <v>194.89469481</v>
      </c>
      <c r="R36" s="15">
        <v>202.97228699999999</v>
      </c>
      <c r="S36" s="15">
        <v>202.81506200000001</v>
      </c>
      <c r="T36" s="15">
        <v>213.65178700000001</v>
      </c>
      <c r="U36" s="15">
        <v>188.77702550000001</v>
      </c>
      <c r="V36" s="15">
        <v>189.49974700000001</v>
      </c>
      <c r="W36" s="15">
        <v>209.787643</v>
      </c>
      <c r="X36" s="15">
        <v>190.37590399999999</v>
      </c>
      <c r="Y36" s="15">
        <v>169.65602899999999</v>
      </c>
      <c r="Z36" s="15">
        <v>189.51227800000001</v>
      </c>
      <c r="AA36" s="15">
        <v>207.77438900000001</v>
      </c>
      <c r="AB36" s="15">
        <v>186.761943</v>
      </c>
      <c r="AC36" s="15">
        <v>186.652244</v>
      </c>
      <c r="AD36" s="15">
        <v>191.020399</v>
      </c>
      <c r="AE36" s="15">
        <v>189.73775800000001</v>
      </c>
      <c r="AF36" s="15">
        <v>195.43328199999999</v>
      </c>
      <c r="AG36" s="15">
        <v>209.54267625</v>
      </c>
      <c r="AH36" s="15">
        <v>208.62120784999999</v>
      </c>
      <c r="AI36" s="15">
        <v>209.84730300000001</v>
      </c>
      <c r="AJ36" s="15">
        <v>209.84730300000001</v>
      </c>
      <c r="AK36" s="15">
        <v>192.53302199999999</v>
      </c>
      <c r="AL36" s="15">
        <v>210.31878800000001</v>
      </c>
      <c r="AM36" s="15">
        <v>186.97065499999999</v>
      </c>
      <c r="AN36" s="15">
        <v>187.530348</v>
      </c>
      <c r="AO36" s="15">
        <v>200.46826999999999</v>
      </c>
      <c r="AP36" s="15">
        <v>190.74801600000001</v>
      </c>
      <c r="AQ36" s="15">
        <v>198.06695199999999</v>
      </c>
      <c r="AR36" s="15">
        <v>198.06695199999999</v>
      </c>
      <c r="AS36" s="15">
        <v>197.71185399999999</v>
      </c>
      <c r="AT36" s="15">
        <v>202.07742400000001</v>
      </c>
      <c r="AU36" s="15">
        <v>202.07742400000001</v>
      </c>
      <c r="AV36" s="15">
        <v>204.49220700000001</v>
      </c>
      <c r="AW36" s="15">
        <v>191.62770800000001</v>
      </c>
      <c r="AX36" s="15">
        <v>192.94971649999999</v>
      </c>
      <c r="AY36" s="15">
        <v>193.22963999999999</v>
      </c>
      <c r="AZ36" s="15">
        <v>211.27986300000001</v>
      </c>
      <c r="BA36" s="15">
        <v>186.98507699999999</v>
      </c>
      <c r="BB36" s="15">
        <v>185.86429000000001</v>
      </c>
      <c r="BC36" s="15">
        <v>184.772863</v>
      </c>
      <c r="BD36" s="15">
        <v>185.026466</v>
      </c>
      <c r="BE36" s="15">
        <v>184.12555699999999</v>
      </c>
      <c r="BF36" s="15">
        <v>185.74562599999999</v>
      </c>
      <c r="BG36" s="15">
        <v>203.308571</v>
      </c>
      <c r="BH36" s="15">
        <v>204.800566</v>
      </c>
      <c r="BI36" s="15">
        <v>204.800566</v>
      </c>
      <c r="BJ36" s="15">
        <v>204.800566</v>
      </c>
      <c r="BK36" s="15">
        <v>189.31802500000001</v>
      </c>
      <c r="BL36" s="15">
        <v>189.31802500000001</v>
      </c>
      <c r="BM36" s="15">
        <v>202.53545700000001</v>
      </c>
      <c r="BN36" s="15">
        <v>201.83582000000001</v>
      </c>
      <c r="BO36" s="15">
        <v>187.615287</v>
      </c>
      <c r="BP36" s="15">
        <v>187.42073300000001</v>
      </c>
      <c r="BQ36" s="15">
        <v>207.03825800000001</v>
      </c>
      <c r="BR36" s="15">
        <v>193.01109299999999</v>
      </c>
      <c r="BS36" s="15">
        <v>193.05509953000001</v>
      </c>
      <c r="BT36" s="15">
        <v>197.12999400000001</v>
      </c>
      <c r="BU36" s="15">
        <v>202.39089833</v>
      </c>
      <c r="BV36" s="15">
        <v>194.03554335999999</v>
      </c>
      <c r="BW36" s="15">
        <v>211.02075199999999</v>
      </c>
      <c r="BX36" s="15">
        <v>200.276444</v>
      </c>
      <c r="BY36" s="15">
        <v>187.41377299999999</v>
      </c>
      <c r="BZ36" s="15">
        <v>187.63113000000001</v>
      </c>
      <c r="CA36" s="15">
        <v>214.96087199999999</v>
      </c>
      <c r="CB36" s="15">
        <v>209.84730300000001</v>
      </c>
      <c r="CC36" s="15">
        <v>185.06442300000001</v>
      </c>
      <c r="CD36" s="15">
        <v>205.488497</v>
      </c>
      <c r="CE36" s="15">
        <v>204.02011100000001</v>
      </c>
      <c r="CF36" s="15">
        <v>209.84730300000001</v>
      </c>
      <c r="CG36" s="15">
        <v>187.79921899999999</v>
      </c>
      <c r="CH36" s="15">
        <v>211.02075199999999</v>
      </c>
      <c r="CI36" s="15">
        <v>186.01726633000001</v>
      </c>
      <c r="CJ36" s="15">
        <v>186.80238</v>
      </c>
      <c r="CK36" s="15">
        <v>190.88562899999999</v>
      </c>
      <c r="CL36" s="15">
        <v>214.965183</v>
      </c>
      <c r="CM36" s="15">
        <v>214.965183</v>
      </c>
      <c r="CN36" s="15">
        <v>209.939301</v>
      </c>
      <c r="CO36" s="15">
        <v>209.65580299999999</v>
      </c>
      <c r="CP36" s="15">
        <v>212.17190400000001</v>
      </c>
      <c r="CQ36" s="15">
        <v>194.926433</v>
      </c>
      <c r="CR36" s="15">
        <v>203.60926699999999</v>
      </c>
      <c r="CS36" s="15">
        <v>208.96083996999999</v>
      </c>
      <c r="CT36" s="15">
        <v>177.58677399999999</v>
      </c>
      <c r="CU36" s="15">
        <v>187.42073300000001</v>
      </c>
      <c r="CV36" s="15">
        <v>204.49387293000001</v>
      </c>
      <c r="CW36" s="15">
        <v>206.80447599999999</v>
      </c>
      <c r="CX36" s="15">
        <v>189.17856599999999</v>
      </c>
      <c r="CY36" s="15">
        <v>217.27279519000001</v>
      </c>
      <c r="CZ36" s="15">
        <v>188.420434</v>
      </c>
      <c r="DA36" s="15">
        <v>187.009873</v>
      </c>
      <c r="DB36" s="15">
        <v>187.74453600000001</v>
      </c>
      <c r="DC36" s="15">
        <v>185.59090599999999</v>
      </c>
      <c r="DD36" s="15">
        <v>203.25827799999999</v>
      </c>
      <c r="DE36" s="15">
        <v>203.79755900000001</v>
      </c>
      <c r="DF36" s="15">
        <v>200.276444</v>
      </c>
      <c r="DG36" s="15">
        <v>199.45007899999999</v>
      </c>
      <c r="DH36" s="15">
        <v>187.04763600000001</v>
      </c>
      <c r="DI36" s="15">
        <v>187.63113000000001</v>
      </c>
      <c r="DJ36" s="15">
        <v>189.3919095</v>
      </c>
      <c r="DK36" s="15">
        <v>200.56496899999999</v>
      </c>
      <c r="DL36" s="15">
        <v>209.84730300000001</v>
      </c>
      <c r="DM36" s="15">
        <v>208.17766900000001</v>
      </c>
      <c r="DN36" s="15">
        <v>207.336253</v>
      </c>
      <c r="DO36" s="15">
        <v>183.31048533000001</v>
      </c>
      <c r="DP36" s="15">
        <v>209.51037600000001</v>
      </c>
      <c r="DQ36" s="15">
        <v>208.54029700000001</v>
      </c>
      <c r="DR36" s="15">
        <v>208.02536000000001</v>
      </c>
      <c r="DS36" s="15">
        <v>191.39623499999999</v>
      </c>
      <c r="DT36" s="15">
        <v>208.264374</v>
      </c>
      <c r="DU36" s="15">
        <v>184.52437699999999</v>
      </c>
      <c r="DV36" s="15">
        <v>185.342625</v>
      </c>
      <c r="DW36" s="15">
        <v>193.47281899999999</v>
      </c>
      <c r="DX36" s="15">
        <v>201.08622500000001</v>
      </c>
      <c r="DY36" s="15">
        <v>201.68583799999999</v>
      </c>
      <c r="DZ36" s="15">
        <v>193.204883</v>
      </c>
      <c r="EA36" s="15">
        <v>188.152828</v>
      </c>
      <c r="EB36" s="15">
        <v>188.152828</v>
      </c>
      <c r="EC36" s="15">
        <v>194.48844729999999</v>
      </c>
      <c r="ED36" s="15">
        <v>189.808854</v>
      </c>
      <c r="EE36" s="15">
        <v>190.315561</v>
      </c>
      <c r="EF36" s="15">
        <v>187.15979100000001</v>
      </c>
      <c r="EG36" s="15">
        <v>188.17495299999999</v>
      </c>
      <c r="EH36" s="15">
        <v>216.797788</v>
      </c>
      <c r="EI36" s="15">
        <v>195.811926</v>
      </c>
      <c r="EJ36" s="15">
        <v>217.42634047000001</v>
      </c>
      <c r="EK36" s="15">
        <v>198.61569700000001</v>
      </c>
      <c r="EL36" s="15">
        <v>198.61569700000001</v>
      </c>
      <c r="EM36" s="15">
        <v>188.503052</v>
      </c>
      <c r="EN36" s="15">
        <v>199.58050700000001</v>
      </c>
      <c r="EO36" s="15">
        <v>200.47606300000001</v>
      </c>
      <c r="EP36" s="15">
        <v>200.276444</v>
      </c>
      <c r="EQ36" s="15">
        <v>181.118391</v>
      </c>
      <c r="ER36" s="15">
        <v>187.02670900000001</v>
      </c>
      <c r="ES36" s="15">
        <v>209.330218</v>
      </c>
      <c r="ET36" s="15">
        <v>186.26018199999999</v>
      </c>
      <c r="EU36" s="15">
        <v>186.848861</v>
      </c>
      <c r="EV36" s="15">
        <v>194.49328585999999</v>
      </c>
      <c r="EW36" s="15">
        <v>192.204092</v>
      </c>
      <c r="EX36" s="15">
        <v>191.73553699999999</v>
      </c>
      <c r="EY36" s="15">
        <v>190.78820999999999</v>
      </c>
      <c r="EZ36" s="15">
        <v>203.09556000000001</v>
      </c>
      <c r="FA36" s="15">
        <v>205.948161</v>
      </c>
      <c r="FB36" s="15">
        <v>200.44870299999999</v>
      </c>
      <c r="FC36" s="15">
        <v>198.06695199999999</v>
      </c>
      <c r="FD36" s="15">
        <v>196.95948799999999</v>
      </c>
      <c r="FE36" s="15">
        <v>196.59329099999999</v>
      </c>
      <c r="FF36" s="15">
        <v>196.43961300000001</v>
      </c>
      <c r="FG36" s="15">
        <v>222.77804538000001</v>
      </c>
      <c r="FH36" s="15">
        <v>204.94332</v>
      </c>
      <c r="FI36" s="15">
        <v>209.96914000000001</v>
      </c>
      <c r="FJ36" s="15">
        <v>189.74954700000001</v>
      </c>
      <c r="FK36" s="15">
        <v>226.93291031000001</v>
      </c>
      <c r="FL36" s="15">
        <v>209.65727820999999</v>
      </c>
      <c r="FM36" s="15">
        <v>212.30730800000001</v>
      </c>
      <c r="FN36" s="15">
        <v>182.975605</v>
      </c>
      <c r="FO36" s="15">
        <v>183.10863599999999</v>
      </c>
      <c r="FP36" s="15">
        <v>191.036743</v>
      </c>
      <c r="FQ36" s="15">
        <v>191.01533800000001</v>
      </c>
      <c r="FR36" s="15">
        <v>214.9855925</v>
      </c>
      <c r="FS36" s="15">
        <v>214.24522999999999</v>
      </c>
      <c r="FT36" s="15">
        <v>214.96087199999999</v>
      </c>
      <c r="FU36" s="15">
        <v>198.16172800000001</v>
      </c>
      <c r="FV36" s="15">
        <v>198.16172800000001</v>
      </c>
      <c r="FW36" s="15">
        <v>240.697</v>
      </c>
      <c r="FX36" s="15">
        <v>240.697</v>
      </c>
      <c r="FY36" s="15">
        <v>238.20515800000001</v>
      </c>
      <c r="FZ36" s="15">
        <v>206.190676</v>
      </c>
      <c r="GA36" s="15">
        <v>205.98317499999999</v>
      </c>
      <c r="GB36" s="15">
        <v>177.613811</v>
      </c>
      <c r="GC36" s="15">
        <v>177.83280999999999</v>
      </c>
      <c r="GD36" s="15">
        <v>200.96060123000001</v>
      </c>
      <c r="GE36" s="15">
        <v>203.98160899999999</v>
      </c>
      <c r="GF36" s="15">
        <v>206.40520799999999</v>
      </c>
      <c r="GG36" s="15">
        <v>211.02075199999999</v>
      </c>
      <c r="GH36" s="15">
        <v>211.02075199999999</v>
      </c>
      <c r="GI36" s="15">
        <v>199.85579799999999</v>
      </c>
      <c r="GJ36" s="15">
        <v>186.71275367000001</v>
      </c>
      <c r="GK36" s="15">
        <v>198.062444</v>
      </c>
      <c r="GL36" s="15">
        <v>199.45007899999999</v>
      </c>
      <c r="GM36" s="15">
        <v>216.62765572000001</v>
      </c>
      <c r="GN36" s="15">
        <v>206.22125399999999</v>
      </c>
      <c r="GO36" s="15">
        <v>216.62765572000001</v>
      </c>
      <c r="GP36" s="15">
        <v>198.16172800000001</v>
      </c>
      <c r="GQ36" s="15">
        <v>187.70518799999999</v>
      </c>
      <c r="GR36" s="15">
        <v>198.04635099999999</v>
      </c>
      <c r="GS36" s="15">
        <v>193.86022</v>
      </c>
      <c r="GT36" s="15">
        <v>187.88631000000001</v>
      </c>
      <c r="GU36" s="15">
        <v>194.54686100000001</v>
      </c>
      <c r="GV36" s="15">
        <v>188.569087</v>
      </c>
      <c r="GW36" s="15">
        <v>194.936114</v>
      </c>
      <c r="GX36" s="15">
        <v>208.31209999999999</v>
      </c>
      <c r="GY36" s="15">
        <v>201.912612</v>
      </c>
      <c r="GZ36" s="15">
        <v>200.28152299999999</v>
      </c>
      <c r="HA36" s="15">
        <v>199.98096699999999</v>
      </c>
      <c r="HB36" s="15">
        <v>188.569087</v>
      </c>
      <c r="HC36" s="15">
        <v>187.84227899999999</v>
      </c>
      <c r="HD36" s="15">
        <v>188.29110349999999</v>
      </c>
      <c r="HE36" s="15">
        <v>198.11732900000001</v>
      </c>
      <c r="HF36" s="15">
        <v>209.491691</v>
      </c>
      <c r="HG36" s="15">
        <v>209.330218</v>
      </c>
      <c r="HH36" s="15">
        <v>209.330218</v>
      </c>
      <c r="HI36" s="15">
        <v>209.330218</v>
      </c>
      <c r="HJ36" s="15">
        <v>206.53696299999999</v>
      </c>
      <c r="HK36" s="15">
        <v>209.138397</v>
      </c>
      <c r="HL36" s="15">
        <v>208.532704</v>
      </c>
      <c r="HM36" s="15">
        <v>217.99867800000001</v>
      </c>
      <c r="HN36" s="15">
        <v>203.80481800000001</v>
      </c>
      <c r="HO36" s="15">
        <v>205.70211399999999</v>
      </c>
      <c r="HP36" s="15">
        <v>203.00585221</v>
      </c>
      <c r="HQ36" s="15">
        <v>210.04530199999999</v>
      </c>
      <c r="HR36" s="15">
        <v>190.51203649999999</v>
      </c>
      <c r="HS36" s="15">
        <v>191.11469099999999</v>
      </c>
      <c r="HT36" s="15">
        <v>203.73299800000001</v>
      </c>
      <c r="HU36" s="15">
        <v>189.31802500000001</v>
      </c>
      <c r="HV36" s="15">
        <v>193.42744873000001</v>
      </c>
      <c r="HW36" s="15">
        <v>191.74516149999999</v>
      </c>
      <c r="HX36" s="15">
        <v>192.324862</v>
      </c>
      <c r="HY36" s="15">
        <v>218.57639395999999</v>
      </c>
      <c r="HZ36" s="15">
        <v>191.19427899999999</v>
      </c>
      <c r="IA36" s="15">
        <v>211.07534999999999</v>
      </c>
    </row>
    <row r="37" spans="1:235" s="4" customFormat="1" x14ac:dyDescent="0.2">
      <c r="A37" s="2"/>
      <c r="B37" s="10">
        <v>46242.708333333336</v>
      </c>
      <c r="C37" s="15">
        <v>209.90664045</v>
      </c>
      <c r="D37" s="15">
        <v>203.66203400000001</v>
      </c>
      <c r="E37" s="15">
        <v>205.20102</v>
      </c>
      <c r="F37" s="15">
        <v>204.85709800000001</v>
      </c>
      <c r="G37" s="15">
        <v>204.62998999999999</v>
      </c>
      <c r="H37" s="15">
        <v>187.190257</v>
      </c>
      <c r="I37" s="15">
        <v>207.03691000000001</v>
      </c>
      <c r="J37" s="15">
        <v>206.18642500000001</v>
      </c>
      <c r="K37" s="15">
        <v>207.64561699999999</v>
      </c>
      <c r="L37" s="15">
        <v>185.88090299999999</v>
      </c>
      <c r="M37" s="15">
        <v>209.962211</v>
      </c>
      <c r="N37" s="15">
        <v>210.62781100000001</v>
      </c>
      <c r="O37" s="15">
        <v>209.54733200000001</v>
      </c>
      <c r="P37" s="15">
        <v>216.43099799999999</v>
      </c>
      <c r="Q37" s="15">
        <v>195.11297182999999</v>
      </c>
      <c r="R37" s="15">
        <v>207.89031199999999</v>
      </c>
      <c r="S37" s="15">
        <v>205.053403</v>
      </c>
      <c r="T37" s="15">
        <v>213.42927700000001</v>
      </c>
      <c r="U37" s="15">
        <v>189.02018100000001</v>
      </c>
      <c r="V37" s="15">
        <v>189.75683699999999</v>
      </c>
      <c r="W37" s="15">
        <v>209.637621</v>
      </c>
      <c r="X37" s="15">
        <v>190.91107299999999</v>
      </c>
      <c r="Y37" s="15">
        <v>185.41485800000001</v>
      </c>
      <c r="Z37" s="15">
        <v>189.40837300000001</v>
      </c>
      <c r="AA37" s="15">
        <v>211.04940999999999</v>
      </c>
      <c r="AB37" s="15">
        <v>186.45441199999999</v>
      </c>
      <c r="AC37" s="15">
        <v>187.23289199999999</v>
      </c>
      <c r="AD37" s="15">
        <v>191.46991</v>
      </c>
      <c r="AE37" s="15">
        <v>190.28613799999999</v>
      </c>
      <c r="AF37" s="15">
        <v>195.07556700000001</v>
      </c>
      <c r="AG37" s="15">
        <v>209.4291265</v>
      </c>
      <c r="AH37" s="15">
        <v>208.5090218</v>
      </c>
      <c r="AI37" s="15">
        <v>209.73948100000001</v>
      </c>
      <c r="AJ37" s="15">
        <v>209.739351</v>
      </c>
      <c r="AK37" s="15">
        <v>192.33923899999999</v>
      </c>
      <c r="AL37" s="15">
        <v>210.164286</v>
      </c>
      <c r="AM37" s="15">
        <v>186.2219255</v>
      </c>
      <c r="AN37" s="15">
        <v>186.97580400000001</v>
      </c>
      <c r="AO37" s="15">
        <v>205.11015699999999</v>
      </c>
      <c r="AP37" s="15">
        <v>190.60361599999999</v>
      </c>
      <c r="AQ37" s="15">
        <v>197.67500100000001</v>
      </c>
      <c r="AR37" s="15">
        <v>197.67500100000001</v>
      </c>
      <c r="AS37" s="15">
        <v>205.89496199999999</v>
      </c>
      <c r="AT37" s="15">
        <v>205.99249900000001</v>
      </c>
      <c r="AU37" s="15">
        <v>205.99249900000001</v>
      </c>
      <c r="AV37" s="15">
        <v>208.372028</v>
      </c>
      <c r="AW37" s="15">
        <v>192.09998999999999</v>
      </c>
      <c r="AX37" s="15">
        <v>193.403673</v>
      </c>
      <c r="AY37" s="15">
        <v>193.676986</v>
      </c>
      <c r="AZ37" s="15">
        <v>211.223161</v>
      </c>
      <c r="BA37" s="15">
        <v>187.647336</v>
      </c>
      <c r="BB37" s="15">
        <v>186.46816999999999</v>
      </c>
      <c r="BC37" s="15">
        <v>185.36881399999999</v>
      </c>
      <c r="BD37" s="15">
        <v>185.62511699999999</v>
      </c>
      <c r="BE37" s="15">
        <v>184.62724299999999</v>
      </c>
      <c r="BF37" s="15">
        <v>186.34875400000001</v>
      </c>
      <c r="BG37" s="15">
        <v>206.98636300000001</v>
      </c>
      <c r="BH37" s="15">
        <v>208.689593</v>
      </c>
      <c r="BI37" s="15">
        <v>208.689593</v>
      </c>
      <c r="BJ37" s="15">
        <v>208.689593</v>
      </c>
      <c r="BK37" s="15">
        <v>189.04719299999999</v>
      </c>
      <c r="BL37" s="15">
        <v>189.26221200000001</v>
      </c>
      <c r="BM37" s="15">
        <v>202.952924</v>
      </c>
      <c r="BN37" s="15">
        <v>202.21515500000001</v>
      </c>
      <c r="BO37" s="15">
        <v>188.26768000000001</v>
      </c>
      <c r="BP37" s="15">
        <v>187.269555</v>
      </c>
      <c r="BQ37" s="15">
        <v>209.705803</v>
      </c>
      <c r="BR37" s="15">
        <v>192.835712</v>
      </c>
      <c r="BS37" s="15">
        <v>192.87967853999999</v>
      </c>
      <c r="BT37" s="15">
        <v>198.816575</v>
      </c>
      <c r="BU37" s="15">
        <v>201.99242699999999</v>
      </c>
      <c r="BV37" s="15">
        <v>194.73340113</v>
      </c>
      <c r="BW37" s="15">
        <v>210.954217</v>
      </c>
      <c r="BX37" s="15">
        <v>204.88211000000001</v>
      </c>
      <c r="BY37" s="15">
        <v>188.090768</v>
      </c>
      <c r="BZ37" s="15">
        <v>188.30595400000001</v>
      </c>
      <c r="CA37" s="15">
        <v>214.753635</v>
      </c>
      <c r="CB37" s="15">
        <v>209.73948100000001</v>
      </c>
      <c r="CC37" s="15">
        <v>185.42337499999999</v>
      </c>
      <c r="CD37" s="15">
        <v>207.79025899999999</v>
      </c>
      <c r="CE37" s="15">
        <v>206.30138199999999</v>
      </c>
      <c r="CF37" s="15">
        <v>209.73948100000001</v>
      </c>
      <c r="CG37" s="15">
        <v>190.30451099999999</v>
      </c>
      <c r="CH37" s="15">
        <v>210.954217</v>
      </c>
      <c r="CI37" s="15">
        <v>186.68448333000001</v>
      </c>
      <c r="CJ37" s="15">
        <v>187.46557300000001</v>
      </c>
      <c r="CK37" s="15">
        <v>193.30668800000001</v>
      </c>
      <c r="CL37" s="15">
        <v>215.292632</v>
      </c>
      <c r="CM37" s="15">
        <v>215.292632</v>
      </c>
      <c r="CN37" s="15">
        <v>210.315742</v>
      </c>
      <c r="CO37" s="15">
        <v>209.536744</v>
      </c>
      <c r="CP37" s="15">
        <v>212.08351300000001</v>
      </c>
      <c r="CQ37" s="15">
        <v>195.33381</v>
      </c>
      <c r="CR37" s="15">
        <v>203.30255700000001</v>
      </c>
      <c r="CS37" s="15">
        <v>208.55846686000001</v>
      </c>
      <c r="CT37" s="15">
        <v>185.390377</v>
      </c>
      <c r="CU37" s="15">
        <v>187.269555</v>
      </c>
      <c r="CV37" s="15">
        <v>203.85958975</v>
      </c>
      <c r="CW37" s="15">
        <v>206.515556</v>
      </c>
      <c r="CX37" s="15">
        <v>188.66878299999999</v>
      </c>
      <c r="CY37" s="15">
        <v>220.69753377999999</v>
      </c>
      <c r="CZ37" s="15">
        <v>188.05331799999999</v>
      </c>
      <c r="DA37" s="15">
        <v>187.96758767</v>
      </c>
      <c r="DB37" s="15">
        <v>188.62033299999999</v>
      </c>
      <c r="DC37" s="15">
        <v>186.67827199999999</v>
      </c>
      <c r="DD37" s="15">
        <v>208.205896</v>
      </c>
      <c r="DE37" s="15">
        <v>208.715293</v>
      </c>
      <c r="DF37" s="15">
        <v>204.88211000000001</v>
      </c>
      <c r="DG37" s="15">
        <v>203.96956299999999</v>
      </c>
      <c r="DH37" s="15">
        <v>187.753311</v>
      </c>
      <c r="DI37" s="15">
        <v>188.30595400000001</v>
      </c>
      <c r="DJ37" s="15">
        <v>189.9762695</v>
      </c>
      <c r="DK37" s="15">
        <v>205.86747199999999</v>
      </c>
      <c r="DL37" s="15">
        <v>209.73948100000001</v>
      </c>
      <c r="DM37" s="15">
        <v>210.726562</v>
      </c>
      <c r="DN37" s="15">
        <v>209.88414399999999</v>
      </c>
      <c r="DO37" s="15">
        <v>183.813467</v>
      </c>
      <c r="DP37" s="15">
        <v>209.88610800000001</v>
      </c>
      <c r="DQ37" s="15">
        <v>208.652401</v>
      </c>
      <c r="DR37" s="15">
        <v>207.830409</v>
      </c>
      <c r="DS37" s="15">
        <v>191.16044299999999</v>
      </c>
      <c r="DT37" s="15">
        <v>208.35531700000001</v>
      </c>
      <c r="DU37" s="15">
        <v>185.13272599999999</v>
      </c>
      <c r="DV37" s="15">
        <v>185.94824299999999</v>
      </c>
      <c r="DW37" s="15">
        <v>193.85563099999999</v>
      </c>
      <c r="DX37" s="15">
        <v>205.840125</v>
      </c>
      <c r="DY37" s="15">
        <v>206.483631</v>
      </c>
      <c r="DZ37" s="15">
        <v>195.27917400000001</v>
      </c>
      <c r="EA37" s="15">
        <v>188.11825300000001</v>
      </c>
      <c r="EB37" s="15">
        <v>188.11825300000001</v>
      </c>
      <c r="EC37" s="15">
        <v>194.17261801999999</v>
      </c>
      <c r="ED37" s="15">
        <v>192.241309</v>
      </c>
      <c r="EE37" s="15">
        <v>192.73971800000001</v>
      </c>
      <c r="EF37" s="15">
        <v>187.54182399999999</v>
      </c>
      <c r="EG37" s="15">
        <v>188.34696600000001</v>
      </c>
      <c r="EH37" s="15">
        <v>217.74804399999999</v>
      </c>
      <c r="EI37" s="15">
        <v>196.206874</v>
      </c>
      <c r="EJ37" s="15">
        <v>220.85349929</v>
      </c>
      <c r="EK37" s="15">
        <v>206.85063600000001</v>
      </c>
      <c r="EL37" s="15">
        <v>206.85063600000001</v>
      </c>
      <c r="EM37" s="15">
        <v>188.36417700000001</v>
      </c>
      <c r="EN37" s="15">
        <v>204.16426999999999</v>
      </c>
      <c r="EO37" s="15">
        <v>205.13667799999999</v>
      </c>
      <c r="EP37" s="15">
        <v>204.88211000000001</v>
      </c>
      <c r="EQ37" s="15">
        <v>186.78879599999999</v>
      </c>
      <c r="ER37" s="15">
        <v>189.081187</v>
      </c>
      <c r="ES37" s="15">
        <v>209.69159400000001</v>
      </c>
      <c r="ET37" s="15">
        <v>186.92025899999999</v>
      </c>
      <c r="EU37" s="15">
        <v>187.51069899999999</v>
      </c>
      <c r="EV37" s="15">
        <v>194.96481808999999</v>
      </c>
      <c r="EW37" s="15">
        <v>192.05116000000001</v>
      </c>
      <c r="EX37" s="15">
        <v>191.59603100000001</v>
      </c>
      <c r="EY37" s="15">
        <v>190.715632</v>
      </c>
      <c r="EZ37" s="15">
        <v>202.46561399999999</v>
      </c>
      <c r="FA37" s="15">
        <v>205.92662100000001</v>
      </c>
      <c r="FB37" s="15">
        <v>199.914388</v>
      </c>
      <c r="FC37" s="15">
        <v>197.67500100000001</v>
      </c>
      <c r="FD37" s="15">
        <v>197.35828000000001</v>
      </c>
      <c r="FE37" s="15">
        <v>196.98543699999999</v>
      </c>
      <c r="FF37" s="15">
        <v>196.828969</v>
      </c>
      <c r="FG37" s="15">
        <v>222.3172883</v>
      </c>
      <c r="FH37" s="15">
        <v>204.83368400000001</v>
      </c>
      <c r="FI37" s="15">
        <v>210.13647700000001</v>
      </c>
      <c r="FJ37" s="15">
        <v>190.314213</v>
      </c>
      <c r="FK37" s="15">
        <v>226.84242674999999</v>
      </c>
      <c r="FL37" s="15">
        <v>210.08462757999999</v>
      </c>
      <c r="FM37" s="15">
        <v>212.349977</v>
      </c>
      <c r="FN37" s="15">
        <v>181.71221600000001</v>
      </c>
      <c r="FO37" s="15">
        <v>182.050096</v>
      </c>
      <c r="FP37" s="15">
        <v>191.02103199999999</v>
      </c>
      <c r="FQ37" s="15">
        <v>193.42478399999999</v>
      </c>
      <c r="FR37" s="15">
        <v>214.77833167</v>
      </c>
      <c r="FS37" s="15">
        <v>214.05007699999999</v>
      </c>
      <c r="FT37" s="15">
        <v>214.753635</v>
      </c>
      <c r="FU37" s="15">
        <v>202.709453</v>
      </c>
      <c r="FV37" s="15">
        <v>202.709453</v>
      </c>
      <c r="FW37" s="15">
        <v>241.58482699999999</v>
      </c>
      <c r="FX37" s="15">
        <v>241.58482699999999</v>
      </c>
      <c r="FY37" s="15">
        <v>239.094615</v>
      </c>
      <c r="FZ37" s="15">
        <v>209.008983</v>
      </c>
      <c r="GA37" s="15">
        <v>208.84521699999999</v>
      </c>
      <c r="GB37" s="15">
        <v>179.177446</v>
      </c>
      <c r="GC37" s="15">
        <v>179.37688800000001</v>
      </c>
      <c r="GD37" s="15">
        <v>201.35447952999999</v>
      </c>
      <c r="GE37" s="15">
        <v>206.279257</v>
      </c>
      <c r="GF37" s="15">
        <v>206.19083800000001</v>
      </c>
      <c r="GG37" s="15">
        <v>210.954217</v>
      </c>
      <c r="GH37" s="15">
        <v>210.954217</v>
      </c>
      <c r="GI37" s="15">
        <v>206.20259899999999</v>
      </c>
      <c r="GJ37" s="15">
        <v>186.39202399999999</v>
      </c>
      <c r="GK37" s="15">
        <v>203.598679</v>
      </c>
      <c r="GL37" s="15">
        <v>203.96956299999999</v>
      </c>
      <c r="GM37" s="15">
        <v>220.04222536</v>
      </c>
      <c r="GN37" s="15">
        <v>207.20517100000001</v>
      </c>
      <c r="GO37" s="15">
        <v>220.04222536</v>
      </c>
      <c r="GP37" s="15">
        <v>202.709453</v>
      </c>
      <c r="GQ37" s="15">
        <v>188.24322699999999</v>
      </c>
      <c r="GR37" s="15">
        <v>202.86667700000001</v>
      </c>
      <c r="GS37" s="15">
        <v>196.267064</v>
      </c>
      <c r="GT37" s="15">
        <v>188.16982400000001</v>
      </c>
      <c r="GU37" s="15">
        <v>194.03711200000001</v>
      </c>
      <c r="GV37" s="15">
        <v>189.202811</v>
      </c>
      <c r="GW37" s="15">
        <v>196.87701100000001</v>
      </c>
      <c r="GX37" s="15">
        <v>208.229041</v>
      </c>
      <c r="GY37" s="15">
        <v>205.504143</v>
      </c>
      <c r="GZ37" s="15">
        <v>204.48964000000001</v>
      </c>
      <c r="HA37" s="15">
        <v>204.13497899999999</v>
      </c>
      <c r="HB37" s="15">
        <v>189.202811</v>
      </c>
      <c r="HC37" s="15">
        <v>188.47478799999999</v>
      </c>
      <c r="HD37" s="15">
        <v>188.9184425</v>
      </c>
      <c r="HE37" s="15">
        <v>202.88697199999999</v>
      </c>
      <c r="HF37" s="15">
        <v>209.85271499999999</v>
      </c>
      <c r="HG37" s="15">
        <v>209.69159400000001</v>
      </c>
      <c r="HH37" s="15">
        <v>209.69159400000001</v>
      </c>
      <c r="HI37" s="15">
        <v>209.69159400000001</v>
      </c>
      <c r="HJ37" s="15">
        <v>206.51526200000001</v>
      </c>
      <c r="HK37" s="15">
        <v>212.10540399999999</v>
      </c>
      <c r="HL37" s="15">
        <v>211.56050500000001</v>
      </c>
      <c r="HM37" s="15">
        <v>217.44215199999999</v>
      </c>
      <c r="HN37" s="15">
        <v>208.76903200000001</v>
      </c>
      <c r="HO37" s="15">
        <v>205.62915899999999</v>
      </c>
      <c r="HP37" s="15">
        <v>203.97442796999999</v>
      </c>
      <c r="HQ37" s="15">
        <v>210.28316599999999</v>
      </c>
      <c r="HR37" s="15">
        <v>190.982133</v>
      </c>
      <c r="HS37" s="15">
        <v>191.58161000000001</v>
      </c>
      <c r="HT37" s="15">
        <v>203.40170000000001</v>
      </c>
      <c r="HU37" s="15">
        <v>189.51761099999999</v>
      </c>
      <c r="HV37" s="15">
        <v>193.831693</v>
      </c>
      <c r="HW37" s="15">
        <v>191.25893149999999</v>
      </c>
      <c r="HX37" s="15">
        <v>191.83380299999999</v>
      </c>
      <c r="HY37" s="15">
        <v>218.51113022999999</v>
      </c>
      <c r="HZ37" s="15">
        <v>191.64076499999999</v>
      </c>
      <c r="IA37" s="15">
        <v>211.48175900000001</v>
      </c>
    </row>
    <row r="38" spans="1:235" s="4" customFormat="1" x14ac:dyDescent="0.2">
      <c r="A38" s="2"/>
      <c r="B38" s="10">
        <v>46242.729166666664</v>
      </c>
      <c r="C38" s="15">
        <v>209.61479904000001</v>
      </c>
      <c r="D38" s="15">
        <v>203.53389899999999</v>
      </c>
      <c r="E38" s="15">
        <v>205.09625800000001</v>
      </c>
      <c r="F38" s="15">
        <v>204.738912</v>
      </c>
      <c r="G38" s="15">
        <v>204.51737</v>
      </c>
      <c r="H38" s="15">
        <v>187.382982</v>
      </c>
      <c r="I38" s="15">
        <v>209.98048600000001</v>
      </c>
      <c r="J38" s="15">
        <v>209.09988799999999</v>
      </c>
      <c r="K38" s="15">
        <v>210.64915099999999</v>
      </c>
      <c r="L38" s="15">
        <v>186.10691</v>
      </c>
      <c r="M38" s="15">
        <v>209.57584</v>
      </c>
      <c r="N38" s="15">
        <v>212.516921</v>
      </c>
      <c r="O38" s="15">
        <v>211.334588</v>
      </c>
      <c r="P38" s="15">
        <v>216.074748</v>
      </c>
      <c r="Q38" s="15">
        <v>194.93894638</v>
      </c>
      <c r="R38" s="15">
        <v>210.78788599999999</v>
      </c>
      <c r="S38" s="15">
        <v>206.91132999999999</v>
      </c>
      <c r="T38" s="15">
        <v>213.183728</v>
      </c>
      <c r="U38" s="15">
        <v>189.49498500000001</v>
      </c>
      <c r="V38" s="15">
        <v>190.239531</v>
      </c>
      <c r="W38" s="15">
        <v>209.56353899999999</v>
      </c>
      <c r="X38" s="15">
        <v>191.18367699999999</v>
      </c>
      <c r="Y38" s="15">
        <v>185.458293</v>
      </c>
      <c r="Z38" s="15">
        <v>189.541293</v>
      </c>
      <c r="AA38" s="15">
        <v>213.15821800000001</v>
      </c>
      <c r="AB38" s="15">
        <v>186.541042</v>
      </c>
      <c r="AC38" s="15">
        <v>187.469627</v>
      </c>
      <c r="AD38" s="15">
        <v>191.826247</v>
      </c>
      <c r="AE38" s="15">
        <v>190.54303899999999</v>
      </c>
      <c r="AF38" s="15">
        <v>195.23504800000001</v>
      </c>
      <c r="AG38" s="15">
        <v>209.32866725</v>
      </c>
      <c r="AH38" s="15">
        <v>208.40584623999999</v>
      </c>
      <c r="AI38" s="15">
        <v>209.627048</v>
      </c>
      <c r="AJ38" s="15">
        <v>209.62620899999999</v>
      </c>
      <c r="AK38" s="15">
        <v>192.291079</v>
      </c>
      <c r="AL38" s="15">
        <v>210.089743</v>
      </c>
      <c r="AM38" s="15">
        <v>185.92037633000001</v>
      </c>
      <c r="AN38" s="15">
        <v>186.68431200000001</v>
      </c>
      <c r="AO38" s="15">
        <v>208.155068</v>
      </c>
      <c r="AP38" s="15">
        <v>190.300096</v>
      </c>
      <c r="AQ38" s="15">
        <v>197.76690600000001</v>
      </c>
      <c r="AR38" s="15">
        <v>197.76690600000001</v>
      </c>
      <c r="AS38" s="15">
        <v>211.267629</v>
      </c>
      <c r="AT38" s="15">
        <v>208.49749</v>
      </c>
      <c r="AU38" s="15">
        <v>208.49749</v>
      </c>
      <c r="AV38" s="15">
        <v>210.877948</v>
      </c>
      <c r="AW38" s="15">
        <v>192.42940999999999</v>
      </c>
      <c r="AX38" s="15">
        <v>195.12778950000001</v>
      </c>
      <c r="AY38" s="15">
        <v>195.26756499999999</v>
      </c>
      <c r="AZ38" s="15">
        <v>211.004784</v>
      </c>
      <c r="BA38" s="15">
        <v>188.07653300000001</v>
      </c>
      <c r="BB38" s="15">
        <v>186.826864</v>
      </c>
      <c r="BC38" s="15">
        <v>185.73306249999999</v>
      </c>
      <c r="BD38" s="15">
        <v>185.98703900000001</v>
      </c>
      <c r="BE38" s="15">
        <v>184.85512</v>
      </c>
      <c r="BF38" s="15">
        <v>186.707921</v>
      </c>
      <c r="BG38" s="15">
        <v>209.275634</v>
      </c>
      <c r="BH38" s="15">
        <v>211.20762999999999</v>
      </c>
      <c r="BI38" s="15">
        <v>211.20762999999999</v>
      </c>
      <c r="BJ38" s="15">
        <v>211.20762999999999</v>
      </c>
      <c r="BK38" s="15">
        <v>188.993573</v>
      </c>
      <c r="BL38" s="15">
        <v>189.32533900000001</v>
      </c>
      <c r="BM38" s="15">
        <v>203.03894399999999</v>
      </c>
      <c r="BN38" s="15">
        <v>202.31881899999999</v>
      </c>
      <c r="BO38" s="15">
        <v>188.471844</v>
      </c>
      <c r="BP38" s="15">
        <v>187.660461</v>
      </c>
      <c r="BQ38" s="15">
        <v>211.75986</v>
      </c>
      <c r="BR38" s="15">
        <v>192.76399699999999</v>
      </c>
      <c r="BS38" s="15">
        <v>192.80794718999999</v>
      </c>
      <c r="BT38" s="15">
        <v>200.173382</v>
      </c>
      <c r="BU38" s="15">
        <v>202.25203733000001</v>
      </c>
      <c r="BV38" s="15">
        <v>194.92479639999999</v>
      </c>
      <c r="BW38" s="15">
        <v>210.747264</v>
      </c>
      <c r="BX38" s="15">
        <v>207.843873</v>
      </c>
      <c r="BY38" s="15">
        <v>188.28034400000001</v>
      </c>
      <c r="BZ38" s="15">
        <v>188.49103199999999</v>
      </c>
      <c r="CA38" s="15">
        <v>214.78707299999999</v>
      </c>
      <c r="CB38" s="15">
        <v>209.627048</v>
      </c>
      <c r="CC38" s="15">
        <v>185.61333200000001</v>
      </c>
      <c r="CD38" s="15">
        <v>209.77345399999999</v>
      </c>
      <c r="CE38" s="15">
        <v>208.21454499999999</v>
      </c>
      <c r="CF38" s="15">
        <v>209.627048</v>
      </c>
      <c r="CG38" s="15">
        <v>192.939213</v>
      </c>
      <c r="CH38" s="15">
        <v>210.747264</v>
      </c>
      <c r="CI38" s="15">
        <v>187.123626</v>
      </c>
      <c r="CJ38" s="15">
        <v>187.896647</v>
      </c>
      <c r="CK38" s="15">
        <v>195.01159000000001</v>
      </c>
      <c r="CL38" s="15">
        <v>215.01576700000001</v>
      </c>
      <c r="CM38" s="15">
        <v>215.01576700000001</v>
      </c>
      <c r="CN38" s="15">
        <v>210.277703</v>
      </c>
      <c r="CO38" s="15">
        <v>209.39017899999999</v>
      </c>
      <c r="CP38" s="15">
        <v>211.75051300000001</v>
      </c>
      <c r="CQ38" s="15">
        <v>196.11580000000001</v>
      </c>
      <c r="CR38" s="15">
        <v>203.46767199999999</v>
      </c>
      <c r="CS38" s="15">
        <v>208.62394567999999</v>
      </c>
      <c r="CT38" s="15">
        <v>185.677516</v>
      </c>
      <c r="CU38" s="15">
        <v>187.45469199999999</v>
      </c>
      <c r="CV38" s="15">
        <v>203.98014007</v>
      </c>
      <c r="CW38" s="15">
        <v>206.62728200000001</v>
      </c>
      <c r="CX38" s="15">
        <v>188.893709</v>
      </c>
      <c r="CY38" s="15">
        <v>222.90274593999999</v>
      </c>
      <c r="CZ38" s="15">
        <v>188.20355499999999</v>
      </c>
      <c r="DA38" s="15">
        <v>188.20794000000001</v>
      </c>
      <c r="DB38" s="15">
        <v>188.74043</v>
      </c>
      <c r="DC38" s="15">
        <v>187.06149199999999</v>
      </c>
      <c r="DD38" s="15">
        <v>211.41590400000001</v>
      </c>
      <c r="DE38" s="15">
        <v>211.910707</v>
      </c>
      <c r="DF38" s="15">
        <v>207.843873</v>
      </c>
      <c r="DG38" s="15">
        <v>206.90064699999999</v>
      </c>
      <c r="DH38" s="15">
        <v>187.97140999999999</v>
      </c>
      <c r="DI38" s="15">
        <v>188.49103199999999</v>
      </c>
      <c r="DJ38" s="15">
        <v>190.24425600000001</v>
      </c>
      <c r="DK38" s="15">
        <v>209.13874000000001</v>
      </c>
      <c r="DL38" s="15">
        <v>209.627048</v>
      </c>
      <c r="DM38" s="15">
        <v>213.073769</v>
      </c>
      <c r="DN38" s="15">
        <v>212.14564200000001</v>
      </c>
      <c r="DO38" s="15">
        <v>184.04245767</v>
      </c>
      <c r="DP38" s="15">
        <v>209.84334799999999</v>
      </c>
      <c r="DQ38" s="15">
        <v>208.54851400000001</v>
      </c>
      <c r="DR38" s="15">
        <v>207.82821799999999</v>
      </c>
      <c r="DS38" s="15">
        <v>191.15142499999999</v>
      </c>
      <c r="DT38" s="15">
        <v>208.26325399999999</v>
      </c>
      <c r="DU38" s="15">
        <v>185.495026</v>
      </c>
      <c r="DV38" s="15">
        <v>186.30834400000001</v>
      </c>
      <c r="DW38" s="15">
        <v>194.44530700000001</v>
      </c>
      <c r="DX38" s="15">
        <v>208.96159700000001</v>
      </c>
      <c r="DY38" s="15">
        <v>209.707909</v>
      </c>
      <c r="DZ38" s="15">
        <v>197.08271099999999</v>
      </c>
      <c r="EA38" s="15">
        <v>187.021626</v>
      </c>
      <c r="EB38" s="15">
        <v>187.021626</v>
      </c>
      <c r="EC38" s="15">
        <v>194.23600038999999</v>
      </c>
      <c r="ED38" s="15">
        <v>194.24703700000001</v>
      </c>
      <c r="EE38" s="15">
        <v>194.75295700000001</v>
      </c>
      <c r="EF38" s="15">
        <v>187.44841199999999</v>
      </c>
      <c r="EG38" s="15">
        <v>188.35136600000001</v>
      </c>
      <c r="EH38" s="15">
        <v>218.872838</v>
      </c>
      <c r="EI38" s="15">
        <v>196.91420099999999</v>
      </c>
      <c r="EJ38" s="15">
        <v>223.06026986000001</v>
      </c>
      <c r="EK38" s="15">
        <v>212.28243599999999</v>
      </c>
      <c r="EL38" s="15">
        <v>212.28243599999999</v>
      </c>
      <c r="EM38" s="15">
        <v>188.60052300000001</v>
      </c>
      <c r="EN38" s="15">
        <v>207.12564499999999</v>
      </c>
      <c r="EO38" s="15">
        <v>208.104625</v>
      </c>
      <c r="EP38" s="15">
        <v>207.843873</v>
      </c>
      <c r="EQ38" s="15">
        <v>187.08266399999999</v>
      </c>
      <c r="ER38" s="15">
        <v>190.71772000000001</v>
      </c>
      <c r="ES38" s="15">
        <v>209.65246500000001</v>
      </c>
      <c r="ET38" s="15">
        <v>187.35294300000001</v>
      </c>
      <c r="EU38" s="15">
        <v>187.94055399999999</v>
      </c>
      <c r="EV38" s="15">
        <v>195.31239966000001</v>
      </c>
      <c r="EW38" s="15">
        <v>192.10331400000001</v>
      </c>
      <c r="EX38" s="15">
        <v>191.52614399999999</v>
      </c>
      <c r="EY38" s="15">
        <v>190.81277</v>
      </c>
      <c r="EZ38" s="15">
        <v>202.58534</v>
      </c>
      <c r="FA38" s="15">
        <v>207.056128</v>
      </c>
      <c r="FB38" s="15">
        <v>200.00887800000001</v>
      </c>
      <c r="FC38" s="15">
        <v>197.76690600000001</v>
      </c>
      <c r="FD38" s="15">
        <v>197.920366</v>
      </c>
      <c r="FE38" s="15">
        <v>197.60810699999999</v>
      </c>
      <c r="FF38" s="15">
        <v>197.47708</v>
      </c>
      <c r="FG38" s="15">
        <v>222.45103481000001</v>
      </c>
      <c r="FH38" s="15">
        <v>204.794802</v>
      </c>
      <c r="FI38" s="15">
        <v>209.99649700000001</v>
      </c>
      <c r="FJ38" s="15">
        <v>190.65235300000001</v>
      </c>
      <c r="FK38" s="15">
        <v>226.60756864000001</v>
      </c>
      <c r="FL38" s="15">
        <v>210.05563652000001</v>
      </c>
      <c r="FM38" s="15">
        <v>211.99300500000001</v>
      </c>
      <c r="FN38" s="15">
        <v>181.0709445</v>
      </c>
      <c r="FO38" s="15">
        <v>181.51005799999999</v>
      </c>
      <c r="FP38" s="15">
        <v>191.121287</v>
      </c>
      <c r="FQ38" s="15">
        <v>195.130021</v>
      </c>
      <c r="FR38" s="15">
        <v>214.81177350999999</v>
      </c>
      <c r="FS38" s="15">
        <v>214.07353900000001</v>
      </c>
      <c r="FT38" s="15">
        <v>214.78707299999999</v>
      </c>
      <c r="FU38" s="15">
        <v>205.684978</v>
      </c>
      <c r="FV38" s="15">
        <v>205.684978</v>
      </c>
      <c r="FW38" s="15">
        <v>243.154664</v>
      </c>
      <c r="FX38" s="15">
        <v>243.154664</v>
      </c>
      <c r="FY38" s="15">
        <v>240.62170599999999</v>
      </c>
      <c r="FZ38" s="15">
        <v>211.36036899999999</v>
      </c>
      <c r="GA38" s="15">
        <v>211.18471400000001</v>
      </c>
      <c r="GB38" s="15">
        <v>180.435745</v>
      </c>
      <c r="GC38" s="15">
        <v>180.55389099999999</v>
      </c>
      <c r="GD38" s="15">
        <v>202.01931582</v>
      </c>
      <c r="GE38" s="15">
        <v>208.19034099999999</v>
      </c>
      <c r="GF38" s="15">
        <v>206.216375</v>
      </c>
      <c r="GG38" s="15">
        <v>210.747264</v>
      </c>
      <c r="GH38" s="15">
        <v>210.747264</v>
      </c>
      <c r="GI38" s="15">
        <v>210.461028</v>
      </c>
      <c r="GJ38" s="15">
        <v>186.47959667000001</v>
      </c>
      <c r="GK38" s="15">
        <v>207.12176199999999</v>
      </c>
      <c r="GL38" s="15">
        <v>206.90064699999999</v>
      </c>
      <c r="GM38" s="15">
        <v>222.24088967</v>
      </c>
      <c r="GN38" s="15">
        <v>208.069559</v>
      </c>
      <c r="GO38" s="15">
        <v>222.24088967</v>
      </c>
      <c r="GP38" s="15">
        <v>205.684978</v>
      </c>
      <c r="GQ38" s="15">
        <v>188.42814899999999</v>
      </c>
      <c r="GR38" s="15">
        <v>206.005459</v>
      </c>
      <c r="GS38" s="15">
        <v>198.25808799999999</v>
      </c>
      <c r="GT38" s="15">
        <v>188.417678</v>
      </c>
      <c r="GU38" s="15">
        <v>194.262486</v>
      </c>
      <c r="GV38" s="15">
        <v>189.43601799999999</v>
      </c>
      <c r="GW38" s="15">
        <v>198.48674700000001</v>
      </c>
      <c r="GX38" s="15">
        <v>208.013454</v>
      </c>
      <c r="GY38" s="15">
        <v>207.68591799999999</v>
      </c>
      <c r="GZ38" s="15">
        <v>207.22611000000001</v>
      </c>
      <c r="HA38" s="15">
        <v>206.85154199999999</v>
      </c>
      <c r="HB38" s="15">
        <v>189.43601799999999</v>
      </c>
      <c r="HC38" s="15">
        <v>188.71438900000001</v>
      </c>
      <c r="HD38" s="15">
        <v>189.15201999999999</v>
      </c>
      <c r="HE38" s="15">
        <v>206.005459</v>
      </c>
      <c r="HF38" s="15">
        <v>209.811938</v>
      </c>
      <c r="HG38" s="15">
        <v>209.65246500000001</v>
      </c>
      <c r="HH38" s="15">
        <v>209.65246500000001</v>
      </c>
      <c r="HI38" s="15">
        <v>209.65246500000001</v>
      </c>
      <c r="HJ38" s="15">
        <v>206.38865300000001</v>
      </c>
      <c r="HK38" s="15">
        <v>214.19381999999999</v>
      </c>
      <c r="HL38" s="15">
        <v>213.71133800000001</v>
      </c>
      <c r="HM38" s="15">
        <v>216.51010099999999</v>
      </c>
      <c r="HN38" s="15">
        <v>211.826436</v>
      </c>
      <c r="HO38" s="15">
        <v>205.62237500000001</v>
      </c>
      <c r="HP38" s="15">
        <v>204.82533844</v>
      </c>
      <c r="HQ38" s="15">
        <v>210.14597900000001</v>
      </c>
      <c r="HR38" s="15">
        <v>191.327755</v>
      </c>
      <c r="HS38" s="15">
        <v>191.924136</v>
      </c>
      <c r="HT38" s="15">
        <v>203.468737</v>
      </c>
      <c r="HU38" s="15">
        <v>189.71926999999999</v>
      </c>
      <c r="HV38" s="15">
        <v>194.60766949999999</v>
      </c>
      <c r="HW38" s="15">
        <v>191.4827525</v>
      </c>
      <c r="HX38" s="15">
        <v>192.056015</v>
      </c>
      <c r="HY38" s="15">
        <v>218.25475033999999</v>
      </c>
      <c r="HZ38" s="15">
        <v>192.00602900000001</v>
      </c>
      <c r="IA38" s="15">
        <v>211.40797699999999</v>
      </c>
    </row>
    <row r="39" spans="1:235" s="4" customFormat="1" x14ac:dyDescent="0.2">
      <c r="A39" s="2"/>
      <c r="B39" s="10">
        <v>46242.75</v>
      </c>
      <c r="C39" s="15">
        <v>208.82543865</v>
      </c>
      <c r="D39" s="15">
        <v>203.65286699999999</v>
      </c>
      <c r="E39" s="15">
        <v>205.257486</v>
      </c>
      <c r="F39" s="15">
        <v>204.888611</v>
      </c>
      <c r="G39" s="15">
        <v>204.65095099999999</v>
      </c>
      <c r="H39" s="15">
        <v>186.93769800000001</v>
      </c>
      <c r="I39" s="15">
        <v>210.07353499999999</v>
      </c>
      <c r="J39" s="15">
        <v>209.228375</v>
      </c>
      <c r="K39" s="15">
        <v>210.714009</v>
      </c>
      <c r="L39" s="15">
        <v>185.674318</v>
      </c>
      <c r="M39" s="15">
        <v>209.813005</v>
      </c>
      <c r="N39" s="15">
        <v>212.17433700000001</v>
      </c>
      <c r="O39" s="15">
        <v>210.85328100000001</v>
      </c>
      <c r="P39" s="15">
        <v>215.41802100000001</v>
      </c>
      <c r="Q39" s="15">
        <v>193.95229842000001</v>
      </c>
      <c r="R39" s="15">
        <v>210.78260299999999</v>
      </c>
      <c r="S39" s="15">
        <v>205.80172300000001</v>
      </c>
      <c r="T39" s="15">
        <v>212.595821</v>
      </c>
      <c r="U39" s="15">
        <v>189.26013649999999</v>
      </c>
      <c r="V39" s="15">
        <v>189.997963</v>
      </c>
      <c r="W39" s="15">
        <v>208.973039</v>
      </c>
      <c r="X39" s="15">
        <v>190.49489</v>
      </c>
      <c r="Y39" s="15">
        <v>185.173463</v>
      </c>
      <c r="Z39" s="15">
        <v>189.05592799999999</v>
      </c>
      <c r="AA39" s="15">
        <v>212.71786700000001</v>
      </c>
      <c r="AB39" s="15">
        <v>186.40563900000001</v>
      </c>
      <c r="AC39" s="15">
        <v>186.98451299999999</v>
      </c>
      <c r="AD39" s="15">
        <v>191.37401199999999</v>
      </c>
      <c r="AE39" s="15">
        <v>189.984759</v>
      </c>
      <c r="AF39" s="15">
        <v>194.815427</v>
      </c>
      <c r="AG39" s="15">
        <v>208.66245649999999</v>
      </c>
      <c r="AH39" s="15">
        <v>207.74687405</v>
      </c>
      <c r="AI39" s="15">
        <v>208.982294</v>
      </c>
      <c r="AJ39" s="15">
        <v>208.97078999999999</v>
      </c>
      <c r="AK39" s="15">
        <v>191.30518900000001</v>
      </c>
      <c r="AL39" s="15">
        <v>209.508276</v>
      </c>
      <c r="AM39" s="15">
        <v>185.83472499999999</v>
      </c>
      <c r="AN39" s="15">
        <v>186.5641</v>
      </c>
      <c r="AO39" s="15">
        <v>208.16005799999999</v>
      </c>
      <c r="AP39" s="15">
        <v>189.341948</v>
      </c>
      <c r="AQ39" s="15">
        <v>197.40061299999999</v>
      </c>
      <c r="AR39" s="15">
        <v>197.40061299999999</v>
      </c>
      <c r="AS39" s="15">
        <v>211.76276300000001</v>
      </c>
      <c r="AT39" s="15">
        <v>208.804002</v>
      </c>
      <c r="AU39" s="15">
        <v>208.804002</v>
      </c>
      <c r="AV39" s="15">
        <v>211.06980999999999</v>
      </c>
      <c r="AW39" s="15">
        <v>191.90450100000001</v>
      </c>
      <c r="AX39" s="15">
        <v>194.73178300000001</v>
      </c>
      <c r="AY39" s="15">
        <v>194.867729</v>
      </c>
      <c r="AZ39" s="15">
        <v>210.14589799999999</v>
      </c>
      <c r="BA39" s="15">
        <v>187.647809</v>
      </c>
      <c r="BB39" s="15">
        <v>186.39811800000001</v>
      </c>
      <c r="BC39" s="15">
        <v>185.30605700000001</v>
      </c>
      <c r="BD39" s="15">
        <v>185.55502175000001</v>
      </c>
      <c r="BE39" s="15">
        <v>184.42891299999999</v>
      </c>
      <c r="BF39" s="15">
        <v>186.278786</v>
      </c>
      <c r="BG39" s="15">
        <v>208.967423</v>
      </c>
      <c r="BH39" s="15">
        <v>211.46705600000001</v>
      </c>
      <c r="BI39" s="15">
        <v>211.46705600000001</v>
      </c>
      <c r="BJ39" s="15">
        <v>211.46705600000001</v>
      </c>
      <c r="BK39" s="15">
        <v>188.640445</v>
      </c>
      <c r="BL39" s="15">
        <v>188.976967</v>
      </c>
      <c r="BM39" s="15">
        <v>202.52300700000001</v>
      </c>
      <c r="BN39" s="15">
        <v>201.79073099999999</v>
      </c>
      <c r="BO39" s="15">
        <v>187.88884300000001</v>
      </c>
      <c r="BP39" s="15">
        <v>187.326472</v>
      </c>
      <c r="BQ39" s="15">
        <v>211.808886</v>
      </c>
      <c r="BR39" s="15">
        <v>191.55044799999999</v>
      </c>
      <c r="BS39" s="15">
        <v>191.5941215</v>
      </c>
      <c r="BT39" s="15">
        <v>200.02128500000001</v>
      </c>
      <c r="BU39" s="15">
        <v>201.56582033000001</v>
      </c>
      <c r="BV39" s="15">
        <v>194.11866283000001</v>
      </c>
      <c r="BW39" s="15">
        <v>209.87829400000001</v>
      </c>
      <c r="BX39" s="15">
        <v>207.761742</v>
      </c>
      <c r="BY39" s="15">
        <v>187.54366200000001</v>
      </c>
      <c r="BZ39" s="15">
        <v>187.71150600000001</v>
      </c>
      <c r="CA39" s="15">
        <v>215.39833899999999</v>
      </c>
      <c r="CB39" s="15">
        <v>208.982294</v>
      </c>
      <c r="CC39" s="15">
        <v>185.20801599999999</v>
      </c>
      <c r="CD39" s="15">
        <v>209.31304</v>
      </c>
      <c r="CE39" s="15">
        <v>207.50530900000001</v>
      </c>
      <c r="CF39" s="15">
        <v>208.982294</v>
      </c>
      <c r="CG39" s="15">
        <v>192.796618</v>
      </c>
      <c r="CH39" s="15">
        <v>209.87829400000001</v>
      </c>
      <c r="CI39" s="15">
        <v>186.69117700000001</v>
      </c>
      <c r="CJ39" s="15">
        <v>187.467221</v>
      </c>
      <c r="CK39" s="15">
        <v>194.83795799999999</v>
      </c>
      <c r="CL39" s="15">
        <v>214.33386300000001</v>
      </c>
      <c r="CM39" s="15">
        <v>214.33386300000001</v>
      </c>
      <c r="CN39" s="15">
        <v>209.43153100000001</v>
      </c>
      <c r="CO39" s="15">
        <v>208.46817200000001</v>
      </c>
      <c r="CP39" s="15">
        <v>210.65946099999999</v>
      </c>
      <c r="CQ39" s="15">
        <v>195.69276199999999</v>
      </c>
      <c r="CR39" s="15">
        <v>202.857891</v>
      </c>
      <c r="CS39" s="15">
        <v>208.08931551000001</v>
      </c>
      <c r="CT39" s="15">
        <v>185.883917</v>
      </c>
      <c r="CU39" s="15">
        <v>187.283196</v>
      </c>
      <c r="CV39" s="15">
        <v>202.25435529000001</v>
      </c>
      <c r="CW39" s="15">
        <v>207.08533299999999</v>
      </c>
      <c r="CX39" s="15">
        <v>188.38704200000001</v>
      </c>
      <c r="CY39" s="15">
        <v>222.44226429</v>
      </c>
      <c r="CZ39" s="15">
        <v>188.118886</v>
      </c>
      <c r="DA39" s="15">
        <v>188.08237399999999</v>
      </c>
      <c r="DB39" s="15">
        <v>188.60698199999999</v>
      </c>
      <c r="DC39" s="15">
        <v>186.55573799999999</v>
      </c>
      <c r="DD39" s="15">
        <v>211.465296</v>
      </c>
      <c r="DE39" s="15">
        <v>211.95647</v>
      </c>
      <c r="DF39" s="15">
        <v>207.761742</v>
      </c>
      <c r="DG39" s="15">
        <v>206.80419000000001</v>
      </c>
      <c r="DH39" s="15">
        <v>187.39190300000001</v>
      </c>
      <c r="DI39" s="15">
        <v>187.71150600000001</v>
      </c>
      <c r="DJ39" s="15">
        <v>189.80942450000001</v>
      </c>
      <c r="DK39" s="15">
        <v>209.11239900000001</v>
      </c>
      <c r="DL39" s="15">
        <v>208.982294</v>
      </c>
      <c r="DM39" s="15">
        <v>212.77764500000001</v>
      </c>
      <c r="DN39" s="15">
        <v>211.837121</v>
      </c>
      <c r="DO39" s="15">
        <v>183.61664033</v>
      </c>
      <c r="DP39" s="15">
        <v>208.989564</v>
      </c>
      <c r="DQ39" s="15">
        <v>207.796875</v>
      </c>
      <c r="DR39" s="15">
        <v>207.279371</v>
      </c>
      <c r="DS39" s="15">
        <v>190.46180100000001</v>
      </c>
      <c r="DT39" s="15">
        <v>207.52268900000001</v>
      </c>
      <c r="DU39" s="15">
        <v>185.06901099999999</v>
      </c>
      <c r="DV39" s="15">
        <v>185.88065900000001</v>
      </c>
      <c r="DW39" s="15">
        <v>193.99476999999999</v>
      </c>
      <c r="DX39" s="15">
        <v>208.88236800000001</v>
      </c>
      <c r="DY39" s="15">
        <v>209.616682</v>
      </c>
      <c r="DZ39" s="15">
        <v>196.748648</v>
      </c>
      <c r="EA39" s="15">
        <v>186.96776500000001</v>
      </c>
      <c r="EB39" s="15">
        <v>186.96776500000001</v>
      </c>
      <c r="EC39" s="15">
        <v>193.89686548</v>
      </c>
      <c r="ED39" s="15">
        <v>194.11518599999999</v>
      </c>
      <c r="EE39" s="15">
        <v>194.63292799999999</v>
      </c>
      <c r="EF39" s="15">
        <v>186.99036599999999</v>
      </c>
      <c r="EG39" s="15">
        <v>187.88150999999999</v>
      </c>
      <c r="EH39" s="15">
        <v>219.074547</v>
      </c>
      <c r="EI39" s="15">
        <v>196.49628300000001</v>
      </c>
      <c r="EJ39" s="15">
        <v>222.59946278999999</v>
      </c>
      <c r="EK39" s="15">
        <v>212.89887899999999</v>
      </c>
      <c r="EL39" s="15">
        <v>212.89887899999999</v>
      </c>
      <c r="EM39" s="15">
        <v>188.703551</v>
      </c>
      <c r="EN39" s="15">
        <v>207.034436</v>
      </c>
      <c r="EO39" s="15">
        <v>208.03504699999999</v>
      </c>
      <c r="EP39" s="15">
        <v>207.761742</v>
      </c>
      <c r="EQ39" s="15">
        <v>187.040042</v>
      </c>
      <c r="ER39" s="15">
        <v>190.51087899999999</v>
      </c>
      <c r="ES39" s="15">
        <v>208.797336</v>
      </c>
      <c r="ET39" s="15">
        <v>186.918622</v>
      </c>
      <c r="EU39" s="15">
        <v>187.51079100000001</v>
      </c>
      <c r="EV39" s="15">
        <v>194.80147378000001</v>
      </c>
      <c r="EW39" s="15">
        <v>191.581065</v>
      </c>
      <c r="EX39" s="15">
        <v>190.71764999999999</v>
      </c>
      <c r="EY39" s="15">
        <v>190.37628799999999</v>
      </c>
      <c r="EZ39" s="15">
        <v>200.87135599999999</v>
      </c>
      <c r="FA39" s="15">
        <v>206.04924</v>
      </c>
      <c r="FB39" s="15">
        <v>199.854525</v>
      </c>
      <c r="FC39" s="15">
        <v>197.40061299999999</v>
      </c>
      <c r="FD39" s="15">
        <v>197.610635</v>
      </c>
      <c r="FE39" s="15">
        <v>197.22692900000001</v>
      </c>
      <c r="FF39" s="15">
        <v>197.06589700000001</v>
      </c>
      <c r="FG39" s="15">
        <v>221.69153729999999</v>
      </c>
      <c r="FH39" s="15">
        <v>205.028324</v>
      </c>
      <c r="FI39" s="15">
        <v>209.130122</v>
      </c>
      <c r="FJ39" s="15">
        <v>190.247682</v>
      </c>
      <c r="FK39" s="15">
        <v>226.27311097</v>
      </c>
      <c r="FL39" s="15">
        <v>209.53555419</v>
      </c>
      <c r="FM39" s="15">
        <v>211.313942</v>
      </c>
      <c r="FN39" s="15">
        <v>180.92620450000001</v>
      </c>
      <c r="FO39" s="15">
        <v>181.332504</v>
      </c>
      <c r="FP39" s="15">
        <v>190.705287</v>
      </c>
      <c r="FQ39" s="15">
        <v>194.95451199999999</v>
      </c>
      <c r="FR39" s="15">
        <v>215.42310981</v>
      </c>
      <c r="FS39" s="15">
        <v>214.65209400000001</v>
      </c>
      <c r="FT39" s="15">
        <v>215.39833899999999</v>
      </c>
      <c r="FU39" s="15">
        <v>205.57306299999999</v>
      </c>
      <c r="FV39" s="15">
        <v>205.57306299999999</v>
      </c>
      <c r="FW39" s="15">
        <v>245.333889</v>
      </c>
      <c r="FX39" s="15">
        <v>245.333889</v>
      </c>
      <c r="FY39" s="15">
        <v>242.63717</v>
      </c>
      <c r="FZ39" s="15">
        <v>211.19642200000001</v>
      </c>
      <c r="GA39" s="15">
        <v>210.96559300000001</v>
      </c>
      <c r="GB39" s="15">
        <v>179.911948</v>
      </c>
      <c r="GC39" s="15">
        <v>180.01474999999999</v>
      </c>
      <c r="GD39" s="15">
        <v>201.62045671999999</v>
      </c>
      <c r="GE39" s="15">
        <v>207.58641299999999</v>
      </c>
      <c r="GF39" s="15">
        <v>205.76096899999999</v>
      </c>
      <c r="GG39" s="15">
        <v>209.87829400000001</v>
      </c>
      <c r="GH39" s="15">
        <v>209.87829400000001</v>
      </c>
      <c r="GI39" s="15">
        <v>210.85946000000001</v>
      </c>
      <c r="GJ39" s="15">
        <v>186.34382432999999</v>
      </c>
      <c r="GK39" s="15">
        <v>207.034436</v>
      </c>
      <c r="GL39" s="15">
        <v>206.80419000000001</v>
      </c>
      <c r="GM39" s="15">
        <v>221.78177531</v>
      </c>
      <c r="GN39" s="15">
        <v>207.139003</v>
      </c>
      <c r="GO39" s="15">
        <v>221.78177531</v>
      </c>
      <c r="GP39" s="15">
        <v>205.57306299999999</v>
      </c>
      <c r="GQ39" s="15">
        <v>187.96072799999999</v>
      </c>
      <c r="GR39" s="15">
        <v>205.89471700000001</v>
      </c>
      <c r="GS39" s="15">
        <v>198.21562700000001</v>
      </c>
      <c r="GT39" s="15">
        <v>188.12409</v>
      </c>
      <c r="GU39" s="15">
        <v>193.81688299999999</v>
      </c>
      <c r="GV39" s="15">
        <v>188.93618799999999</v>
      </c>
      <c r="GW39" s="15">
        <v>198.25228799999999</v>
      </c>
      <c r="GX39" s="15">
        <v>207.70643999999999</v>
      </c>
      <c r="GY39" s="15">
        <v>207.04139499999999</v>
      </c>
      <c r="GZ39" s="15">
        <v>207.13302100000001</v>
      </c>
      <c r="HA39" s="15">
        <v>206.741851</v>
      </c>
      <c r="HB39" s="15">
        <v>188.93618799999999</v>
      </c>
      <c r="HC39" s="15">
        <v>188.21113800000001</v>
      </c>
      <c r="HD39" s="15">
        <v>188.65635549999999</v>
      </c>
      <c r="HE39" s="15">
        <v>205.89471700000001</v>
      </c>
      <c r="HF39" s="15">
        <v>208.96283500000001</v>
      </c>
      <c r="HG39" s="15">
        <v>208.797336</v>
      </c>
      <c r="HH39" s="15">
        <v>208.797336</v>
      </c>
      <c r="HI39" s="15">
        <v>208.797336</v>
      </c>
      <c r="HJ39" s="15">
        <v>206.54935900000001</v>
      </c>
      <c r="HK39" s="15">
        <v>213.927066</v>
      </c>
      <c r="HL39" s="15">
        <v>213.44459699999999</v>
      </c>
      <c r="HM39" s="15">
        <v>216.783535</v>
      </c>
      <c r="HN39" s="15">
        <v>211.854266</v>
      </c>
      <c r="HO39" s="15">
        <v>205.07760500000001</v>
      </c>
      <c r="HP39" s="15">
        <v>203.90929166999999</v>
      </c>
      <c r="HQ39" s="15">
        <v>209.20732599999999</v>
      </c>
      <c r="HR39" s="15">
        <v>190.8181385</v>
      </c>
      <c r="HS39" s="15">
        <v>191.41663</v>
      </c>
      <c r="HT39" s="15">
        <v>203.11285100000001</v>
      </c>
      <c r="HU39" s="15">
        <v>189.37653800000001</v>
      </c>
      <c r="HV39" s="15">
        <v>194.18788466000001</v>
      </c>
      <c r="HW39" s="15">
        <v>191.25901949999999</v>
      </c>
      <c r="HX39" s="15">
        <v>191.77171999999999</v>
      </c>
      <c r="HY39" s="15">
        <v>217.34898763999999</v>
      </c>
      <c r="HZ39" s="15">
        <v>191.549521</v>
      </c>
      <c r="IA39" s="15">
        <v>210.569445</v>
      </c>
    </row>
    <row r="40" spans="1:235" s="4" customFormat="1" x14ac:dyDescent="0.2">
      <c r="A40" s="2"/>
      <c r="B40" s="10">
        <v>46242.770833333336</v>
      </c>
      <c r="C40" s="15">
        <v>215.09612946999999</v>
      </c>
      <c r="D40" s="15">
        <v>210.752329</v>
      </c>
      <c r="E40" s="15">
        <v>212.021582</v>
      </c>
      <c r="F40" s="15">
        <v>211.621093</v>
      </c>
      <c r="G40" s="15">
        <v>211.349726</v>
      </c>
      <c r="H40" s="15">
        <v>188.72146000000001</v>
      </c>
      <c r="I40" s="15">
        <v>212.00285600000001</v>
      </c>
      <c r="J40" s="15">
        <v>211.110477</v>
      </c>
      <c r="K40" s="15">
        <v>212.677357</v>
      </c>
      <c r="L40" s="15">
        <v>187.42566600000001</v>
      </c>
      <c r="M40" s="15">
        <v>216.56324799999999</v>
      </c>
      <c r="N40" s="15">
        <v>214.00689</v>
      </c>
      <c r="O40" s="15">
        <v>212.61050499999999</v>
      </c>
      <c r="P40" s="15">
        <v>219.96408199999999</v>
      </c>
      <c r="Q40" s="15">
        <v>197.87692870999999</v>
      </c>
      <c r="R40" s="15">
        <v>212.76177899999999</v>
      </c>
      <c r="S40" s="15">
        <v>207.95431500000001</v>
      </c>
      <c r="T40" s="15">
        <v>216.712591</v>
      </c>
      <c r="U40" s="15">
        <v>192.1057855</v>
      </c>
      <c r="V40" s="15">
        <v>192.83837800000001</v>
      </c>
      <c r="W40" s="15">
        <v>212.47548</v>
      </c>
      <c r="X40" s="15">
        <v>192.336265</v>
      </c>
      <c r="Y40" s="15">
        <v>186.36362600000001</v>
      </c>
      <c r="Z40" s="15">
        <v>190.51198299999999</v>
      </c>
      <c r="AA40" s="15">
        <v>214.59438499999999</v>
      </c>
      <c r="AB40" s="15">
        <v>187.25312600000001</v>
      </c>
      <c r="AC40" s="15">
        <v>188.78995699999999</v>
      </c>
      <c r="AD40" s="15">
        <v>193.56701699999999</v>
      </c>
      <c r="AE40" s="15">
        <v>191.713244</v>
      </c>
      <c r="AF40" s="15">
        <v>194.34662</v>
      </c>
      <c r="AG40" s="15">
        <v>211.96881500000001</v>
      </c>
      <c r="AH40" s="15">
        <v>209.60793695999999</v>
      </c>
      <c r="AI40" s="15">
        <v>212.34611899999999</v>
      </c>
      <c r="AJ40" s="15">
        <v>212.379919</v>
      </c>
      <c r="AK40" s="15">
        <v>191.59993800000001</v>
      </c>
      <c r="AL40" s="15">
        <v>213.06448700000001</v>
      </c>
      <c r="AM40" s="15">
        <v>186.69929966999999</v>
      </c>
      <c r="AN40" s="15">
        <v>187.505933</v>
      </c>
      <c r="AO40" s="15">
        <v>210.08155400000001</v>
      </c>
      <c r="AP40" s="15">
        <v>191.333733</v>
      </c>
      <c r="AQ40" s="15">
        <v>189.23671300000001</v>
      </c>
      <c r="AR40" s="15">
        <v>189.770017</v>
      </c>
      <c r="AS40" s="15">
        <v>213.811127</v>
      </c>
      <c r="AT40" s="15">
        <v>210.71574000000001</v>
      </c>
      <c r="AU40" s="15">
        <v>210.71574000000001</v>
      </c>
      <c r="AV40" s="15">
        <v>213.06273300000001</v>
      </c>
      <c r="AW40" s="15">
        <v>194.14381299999999</v>
      </c>
      <c r="AX40" s="15">
        <v>196.85476600000001</v>
      </c>
      <c r="AY40" s="15">
        <v>197.068048</v>
      </c>
      <c r="AZ40" s="15">
        <v>214.231819</v>
      </c>
      <c r="BA40" s="15">
        <v>189.46054599999999</v>
      </c>
      <c r="BB40" s="15">
        <v>188.15774099999999</v>
      </c>
      <c r="BC40" s="15">
        <v>187.0481485</v>
      </c>
      <c r="BD40" s="15">
        <v>187.29103025000001</v>
      </c>
      <c r="BE40" s="15">
        <v>186.101527</v>
      </c>
      <c r="BF40" s="15">
        <v>188.035225</v>
      </c>
      <c r="BG40" s="15">
        <v>210.772794</v>
      </c>
      <c r="BH40" s="15">
        <v>213.48719600000001</v>
      </c>
      <c r="BI40" s="15">
        <v>213.48719600000001</v>
      </c>
      <c r="BJ40" s="15">
        <v>213.48719600000001</v>
      </c>
      <c r="BK40" s="15">
        <v>189.594493</v>
      </c>
      <c r="BL40" s="15">
        <v>190.11591999999999</v>
      </c>
      <c r="BM40" s="15">
        <v>205.70529500000001</v>
      </c>
      <c r="BN40" s="15">
        <v>204.917586</v>
      </c>
      <c r="BO40" s="15">
        <v>189.53963200000001</v>
      </c>
      <c r="BP40" s="15">
        <v>188.65184099999999</v>
      </c>
      <c r="BQ40" s="15">
        <v>213.924544</v>
      </c>
      <c r="BR40" s="15">
        <v>191.760595</v>
      </c>
      <c r="BS40" s="15">
        <v>191.78379803000001</v>
      </c>
      <c r="BT40" s="15">
        <v>201.46964199999999</v>
      </c>
      <c r="BU40" s="15">
        <v>204.44545633000001</v>
      </c>
      <c r="BV40" s="15">
        <v>192.50381178000001</v>
      </c>
      <c r="BW40" s="15">
        <v>213.96761699999999</v>
      </c>
      <c r="BX40" s="15">
        <v>209.716251</v>
      </c>
      <c r="BY40" s="15">
        <v>189.08954</v>
      </c>
      <c r="BZ40" s="15">
        <v>189.24650099999999</v>
      </c>
      <c r="CA40" s="15">
        <v>223.23367500000001</v>
      </c>
      <c r="CB40" s="15">
        <v>213.20728399999999</v>
      </c>
      <c r="CC40" s="15">
        <v>186.97523000000001</v>
      </c>
      <c r="CD40" s="15">
        <v>211.62720200000001</v>
      </c>
      <c r="CE40" s="15">
        <v>209.71808200000001</v>
      </c>
      <c r="CF40" s="15">
        <v>211.001408</v>
      </c>
      <c r="CG40" s="15">
        <v>194.18830500000001</v>
      </c>
      <c r="CH40" s="15">
        <v>213.96761699999999</v>
      </c>
      <c r="CI40" s="15">
        <v>188.47349933000001</v>
      </c>
      <c r="CJ40" s="15">
        <v>189.274216</v>
      </c>
      <c r="CK40" s="15">
        <v>196.44911999999999</v>
      </c>
      <c r="CL40" s="15">
        <v>220.563863</v>
      </c>
      <c r="CM40" s="15">
        <v>220.563863</v>
      </c>
      <c r="CN40" s="15">
        <v>213.53675100000001</v>
      </c>
      <c r="CO40" s="15">
        <v>212.57553100000001</v>
      </c>
      <c r="CP40" s="15">
        <v>215.29270199999999</v>
      </c>
      <c r="CQ40" s="15">
        <v>198.361423</v>
      </c>
      <c r="CR40" s="15">
        <v>205.810563</v>
      </c>
      <c r="CS40" s="15">
        <v>212.28977058999999</v>
      </c>
      <c r="CT40" s="15">
        <v>187.960106</v>
      </c>
      <c r="CU40" s="15">
        <v>188.42092099999999</v>
      </c>
      <c r="CV40" s="15">
        <v>199.42685576</v>
      </c>
      <c r="CW40" s="15">
        <v>210.50392500000001</v>
      </c>
      <c r="CX40" s="15">
        <v>190.232024</v>
      </c>
      <c r="CY40" s="15">
        <v>222.78695483999999</v>
      </c>
      <c r="CZ40" s="15">
        <v>189.500643</v>
      </c>
      <c r="DA40" s="15">
        <v>188.27346700000001</v>
      </c>
      <c r="DB40" s="15">
        <v>189.114981</v>
      </c>
      <c r="DC40" s="15">
        <v>188.31319099999999</v>
      </c>
      <c r="DD40" s="15">
        <v>213.53961899999999</v>
      </c>
      <c r="DE40" s="15">
        <v>214.048001</v>
      </c>
      <c r="DF40" s="15">
        <v>209.716251</v>
      </c>
      <c r="DG40" s="15">
        <v>208.720415</v>
      </c>
      <c r="DH40" s="15">
        <v>189.000708</v>
      </c>
      <c r="DI40" s="15">
        <v>189.24650099999999</v>
      </c>
      <c r="DJ40" s="15">
        <v>191.74942999999999</v>
      </c>
      <c r="DK40" s="15">
        <v>211.08008899999999</v>
      </c>
      <c r="DL40" s="15">
        <v>223.04296242999999</v>
      </c>
      <c r="DM40" s="15">
        <v>215.211265</v>
      </c>
      <c r="DN40" s="15">
        <v>214.02732499999999</v>
      </c>
      <c r="DO40" s="15">
        <v>185.26399599999999</v>
      </c>
      <c r="DP40" s="15">
        <v>213.07202100000001</v>
      </c>
      <c r="DQ40" s="15">
        <v>211.59096299999999</v>
      </c>
      <c r="DR40" s="15">
        <v>210.45480599999999</v>
      </c>
      <c r="DS40" s="15">
        <v>190.309528</v>
      </c>
      <c r="DT40" s="15">
        <v>211.280912</v>
      </c>
      <c r="DU40" s="15">
        <v>186.80222800000001</v>
      </c>
      <c r="DV40" s="15">
        <v>187.62999300000001</v>
      </c>
      <c r="DW40" s="15">
        <v>196.63454400000001</v>
      </c>
      <c r="DX40" s="15">
        <v>210.89532800000001</v>
      </c>
      <c r="DY40" s="15">
        <v>211.675881</v>
      </c>
      <c r="DZ40" s="15">
        <v>198.450997</v>
      </c>
      <c r="EA40" s="15">
        <v>191.628243</v>
      </c>
      <c r="EB40" s="15">
        <v>191.628243</v>
      </c>
      <c r="EC40" s="15">
        <v>196.25728842999999</v>
      </c>
      <c r="ED40" s="15">
        <v>195.710612</v>
      </c>
      <c r="EE40" s="15">
        <v>196.26264499999999</v>
      </c>
      <c r="EF40" s="15">
        <v>188.24480800000001</v>
      </c>
      <c r="EG40" s="15">
        <v>189.22303700000001</v>
      </c>
      <c r="EH40" s="15">
        <v>220.45734400000001</v>
      </c>
      <c r="EI40" s="15">
        <v>199.245161</v>
      </c>
      <c r="EJ40" s="15">
        <v>227.70953542999999</v>
      </c>
      <c r="EK40" s="15">
        <v>214.97092599999999</v>
      </c>
      <c r="EL40" s="15">
        <v>214.97092599999999</v>
      </c>
      <c r="EM40" s="15">
        <v>190.05996400000001</v>
      </c>
      <c r="EN40" s="15">
        <v>208.96585899999999</v>
      </c>
      <c r="EO40" s="15">
        <v>209.99271899999999</v>
      </c>
      <c r="EP40" s="15">
        <v>209.716251</v>
      </c>
      <c r="EQ40" s="15">
        <v>189.24624299999999</v>
      </c>
      <c r="ER40" s="15">
        <v>192.182591</v>
      </c>
      <c r="ES40" s="15">
        <v>212.881021</v>
      </c>
      <c r="ET40" s="15">
        <v>188.70629299999999</v>
      </c>
      <c r="EU40" s="15">
        <v>189.318827</v>
      </c>
      <c r="EV40" s="15">
        <v>196.50031013</v>
      </c>
      <c r="EW40" s="15">
        <v>192.54546500000001</v>
      </c>
      <c r="EX40" s="15">
        <v>191.94944599999999</v>
      </c>
      <c r="EY40" s="15">
        <v>191.501023</v>
      </c>
      <c r="EZ40" s="15">
        <v>202.46607399999999</v>
      </c>
      <c r="FA40" s="15">
        <v>207.21857600000001</v>
      </c>
      <c r="FB40" s="15">
        <v>199.287406</v>
      </c>
      <c r="FC40" s="15">
        <v>196.82131799999999</v>
      </c>
      <c r="FD40" s="15">
        <v>200.40152800000001</v>
      </c>
      <c r="FE40" s="15">
        <v>199.984814</v>
      </c>
      <c r="FF40" s="15">
        <v>199.809921</v>
      </c>
      <c r="FG40" s="15">
        <v>229.71367827</v>
      </c>
      <c r="FH40" s="15">
        <v>210.06216499999999</v>
      </c>
      <c r="FI40" s="15">
        <v>213.084936</v>
      </c>
      <c r="FJ40" s="15">
        <v>192.25939600000001</v>
      </c>
      <c r="FK40" s="15">
        <v>221.19954046999999</v>
      </c>
      <c r="FL40" s="15">
        <v>214.93767012999999</v>
      </c>
      <c r="FM40" s="15">
        <v>214.79947100000001</v>
      </c>
      <c r="FN40" s="15">
        <v>181.26496950000001</v>
      </c>
      <c r="FO40" s="15">
        <v>181.82677699999999</v>
      </c>
      <c r="FP40" s="15">
        <v>191.81589199999999</v>
      </c>
      <c r="FQ40" s="15">
        <v>196.57155700000001</v>
      </c>
      <c r="FR40" s="15">
        <v>223.25934687</v>
      </c>
      <c r="FS40" s="15">
        <v>222.40936600000001</v>
      </c>
      <c r="FT40" s="15">
        <v>223.23367500000001</v>
      </c>
      <c r="FU40" s="15">
        <v>207.458866</v>
      </c>
      <c r="FV40" s="15">
        <v>207.458866</v>
      </c>
      <c r="FW40" s="15">
        <v>247.694288</v>
      </c>
      <c r="FX40" s="15">
        <v>247.694288</v>
      </c>
      <c r="FY40" s="15">
        <v>244.893835</v>
      </c>
      <c r="FZ40" s="15">
        <v>213.25611699999999</v>
      </c>
      <c r="GA40" s="15">
        <v>213.00681</v>
      </c>
      <c r="GB40" s="15">
        <v>181.528177</v>
      </c>
      <c r="GC40" s="15">
        <v>181.777083</v>
      </c>
      <c r="GD40" s="15">
        <v>205.05665791999999</v>
      </c>
      <c r="GE40" s="15">
        <v>209.78455199999999</v>
      </c>
      <c r="GF40" s="15">
        <v>208.63504499999999</v>
      </c>
      <c r="GG40" s="15">
        <v>213.96761699999999</v>
      </c>
      <c r="GH40" s="15">
        <v>213.96761699999999</v>
      </c>
      <c r="GI40" s="15">
        <v>212.889028</v>
      </c>
      <c r="GJ40" s="15">
        <v>187.18949667000001</v>
      </c>
      <c r="GK40" s="15">
        <v>208.96585899999999</v>
      </c>
      <c r="GL40" s="15">
        <v>208.720415</v>
      </c>
      <c r="GM40" s="15">
        <v>222.24832293</v>
      </c>
      <c r="GN40" s="15">
        <v>208.10770600000001</v>
      </c>
      <c r="GO40" s="15">
        <v>222.24832293</v>
      </c>
      <c r="GP40" s="15">
        <v>207.458866</v>
      </c>
      <c r="GQ40" s="15">
        <v>189.770725</v>
      </c>
      <c r="GR40" s="15">
        <v>207.79546300000001</v>
      </c>
      <c r="GS40" s="15">
        <v>200.087549</v>
      </c>
      <c r="GT40" s="15">
        <v>189.492379</v>
      </c>
      <c r="GU40" s="15">
        <v>193.855909</v>
      </c>
      <c r="GV40" s="15">
        <v>190.77850799999999</v>
      </c>
      <c r="GW40" s="15">
        <v>199.909684</v>
      </c>
      <c r="GX40" s="15">
        <v>211.668935</v>
      </c>
      <c r="GY40" s="15">
        <v>208.733881</v>
      </c>
      <c r="GZ40" s="15">
        <v>209.01909499999999</v>
      </c>
      <c r="HA40" s="15">
        <v>208.63760600000001</v>
      </c>
      <c r="HB40" s="15">
        <v>190.77850799999999</v>
      </c>
      <c r="HC40" s="15">
        <v>190.02295699999999</v>
      </c>
      <c r="HD40" s="15">
        <v>190.48636099999999</v>
      </c>
      <c r="HE40" s="15">
        <v>207.79546300000001</v>
      </c>
      <c r="HF40" s="15">
        <v>213.067578</v>
      </c>
      <c r="HG40" s="15">
        <v>212.881021</v>
      </c>
      <c r="HH40" s="15">
        <v>212.881021</v>
      </c>
      <c r="HI40" s="15">
        <v>212.881021</v>
      </c>
      <c r="HJ40" s="15">
        <v>212.494854</v>
      </c>
      <c r="HK40" s="15">
        <v>215.93826899999999</v>
      </c>
      <c r="HL40" s="15">
        <v>215.45461700000001</v>
      </c>
      <c r="HM40" s="15">
        <v>225.253592</v>
      </c>
      <c r="HN40" s="15">
        <v>213.857845</v>
      </c>
      <c r="HO40" s="15">
        <v>208.56212199999999</v>
      </c>
      <c r="HP40" s="15">
        <v>211.10570561</v>
      </c>
      <c r="HQ40" s="15">
        <v>213.25231500000001</v>
      </c>
      <c r="HR40" s="15">
        <v>193.05423099999999</v>
      </c>
      <c r="HS40" s="15">
        <v>193.67128500000001</v>
      </c>
      <c r="HT40" s="15">
        <v>204.71454600000001</v>
      </c>
      <c r="HU40" s="15">
        <v>190.73473300000001</v>
      </c>
      <c r="HV40" s="15">
        <v>199.08821925000001</v>
      </c>
      <c r="HW40" s="15">
        <v>191.31334200000001</v>
      </c>
      <c r="HX40" s="15">
        <v>191.80712700000001</v>
      </c>
      <c r="HY40" s="15">
        <v>221.60006798000001</v>
      </c>
      <c r="HZ40" s="15">
        <v>193.78517199999999</v>
      </c>
      <c r="IA40" s="15">
        <v>214.829081</v>
      </c>
    </row>
    <row r="41" spans="1:235" s="4" customFormat="1" x14ac:dyDescent="0.2">
      <c r="A41" s="2"/>
      <c r="B41" s="10">
        <v>46242.791666666664</v>
      </c>
      <c r="C41" s="15">
        <v>211.46735174</v>
      </c>
      <c r="D41" s="15">
        <v>205.342817</v>
      </c>
      <c r="E41" s="15">
        <v>206.71274399999999</v>
      </c>
      <c r="F41" s="15">
        <v>206.31035900000001</v>
      </c>
      <c r="G41" s="15">
        <v>206.04551499999999</v>
      </c>
      <c r="H41" s="15">
        <v>185.55177699999999</v>
      </c>
      <c r="I41" s="15">
        <v>208.347714</v>
      </c>
      <c r="J41" s="15">
        <v>207.47014899999999</v>
      </c>
      <c r="K41" s="15">
        <v>209.01206999999999</v>
      </c>
      <c r="L41" s="15">
        <v>184.24878000000001</v>
      </c>
      <c r="M41" s="15">
        <v>211.627702</v>
      </c>
      <c r="N41" s="15">
        <v>210.99962600000001</v>
      </c>
      <c r="O41" s="15">
        <v>209.83723900000001</v>
      </c>
      <c r="P41" s="15">
        <v>215.96404799999999</v>
      </c>
      <c r="Q41" s="15">
        <v>194.53020273000001</v>
      </c>
      <c r="R41" s="15">
        <v>209.31929600000001</v>
      </c>
      <c r="S41" s="15">
        <v>204.615118</v>
      </c>
      <c r="T41" s="15">
        <v>212.61760599999999</v>
      </c>
      <c r="U41" s="15">
        <v>189.6702985</v>
      </c>
      <c r="V41" s="15">
        <v>190.357969</v>
      </c>
      <c r="W41" s="15">
        <v>208.330848</v>
      </c>
      <c r="X41" s="15">
        <v>189.382462</v>
      </c>
      <c r="Y41" s="15">
        <v>183.31575000000001</v>
      </c>
      <c r="Z41" s="15">
        <v>187.40064799999999</v>
      </c>
      <c r="AA41" s="15">
        <v>211.28330800000001</v>
      </c>
      <c r="AB41" s="15">
        <v>183.845158</v>
      </c>
      <c r="AC41" s="15">
        <v>185.59315000000001</v>
      </c>
      <c r="AD41" s="15">
        <v>190.41953599999999</v>
      </c>
      <c r="AE41" s="15">
        <v>188.75508199999999</v>
      </c>
      <c r="AF41" s="15">
        <v>190.20508100000001</v>
      </c>
      <c r="AG41" s="15">
        <v>206.29284799999999</v>
      </c>
      <c r="AH41" s="15">
        <v>204.84846775</v>
      </c>
      <c r="AI41" s="15">
        <v>207.83692600000001</v>
      </c>
      <c r="AJ41" s="15">
        <v>207.69174799999999</v>
      </c>
      <c r="AK41" s="15">
        <v>188.01313300000001</v>
      </c>
      <c r="AL41" s="15">
        <v>208.894927</v>
      </c>
      <c r="AM41" s="15">
        <v>183.07983766999999</v>
      </c>
      <c r="AN41" s="15">
        <v>183.957007</v>
      </c>
      <c r="AO41" s="15">
        <v>206.56638799999999</v>
      </c>
      <c r="AP41" s="15">
        <v>188.05317500000001</v>
      </c>
      <c r="AQ41" s="15">
        <v>187.91136299999999</v>
      </c>
      <c r="AR41" s="15">
        <v>188.51459399999999</v>
      </c>
      <c r="AS41" s="15">
        <v>210.25659400000001</v>
      </c>
      <c r="AT41" s="15">
        <v>207.3562</v>
      </c>
      <c r="AU41" s="15">
        <v>207.3562</v>
      </c>
      <c r="AV41" s="15">
        <v>209.67352500000001</v>
      </c>
      <c r="AW41" s="15">
        <v>191.073013</v>
      </c>
      <c r="AX41" s="15">
        <v>194.3533765</v>
      </c>
      <c r="AY41" s="15">
        <v>194.49848700000001</v>
      </c>
      <c r="AZ41" s="15">
        <v>210.552235</v>
      </c>
      <c r="BA41" s="15">
        <v>186.318895</v>
      </c>
      <c r="BB41" s="15">
        <v>185.00884099999999</v>
      </c>
      <c r="BC41" s="15">
        <v>183.91098400000001</v>
      </c>
      <c r="BD41" s="15">
        <v>184.15026875000001</v>
      </c>
      <c r="BE41" s="15">
        <v>182.93346600000001</v>
      </c>
      <c r="BF41" s="15">
        <v>184.88749200000001</v>
      </c>
      <c r="BG41" s="15">
        <v>207.50394900000001</v>
      </c>
      <c r="BH41" s="15">
        <v>210.09304700000001</v>
      </c>
      <c r="BI41" s="15">
        <v>210.09304700000001</v>
      </c>
      <c r="BJ41" s="15">
        <v>210.09304700000001</v>
      </c>
      <c r="BK41" s="15">
        <v>186.27130500000001</v>
      </c>
      <c r="BL41" s="15">
        <v>186.79498699999999</v>
      </c>
      <c r="BM41" s="15">
        <v>202.30806799999999</v>
      </c>
      <c r="BN41" s="15">
        <v>201.54531299999999</v>
      </c>
      <c r="BO41" s="15">
        <v>186.29564300000001</v>
      </c>
      <c r="BP41" s="15">
        <v>185.32159200000001</v>
      </c>
      <c r="BQ41" s="15">
        <v>210.63110399999999</v>
      </c>
      <c r="BR41" s="15">
        <v>188.137632</v>
      </c>
      <c r="BS41" s="15">
        <v>188.16039665</v>
      </c>
      <c r="BT41" s="15">
        <v>198.055387</v>
      </c>
      <c r="BU41" s="15">
        <v>200.95919499999999</v>
      </c>
      <c r="BV41" s="15">
        <v>189.16649382</v>
      </c>
      <c r="BW41" s="15">
        <v>210.310023</v>
      </c>
      <c r="BX41" s="15">
        <v>206.19263799999999</v>
      </c>
      <c r="BY41" s="15">
        <v>185.806141</v>
      </c>
      <c r="BZ41" s="15">
        <v>185.965653</v>
      </c>
      <c r="CA41" s="15">
        <v>217.85176999999999</v>
      </c>
      <c r="CB41" s="15">
        <v>211.232114</v>
      </c>
      <c r="CC41" s="15">
        <v>183.82029199999999</v>
      </c>
      <c r="CD41" s="15">
        <v>208.27274499999999</v>
      </c>
      <c r="CE41" s="15">
        <v>206.38746699999999</v>
      </c>
      <c r="CF41" s="15">
        <v>208.51808600000001</v>
      </c>
      <c r="CG41" s="15">
        <v>190.517448</v>
      </c>
      <c r="CH41" s="15">
        <v>210.310023</v>
      </c>
      <c r="CI41" s="15">
        <v>185.34521100000001</v>
      </c>
      <c r="CJ41" s="15">
        <v>186.135087</v>
      </c>
      <c r="CK41" s="15">
        <v>192.89125999999999</v>
      </c>
      <c r="CL41" s="15">
        <v>217.991973</v>
      </c>
      <c r="CM41" s="15">
        <v>217.991973</v>
      </c>
      <c r="CN41" s="15">
        <v>209.69011699999999</v>
      </c>
      <c r="CO41" s="15">
        <v>209.03423900000001</v>
      </c>
      <c r="CP41" s="15">
        <v>211.86232100000001</v>
      </c>
      <c r="CQ41" s="15">
        <v>195.379077</v>
      </c>
      <c r="CR41" s="15">
        <v>202.24994100000001</v>
      </c>
      <c r="CS41" s="15">
        <v>208.45306275999999</v>
      </c>
      <c r="CT41" s="15">
        <v>184.77027799999999</v>
      </c>
      <c r="CU41" s="15">
        <v>185.05393100000001</v>
      </c>
      <c r="CV41" s="15">
        <v>195.59881322999999</v>
      </c>
      <c r="CW41" s="15">
        <v>205.829857</v>
      </c>
      <c r="CX41" s="15">
        <v>187.014612</v>
      </c>
      <c r="CY41" s="15">
        <v>219.34947084999999</v>
      </c>
      <c r="CZ41" s="15">
        <v>186.159223</v>
      </c>
      <c r="DA41" s="15">
        <v>186.38645966999999</v>
      </c>
      <c r="DB41" s="15">
        <v>187.04003499999999</v>
      </c>
      <c r="DC41" s="15">
        <v>185.09352799999999</v>
      </c>
      <c r="DD41" s="15">
        <v>209.98213899999999</v>
      </c>
      <c r="DE41" s="15">
        <v>210.52269000000001</v>
      </c>
      <c r="DF41" s="15">
        <v>206.19263799999999</v>
      </c>
      <c r="DG41" s="15">
        <v>205.203791</v>
      </c>
      <c r="DH41" s="15">
        <v>185.72594699999999</v>
      </c>
      <c r="DI41" s="15">
        <v>185.965653</v>
      </c>
      <c r="DJ41" s="15">
        <v>188.6307515</v>
      </c>
      <c r="DK41" s="15">
        <v>207.50903500000001</v>
      </c>
      <c r="DL41" s="15">
        <v>220.97667387999999</v>
      </c>
      <c r="DM41" s="15">
        <v>212.208496</v>
      </c>
      <c r="DN41" s="15">
        <v>211.016414</v>
      </c>
      <c r="DO41" s="15">
        <v>182.10303232999999</v>
      </c>
      <c r="DP41" s="15">
        <v>209.213795</v>
      </c>
      <c r="DQ41" s="15">
        <v>208.04599899999999</v>
      </c>
      <c r="DR41" s="15">
        <v>206.46353199999999</v>
      </c>
      <c r="DS41" s="15">
        <v>186.908244</v>
      </c>
      <c r="DT41" s="15">
        <v>207.73727700000001</v>
      </c>
      <c r="DU41" s="15">
        <v>183.667002</v>
      </c>
      <c r="DV41" s="15">
        <v>184.48641900000001</v>
      </c>
      <c r="DW41" s="15">
        <v>193.543249</v>
      </c>
      <c r="DX41" s="15">
        <v>207.35555299999999</v>
      </c>
      <c r="DY41" s="15">
        <v>208.127903</v>
      </c>
      <c r="DZ41" s="15">
        <v>195.216339</v>
      </c>
      <c r="EA41" s="15">
        <v>188.25227000000001</v>
      </c>
      <c r="EB41" s="15">
        <v>188.25227000000001</v>
      </c>
      <c r="EC41" s="15">
        <v>192.11252875</v>
      </c>
      <c r="ED41" s="15">
        <v>192.060393</v>
      </c>
      <c r="EE41" s="15">
        <v>192.586916</v>
      </c>
      <c r="EF41" s="15">
        <v>185.16547399999999</v>
      </c>
      <c r="EG41" s="15">
        <v>186.12989300000001</v>
      </c>
      <c r="EH41" s="15">
        <v>218.69119900000001</v>
      </c>
      <c r="EI41" s="15">
        <v>196.232888</v>
      </c>
      <c r="EJ41" s="15">
        <v>224.19609865000001</v>
      </c>
      <c r="EK41" s="15">
        <v>211.44081700000001</v>
      </c>
      <c r="EL41" s="15">
        <v>211.44081700000001</v>
      </c>
      <c r="EM41" s="15">
        <v>186.72460899999999</v>
      </c>
      <c r="EN41" s="15">
        <v>205.44518400000001</v>
      </c>
      <c r="EO41" s="15">
        <v>206.476381</v>
      </c>
      <c r="EP41" s="15">
        <v>206.19263799999999</v>
      </c>
      <c r="EQ41" s="15">
        <v>186.16424900000001</v>
      </c>
      <c r="ER41" s="15">
        <v>188.63379599999999</v>
      </c>
      <c r="ES41" s="15">
        <v>209.00064399999999</v>
      </c>
      <c r="ET41" s="15">
        <v>185.57423299999999</v>
      </c>
      <c r="EU41" s="15">
        <v>186.178978</v>
      </c>
      <c r="EV41" s="15">
        <v>193.37414096000001</v>
      </c>
      <c r="EW41" s="15">
        <v>188.95935499999999</v>
      </c>
      <c r="EX41" s="15">
        <v>188.46946</v>
      </c>
      <c r="EY41" s="15">
        <v>188.073252</v>
      </c>
      <c r="EZ41" s="15">
        <v>198.57969299999999</v>
      </c>
      <c r="FA41" s="15">
        <v>204.97383400000001</v>
      </c>
      <c r="FB41" s="15">
        <v>194.872781</v>
      </c>
      <c r="FC41" s="15">
        <v>192.48657399999999</v>
      </c>
      <c r="FD41" s="15">
        <v>197.46232800000001</v>
      </c>
      <c r="FE41" s="15">
        <v>196.98073199999999</v>
      </c>
      <c r="FF41" s="15">
        <v>196.77857599999999</v>
      </c>
      <c r="FG41" s="15">
        <v>225.89961789</v>
      </c>
      <c r="FH41" s="15">
        <v>205.168937</v>
      </c>
      <c r="FI41" s="15">
        <v>209.49822499999999</v>
      </c>
      <c r="FJ41" s="15">
        <v>189.11263500000001</v>
      </c>
      <c r="FK41" s="15">
        <v>217.27663931000001</v>
      </c>
      <c r="FL41" s="15">
        <v>211.54446381</v>
      </c>
      <c r="FM41" s="15">
        <v>209.272347</v>
      </c>
      <c r="FN41" s="15">
        <v>177.68174350000001</v>
      </c>
      <c r="FO41" s="15">
        <v>178.292112</v>
      </c>
      <c r="FP41" s="15">
        <v>188.36039400000001</v>
      </c>
      <c r="FQ41" s="15">
        <v>193.01954699999999</v>
      </c>
      <c r="FR41" s="15">
        <v>217.87682294999999</v>
      </c>
      <c r="FS41" s="15">
        <v>217.032904</v>
      </c>
      <c r="FT41" s="15">
        <v>217.85176999999999</v>
      </c>
      <c r="FU41" s="15">
        <v>203.94140999999999</v>
      </c>
      <c r="FV41" s="15">
        <v>203.94140999999999</v>
      </c>
      <c r="FW41" s="15">
        <v>245.33731499999999</v>
      </c>
      <c r="FX41" s="15">
        <v>245.33731499999999</v>
      </c>
      <c r="FY41" s="15">
        <v>242.582322</v>
      </c>
      <c r="FZ41" s="15">
        <v>210.144148</v>
      </c>
      <c r="GA41" s="15">
        <v>209.898866</v>
      </c>
      <c r="GB41" s="15">
        <v>178.28994800000001</v>
      </c>
      <c r="GC41" s="15">
        <v>178.24668399999999</v>
      </c>
      <c r="GD41" s="15">
        <v>201.95462487</v>
      </c>
      <c r="GE41" s="15">
        <v>206.470191</v>
      </c>
      <c r="GF41" s="15">
        <v>204.73311699999999</v>
      </c>
      <c r="GG41" s="15">
        <v>210.310023</v>
      </c>
      <c r="GH41" s="15">
        <v>210.310023</v>
      </c>
      <c r="GI41" s="15">
        <v>209.31498300000001</v>
      </c>
      <c r="GJ41" s="15">
        <v>183.78207633</v>
      </c>
      <c r="GK41" s="15">
        <v>205.44518400000001</v>
      </c>
      <c r="GL41" s="15">
        <v>205.203791</v>
      </c>
      <c r="GM41" s="15">
        <v>218.81914975000001</v>
      </c>
      <c r="GN41" s="15">
        <v>206.747152</v>
      </c>
      <c r="GO41" s="15">
        <v>218.81914975000001</v>
      </c>
      <c r="GP41" s="15">
        <v>203.94140999999999</v>
      </c>
      <c r="GQ41" s="15">
        <v>186.615737</v>
      </c>
      <c r="GR41" s="15">
        <v>204.27225000000001</v>
      </c>
      <c r="GS41" s="15">
        <v>196.416616</v>
      </c>
      <c r="GT41" s="15">
        <v>186.17331100000001</v>
      </c>
      <c r="GU41" s="15">
        <v>189.451289</v>
      </c>
      <c r="GV41" s="15">
        <v>187.727497</v>
      </c>
      <c r="GW41" s="15">
        <v>196.60269</v>
      </c>
      <c r="GX41" s="15">
        <v>207.91505599999999</v>
      </c>
      <c r="GY41" s="15">
        <v>205.552108</v>
      </c>
      <c r="GZ41" s="15">
        <v>205.52693199999999</v>
      </c>
      <c r="HA41" s="15">
        <v>205.13747100000001</v>
      </c>
      <c r="HB41" s="15">
        <v>187.727497</v>
      </c>
      <c r="HC41" s="15">
        <v>186.983315</v>
      </c>
      <c r="HD41" s="15">
        <v>187.441712</v>
      </c>
      <c r="HE41" s="15">
        <v>204.27225000000001</v>
      </c>
      <c r="HF41" s="15">
        <v>209.202067</v>
      </c>
      <c r="HG41" s="15">
        <v>209.00064399999999</v>
      </c>
      <c r="HH41" s="15">
        <v>209.00064399999999</v>
      </c>
      <c r="HI41" s="15">
        <v>209.00064399999999</v>
      </c>
      <c r="HJ41" s="15">
        <v>207.454868</v>
      </c>
      <c r="HK41" s="15">
        <v>212.46428700000001</v>
      </c>
      <c r="HL41" s="15">
        <v>211.99867499999999</v>
      </c>
      <c r="HM41" s="15">
        <v>220.46508600000001</v>
      </c>
      <c r="HN41" s="15">
        <v>210.17291800000001</v>
      </c>
      <c r="HO41" s="15">
        <v>205.07080300000001</v>
      </c>
      <c r="HP41" s="15">
        <v>209.72555147</v>
      </c>
      <c r="HQ41" s="15">
        <v>209.597263</v>
      </c>
      <c r="HR41" s="15">
        <v>189.979705</v>
      </c>
      <c r="HS41" s="15">
        <v>190.58878100000001</v>
      </c>
      <c r="HT41" s="15">
        <v>200.39114799999999</v>
      </c>
      <c r="HU41" s="15">
        <v>187.41646</v>
      </c>
      <c r="HV41" s="15">
        <v>196.09494594</v>
      </c>
      <c r="HW41" s="15">
        <v>187.14906999999999</v>
      </c>
      <c r="HX41" s="15">
        <v>187.575288</v>
      </c>
      <c r="HY41" s="15">
        <v>217.85330757</v>
      </c>
      <c r="HZ41" s="15">
        <v>190.64814799999999</v>
      </c>
      <c r="IA41" s="15">
        <v>211.015186</v>
      </c>
    </row>
    <row r="42" spans="1:235" s="4" customFormat="1" x14ac:dyDescent="0.2">
      <c r="A42" s="2"/>
      <c r="B42" s="10">
        <v>46242.8125</v>
      </c>
      <c r="C42" s="15">
        <v>210.19939396000001</v>
      </c>
      <c r="D42" s="15">
        <v>204.345596</v>
      </c>
      <c r="E42" s="15">
        <v>205.673405</v>
      </c>
      <c r="F42" s="15">
        <v>205.286179</v>
      </c>
      <c r="G42" s="15">
        <v>205.02873099999999</v>
      </c>
      <c r="H42" s="15">
        <v>185.040663</v>
      </c>
      <c r="I42" s="15">
        <v>207.44942699999999</v>
      </c>
      <c r="J42" s="15">
        <v>206.589291</v>
      </c>
      <c r="K42" s="15">
        <v>208.099311</v>
      </c>
      <c r="L42" s="15">
        <v>183.81357299999999</v>
      </c>
      <c r="M42" s="15">
        <v>210.46750399999999</v>
      </c>
      <c r="N42" s="15">
        <v>210.36070900000001</v>
      </c>
      <c r="O42" s="15">
        <v>209.21605199999999</v>
      </c>
      <c r="P42" s="15">
        <v>214.618515</v>
      </c>
      <c r="Q42" s="15">
        <v>193.41138027</v>
      </c>
      <c r="R42" s="15">
        <v>208.38286199999999</v>
      </c>
      <c r="S42" s="15">
        <v>203.799452</v>
      </c>
      <c r="T42" s="15">
        <v>211.362709</v>
      </c>
      <c r="U42" s="15">
        <v>185.27988500000001</v>
      </c>
      <c r="V42" s="15">
        <v>186.09878399999999</v>
      </c>
      <c r="W42" s="15">
        <v>207.20098300000001</v>
      </c>
      <c r="X42" s="15">
        <v>188.686665</v>
      </c>
      <c r="Y42" s="15">
        <v>182.76791600000001</v>
      </c>
      <c r="Z42" s="15">
        <v>186.79279199999999</v>
      </c>
      <c r="AA42" s="15">
        <v>210.517246</v>
      </c>
      <c r="AB42" s="15">
        <v>183.70314099999999</v>
      </c>
      <c r="AC42" s="15">
        <v>185.202721</v>
      </c>
      <c r="AD42" s="15">
        <v>189.71109300000001</v>
      </c>
      <c r="AE42" s="15">
        <v>188.07611900000001</v>
      </c>
      <c r="AF42" s="15">
        <v>189.84481700000001</v>
      </c>
      <c r="AG42" s="15">
        <v>205.25366425000001</v>
      </c>
      <c r="AH42" s="15">
        <v>203.78285105</v>
      </c>
      <c r="AI42" s="15">
        <v>206.74704399999999</v>
      </c>
      <c r="AJ42" s="15">
        <v>206.62359599999999</v>
      </c>
      <c r="AK42" s="15">
        <v>187.850067</v>
      </c>
      <c r="AL42" s="15">
        <v>207.76174700000001</v>
      </c>
      <c r="AM42" s="15">
        <v>183.044915</v>
      </c>
      <c r="AN42" s="15">
        <v>183.84281200000001</v>
      </c>
      <c r="AO42" s="15">
        <v>205.73147800000001</v>
      </c>
      <c r="AP42" s="15">
        <v>187.659965</v>
      </c>
      <c r="AQ42" s="15">
        <v>187.69662500000001</v>
      </c>
      <c r="AR42" s="15">
        <v>188.266751</v>
      </c>
      <c r="AS42" s="15">
        <v>209.32656499999999</v>
      </c>
      <c r="AT42" s="15">
        <v>206.459721</v>
      </c>
      <c r="AU42" s="15">
        <v>206.459721</v>
      </c>
      <c r="AV42" s="15">
        <v>208.755472</v>
      </c>
      <c r="AW42" s="15">
        <v>190.33643799999999</v>
      </c>
      <c r="AX42" s="15">
        <v>193.09981199999999</v>
      </c>
      <c r="AY42" s="15">
        <v>193.23937100000001</v>
      </c>
      <c r="AZ42" s="15">
        <v>209.30302</v>
      </c>
      <c r="BA42" s="15">
        <v>185.75813600000001</v>
      </c>
      <c r="BB42" s="15">
        <v>184.496398</v>
      </c>
      <c r="BC42" s="15">
        <v>183.41990749999999</v>
      </c>
      <c r="BD42" s="15">
        <v>183.65926949999999</v>
      </c>
      <c r="BE42" s="15">
        <v>182.50258199999999</v>
      </c>
      <c r="BF42" s="15">
        <v>184.378006</v>
      </c>
      <c r="BG42" s="15">
        <v>206.68336300000001</v>
      </c>
      <c r="BH42" s="15">
        <v>209.15701999999999</v>
      </c>
      <c r="BI42" s="15">
        <v>209.15701999999999</v>
      </c>
      <c r="BJ42" s="15">
        <v>209.15701999999999</v>
      </c>
      <c r="BK42" s="15">
        <v>185.64483999999999</v>
      </c>
      <c r="BL42" s="15">
        <v>186.221789</v>
      </c>
      <c r="BM42" s="15">
        <v>201.24822499999999</v>
      </c>
      <c r="BN42" s="15">
        <v>200.49493799999999</v>
      </c>
      <c r="BO42" s="15">
        <v>186.010651</v>
      </c>
      <c r="BP42" s="15">
        <v>185.10614899999999</v>
      </c>
      <c r="BQ42" s="15">
        <v>209.863798</v>
      </c>
      <c r="BR42" s="15">
        <v>188.04903300000001</v>
      </c>
      <c r="BS42" s="15">
        <v>188.07178693</v>
      </c>
      <c r="BT42" s="15">
        <v>197.53423799999999</v>
      </c>
      <c r="BU42" s="15">
        <v>199.96481532999999</v>
      </c>
      <c r="BV42" s="15">
        <v>188.89084360999999</v>
      </c>
      <c r="BW42" s="15">
        <v>209.05610899999999</v>
      </c>
      <c r="BX42" s="15">
        <v>205.36289400000001</v>
      </c>
      <c r="BY42" s="15">
        <v>185.542224</v>
      </c>
      <c r="BZ42" s="15">
        <v>185.69466700000001</v>
      </c>
      <c r="CA42" s="15">
        <v>216.43590699999999</v>
      </c>
      <c r="CB42" s="15">
        <v>209.89946800000001</v>
      </c>
      <c r="CC42" s="15">
        <v>183.33065400000001</v>
      </c>
      <c r="CD42" s="15">
        <v>207.33688900000001</v>
      </c>
      <c r="CE42" s="15">
        <v>205.51503299999999</v>
      </c>
      <c r="CF42" s="15">
        <v>207.173552</v>
      </c>
      <c r="CG42" s="15">
        <v>189.78626199999999</v>
      </c>
      <c r="CH42" s="15">
        <v>209.05610899999999</v>
      </c>
      <c r="CI42" s="15">
        <v>184.80301233</v>
      </c>
      <c r="CJ42" s="15">
        <v>185.577832</v>
      </c>
      <c r="CK42" s="15">
        <v>192.295807</v>
      </c>
      <c r="CL42" s="15">
        <v>216.473534</v>
      </c>
      <c r="CM42" s="15">
        <v>216.473534</v>
      </c>
      <c r="CN42" s="15">
        <v>208.49310199999999</v>
      </c>
      <c r="CO42" s="15">
        <v>207.75544099999999</v>
      </c>
      <c r="CP42" s="15">
        <v>210.49082200000001</v>
      </c>
      <c r="CQ42" s="15">
        <v>194.08629400000001</v>
      </c>
      <c r="CR42" s="15">
        <v>201.20951199999999</v>
      </c>
      <c r="CS42" s="15">
        <v>207.32523054000001</v>
      </c>
      <c r="CT42" s="15">
        <v>184.19110499999999</v>
      </c>
      <c r="CU42" s="15">
        <v>184.87384299999999</v>
      </c>
      <c r="CV42" s="15">
        <v>194.85746520000001</v>
      </c>
      <c r="CW42" s="15">
        <v>204.880931</v>
      </c>
      <c r="CX42" s="15">
        <v>186.48525699999999</v>
      </c>
      <c r="CY42" s="15">
        <v>218.55416289999999</v>
      </c>
      <c r="CZ42" s="15">
        <v>185.88286199999999</v>
      </c>
      <c r="DA42" s="15">
        <v>185.43153767000001</v>
      </c>
      <c r="DB42" s="15">
        <v>186.18151800000001</v>
      </c>
      <c r="DC42" s="15">
        <v>184.78822400000001</v>
      </c>
      <c r="DD42" s="15">
        <v>209.07253800000001</v>
      </c>
      <c r="DE42" s="15">
        <v>209.602206</v>
      </c>
      <c r="DF42" s="15">
        <v>205.36289400000001</v>
      </c>
      <c r="DG42" s="15">
        <v>204.388992</v>
      </c>
      <c r="DH42" s="15">
        <v>185.457189</v>
      </c>
      <c r="DI42" s="15">
        <v>185.69466700000001</v>
      </c>
      <c r="DJ42" s="15">
        <v>187.99649249999999</v>
      </c>
      <c r="DK42" s="15">
        <v>206.645308</v>
      </c>
      <c r="DL42" s="15">
        <v>219.58255026</v>
      </c>
      <c r="DM42" s="15">
        <v>211.43298899999999</v>
      </c>
      <c r="DN42" s="15">
        <v>210.277308</v>
      </c>
      <c r="DO42" s="15">
        <v>181.69219133000001</v>
      </c>
      <c r="DP42" s="15">
        <v>208.030216</v>
      </c>
      <c r="DQ42" s="15">
        <v>206.828382</v>
      </c>
      <c r="DR42" s="15">
        <v>205.33444700000001</v>
      </c>
      <c r="DS42" s="15">
        <v>186.85204400000001</v>
      </c>
      <c r="DT42" s="15">
        <v>206.541054</v>
      </c>
      <c r="DU42" s="15">
        <v>183.18633800000001</v>
      </c>
      <c r="DV42" s="15">
        <v>183.98634799999999</v>
      </c>
      <c r="DW42" s="15">
        <v>192.521942</v>
      </c>
      <c r="DX42" s="15">
        <v>206.49818999999999</v>
      </c>
      <c r="DY42" s="15">
        <v>207.25587999999999</v>
      </c>
      <c r="DZ42" s="15">
        <v>194.57538500000001</v>
      </c>
      <c r="EA42" s="15">
        <v>187.85457099999999</v>
      </c>
      <c r="EB42" s="15">
        <v>187.85457099999999</v>
      </c>
      <c r="EC42" s="15">
        <v>191.33009326999999</v>
      </c>
      <c r="ED42" s="15">
        <v>191.39290199999999</v>
      </c>
      <c r="EE42" s="15">
        <v>191.90253799999999</v>
      </c>
      <c r="EF42" s="15">
        <v>184.51751300000001</v>
      </c>
      <c r="EG42" s="15">
        <v>185.499313</v>
      </c>
      <c r="EH42" s="15">
        <v>217.61390299999999</v>
      </c>
      <c r="EI42" s="15">
        <v>194.811181</v>
      </c>
      <c r="EJ42" s="15">
        <v>223.38321801000001</v>
      </c>
      <c r="EK42" s="15">
        <v>210.48552799999999</v>
      </c>
      <c r="EL42" s="15">
        <v>210.48552799999999</v>
      </c>
      <c r="EM42" s="15">
        <v>186.50416200000001</v>
      </c>
      <c r="EN42" s="15">
        <v>204.627002</v>
      </c>
      <c r="EO42" s="15">
        <v>205.63794799999999</v>
      </c>
      <c r="EP42" s="15">
        <v>205.36289400000001</v>
      </c>
      <c r="EQ42" s="15">
        <v>185.61180200000001</v>
      </c>
      <c r="ER42" s="15">
        <v>188.19457700000001</v>
      </c>
      <c r="ES42" s="15">
        <v>207.82025300000001</v>
      </c>
      <c r="ET42" s="15">
        <v>185.03050099999999</v>
      </c>
      <c r="EU42" s="15">
        <v>185.621419</v>
      </c>
      <c r="EV42" s="15">
        <v>192.62834247000001</v>
      </c>
      <c r="EW42" s="15">
        <v>188.50610800000001</v>
      </c>
      <c r="EX42" s="15">
        <v>188.06686400000001</v>
      </c>
      <c r="EY42" s="15">
        <v>187.60384099999999</v>
      </c>
      <c r="EZ42" s="15">
        <v>197.82704699999999</v>
      </c>
      <c r="FA42" s="15">
        <v>204.45554000000001</v>
      </c>
      <c r="FB42" s="15">
        <v>194.32479699999999</v>
      </c>
      <c r="FC42" s="15">
        <v>192.021468</v>
      </c>
      <c r="FD42" s="15">
        <v>194.53384700000001</v>
      </c>
      <c r="FE42" s="15">
        <v>195.04212699999999</v>
      </c>
      <c r="FF42" s="15">
        <v>195.25500700000001</v>
      </c>
      <c r="FG42" s="15">
        <v>224.77492999</v>
      </c>
      <c r="FH42" s="15">
        <v>204.17688899999999</v>
      </c>
      <c r="FI42" s="15">
        <v>208.28971999999999</v>
      </c>
      <c r="FJ42" s="15">
        <v>188.46638200000001</v>
      </c>
      <c r="FK42" s="15">
        <v>216.32461957999999</v>
      </c>
      <c r="FL42" s="15">
        <v>210.37284643999999</v>
      </c>
      <c r="FM42" s="15">
        <v>208.085106</v>
      </c>
      <c r="FN42" s="15">
        <v>177.761168</v>
      </c>
      <c r="FO42" s="15">
        <v>178.311971</v>
      </c>
      <c r="FP42" s="15">
        <v>187.8948</v>
      </c>
      <c r="FQ42" s="15">
        <v>192.42128099999999</v>
      </c>
      <c r="FR42" s="15">
        <v>216.46079713</v>
      </c>
      <c r="FS42" s="15">
        <v>215.64460500000001</v>
      </c>
      <c r="FT42" s="15">
        <v>216.43590699999999</v>
      </c>
      <c r="FU42" s="15">
        <v>203.13493299999999</v>
      </c>
      <c r="FV42" s="15">
        <v>203.13493299999999</v>
      </c>
      <c r="FW42" s="15">
        <v>243.227496</v>
      </c>
      <c r="FX42" s="15">
        <v>243.227496</v>
      </c>
      <c r="FY42" s="15">
        <v>240.571246</v>
      </c>
      <c r="FZ42" s="15">
        <v>209.407264</v>
      </c>
      <c r="GA42" s="15">
        <v>209.164524</v>
      </c>
      <c r="GB42" s="15">
        <v>178.50761800000001</v>
      </c>
      <c r="GC42" s="15">
        <v>178.397471</v>
      </c>
      <c r="GD42" s="15">
        <v>200.38476255</v>
      </c>
      <c r="GE42" s="15">
        <v>205.596101</v>
      </c>
      <c r="GF42" s="15">
        <v>203.63827800000001</v>
      </c>
      <c r="GG42" s="15">
        <v>209.05610899999999</v>
      </c>
      <c r="GH42" s="15">
        <v>209.05610899999999</v>
      </c>
      <c r="GI42" s="15">
        <v>208.40503000000001</v>
      </c>
      <c r="GJ42" s="15">
        <v>183.64160000000001</v>
      </c>
      <c r="GK42" s="15">
        <v>204.627002</v>
      </c>
      <c r="GL42" s="15">
        <v>204.388992</v>
      </c>
      <c r="GM42" s="15">
        <v>218.02576461000001</v>
      </c>
      <c r="GN42" s="15">
        <v>206.21344999999999</v>
      </c>
      <c r="GO42" s="15">
        <v>218.02576461000001</v>
      </c>
      <c r="GP42" s="15">
        <v>203.13493299999999</v>
      </c>
      <c r="GQ42" s="15">
        <v>186.06780900000001</v>
      </c>
      <c r="GR42" s="15">
        <v>203.45104900000001</v>
      </c>
      <c r="GS42" s="15">
        <v>195.598343</v>
      </c>
      <c r="GT42" s="15">
        <v>185.70378700000001</v>
      </c>
      <c r="GU42" s="15">
        <v>189.08054000000001</v>
      </c>
      <c r="GV42" s="15">
        <v>187.10194899999999</v>
      </c>
      <c r="GW42" s="15">
        <v>195.998571</v>
      </c>
      <c r="GX42" s="15">
        <v>207.00405499999999</v>
      </c>
      <c r="GY42" s="15">
        <v>204.784357</v>
      </c>
      <c r="GZ42" s="15">
        <v>204.714778</v>
      </c>
      <c r="HA42" s="15">
        <v>204.33224799999999</v>
      </c>
      <c r="HB42" s="15">
        <v>187.10194899999999</v>
      </c>
      <c r="HC42" s="15">
        <v>186.37513300000001</v>
      </c>
      <c r="HD42" s="15">
        <v>186.82160400000001</v>
      </c>
      <c r="HE42" s="15">
        <v>203.45104900000001</v>
      </c>
      <c r="HF42" s="15">
        <v>208.01340500000001</v>
      </c>
      <c r="HG42" s="15">
        <v>207.82025300000001</v>
      </c>
      <c r="HH42" s="15">
        <v>207.82025300000001</v>
      </c>
      <c r="HI42" s="15">
        <v>207.82025300000001</v>
      </c>
      <c r="HJ42" s="15">
        <v>206.38816700000001</v>
      </c>
      <c r="HK42" s="15">
        <v>211.82736</v>
      </c>
      <c r="HL42" s="15">
        <v>211.34898799999999</v>
      </c>
      <c r="HM42" s="15">
        <v>219.17116200000001</v>
      </c>
      <c r="HN42" s="15">
        <v>209.230141</v>
      </c>
      <c r="HO42" s="15">
        <v>203.959822</v>
      </c>
      <c r="HP42" s="15">
        <v>209.18416096000001</v>
      </c>
      <c r="HQ42" s="15">
        <v>208.39484100000001</v>
      </c>
      <c r="HR42" s="15">
        <v>189.265579</v>
      </c>
      <c r="HS42" s="15">
        <v>189.860173</v>
      </c>
      <c r="HT42" s="15">
        <v>199.575187</v>
      </c>
      <c r="HU42" s="15">
        <v>186.90634</v>
      </c>
      <c r="HV42" s="15">
        <v>194.79742618</v>
      </c>
      <c r="HW42" s="15">
        <v>186.820438</v>
      </c>
      <c r="HX42" s="15">
        <v>187.24021200000001</v>
      </c>
      <c r="HY42" s="15">
        <v>216.55299381</v>
      </c>
      <c r="HZ42" s="15">
        <v>189.92101500000001</v>
      </c>
      <c r="IA42" s="15">
        <v>209.79573400000001</v>
      </c>
    </row>
    <row r="43" spans="1:235" s="4" customFormat="1" x14ac:dyDescent="0.2">
      <c r="A43" s="2"/>
      <c r="B43" s="10">
        <v>46242.833333333336</v>
      </c>
      <c r="C43" s="15">
        <v>211.91371164</v>
      </c>
      <c r="D43" s="15">
        <v>205.45666800000001</v>
      </c>
      <c r="E43" s="15">
        <v>206.78006199999999</v>
      </c>
      <c r="F43" s="15">
        <v>206.400632</v>
      </c>
      <c r="G43" s="15">
        <v>206.142259</v>
      </c>
      <c r="H43" s="15">
        <v>185.98011199999999</v>
      </c>
      <c r="I43" s="15">
        <v>208.91097400000001</v>
      </c>
      <c r="J43" s="15">
        <v>208.039106</v>
      </c>
      <c r="K43" s="15">
        <v>209.570852</v>
      </c>
      <c r="L43" s="15">
        <v>184.84953100000001</v>
      </c>
      <c r="M43" s="15">
        <v>211.541833</v>
      </c>
      <c r="N43" s="15">
        <v>211.41206099999999</v>
      </c>
      <c r="O43" s="15">
        <v>210.14973800000001</v>
      </c>
      <c r="P43" s="15">
        <v>216.29478800000001</v>
      </c>
      <c r="Q43" s="15">
        <v>194.88718524999999</v>
      </c>
      <c r="R43" s="15">
        <v>209.55048099999999</v>
      </c>
      <c r="S43" s="15">
        <v>205.25460100000001</v>
      </c>
      <c r="T43" s="15">
        <v>213.048294</v>
      </c>
      <c r="U43" s="15">
        <v>186.24520150000001</v>
      </c>
      <c r="V43" s="15">
        <v>187.050543</v>
      </c>
      <c r="W43" s="15">
        <v>208.953711</v>
      </c>
      <c r="X43" s="15">
        <v>189.615917</v>
      </c>
      <c r="Y43" s="15">
        <v>183.73916500000001</v>
      </c>
      <c r="Z43" s="15">
        <v>187.76479599999999</v>
      </c>
      <c r="AA43" s="15">
        <v>211.91184200000001</v>
      </c>
      <c r="AB43" s="15">
        <v>185.032929</v>
      </c>
      <c r="AC43" s="15">
        <v>186.407894</v>
      </c>
      <c r="AD43" s="15">
        <v>190.73500000000001</v>
      </c>
      <c r="AE43" s="15">
        <v>188.99023</v>
      </c>
      <c r="AF43" s="15">
        <v>190.98212899999999</v>
      </c>
      <c r="AG43" s="15">
        <v>207.47377299999999</v>
      </c>
      <c r="AH43" s="15">
        <v>205.86008860000001</v>
      </c>
      <c r="AI43" s="15">
        <v>208.93084999999999</v>
      </c>
      <c r="AJ43" s="15">
        <v>208.71815000000001</v>
      </c>
      <c r="AK43" s="15">
        <v>188.897156</v>
      </c>
      <c r="AL43" s="15">
        <v>209.51653899999999</v>
      </c>
      <c r="AM43" s="15">
        <v>184.65409667</v>
      </c>
      <c r="AN43" s="15">
        <v>185.354052</v>
      </c>
      <c r="AO43" s="15">
        <v>207.14653200000001</v>
      </c>
      <c r="AP43" s="15">
        <v>188.715056</v>
      </c>
      <c r="AQ43" s="15">
        <v>188.806859</v>
      </c>
      <c r="AR43" s="15">
        <v>189.38641899999999</v>
      </c>
      <c r="AS43" s="15">
        <v>210.701042</v>
      </c>
      <c r="AT43" s="15">
        <v>207.80395300000001</v>
      </c>
      <c r="AU43" s="15">
        <v>207.80395300000001</v>
      </c>
      <c r="AV43" s="15">
        <v>210.07650000000001</v>
      </c>
      <c r="AW43" s="15">
        <v>191.29714100000001</v>
      </c>
      <c r="AX43" s="15">
        <v>193.4164955</v>
      </c>
      <c r="AY43" s="15">
        <v>193.63274699999999</v>
      </c>
      <c r="AZ43" s="15">
        <v>211.08159000000001</v>
      </c>
      <c r="BA43" s="15">
        <v>186.79182800000001</v>
      </c>
      <c r="BB43" s="15">
        <v>185.49713499999999</v>
      </c>
      <c r="BC43" s="15">
        <v>184.41142149999999</v>
      </c>
      <c r="BD43" s="15">
        <v>184.65141349999999</v>
      </c>
      <c r="BE43" s="15">
        <v>183.44765699999999</v>
      </c>
      <c r="BF43" s="15">
        <v>185.37755000000001</v>
      </c>
      <c r="BG43" s="15">
        <v>208.04230100000001</v>
      </c>
      <c r="BH43" s="15">
        <v>210.472026</v>
      </c>
      <c r="BI43" s="15">
        <v>210.472026</v>
      </c>
      <c r="BJ43" s="15">
        <v>210.472026</v>
      </c>
      <c r="BK43" s="15">
        <v>186.098341</v>
      </c>
      <c r="BL43" s="15">
        <v>186.93560600000001</v>
      </c>
      <c r="BM43" s="15">
        <v>203.16887399999999</v>
      </c>
      <c r="BN43" s="15">
        <v>202.21575999999999</v>
      </c>
      <c r="BO43" s="15">
        <v>186.86456899999999</v>
      </c>
      <c r="BP43" s="15">
        <v>186.21104199999999</v>
      </c>
      <c r="BQ43" s="15">
        <v>211.233844</v>
      </c>
      <c r="BR43" s="15">
        <v>189.09040200000001</v>
      </c>
      <c r="BS43" s="15">
        <v>189.11328194000001</v>
      </c>
      <c r="BT43" s="15">
        <v>199.079387</v>
      </c>
      <c r="BU43" s="15">
        <v>201.48160100000001</v>
      </c>
      <c r="BV43" s="15">
        <v>189.76349758000001</v>
      </c>
      <c r="BW43" s="15">
        <v>210.834058</v>
      </c>
      <c r="BX43" s="15">
        <v>206.722724</v>
      </c>
      <c r="BY43" s="15">
        <v>186.38609600000001</v>
      </c>
      <c r="BZ43" s="15">
        <v>186.55255500000001</v>
      </c>
      <c r="CA43" s="15">
        <v>217.426434</v>
      </c>
      <c r="CB43" s="15">
        <v>213.37065899999999</v>
      </c>
      <c r="CC43" s="15">
        <v>184.290209</v>
      </c>
      <c r="CD43" s="15">
        <v>208.75812199999999</v>
      </c>
      <c r="CE43" s="15">
        <v>206.954249</v>
      </c>
      <c r="CF43" s="15">
        <v>210.25224399999999</v>
      </c>
      <c r="CG43" s="15">
        <v>191.56627499999999</v>
      </c>
      <c r="CH43" s="15">
        <v>210.834058</v>
      </c>
      <c r="CI43" s="15">
        <v>185.83422167000001</v>
      </c>
      <c r="CJ43" s="15">
        <v>186.61105599999999</v>
      </c>
      <c r="CK43" s="15">
        <v>193.820819</v>
      </c>
      <c r="CL43" s="15">
        <v>217.885085</v>
      </c>
      <c r="CM43" s="15">
        <v>217.885085</v>
      </c>
      <c r="CN43" s="15">
        <v>210.09978000000001</v>
      </c>
      <c r="CO43" s="15">
        <v>209.530045</v>
      </c>
      <c r="CP43" s="15">
        <v>212.14394200000001</v>
      </c>
      <c r="CQ43" s="15">
        <v>194.94399000000001</v>
      </c>
      <c r="CR43" s="15">
        <v>202.73724799999999</v>
      </c>
      <c r="CS43" s="15">
        <v>208.73699206000001</v>
      </c>
      <c r="CT43" s="15">
        <v>185.05731599999999</v>
      </c>
      <c r="CU43" s="15">
        <v>186.106335</v>
      </c>
      <c r="CV43" s="15">
        <v>196.52754458000001</v>
      </c>
      <c r="CW43" s="15">
        <v>206.08786900000001</v>
      </c>
      <c r="CX43" s="15">
        <v>187.566475</v>
      </c>
      <c r="CY43" s="15">
        <v>220.00200039000001</v>
      </c>
      <c r="CZ43" s="15">
        <v>187.13950299999999</v>
      </c>
      <c r="DA43" s="15">
        <v>185.596103</v>
      </c>
      <c r="DB43" s="15">
        <v>186.52654699999999</v>
      </c>
      <c r="DC43" s="15">
        <v>185.69412199999999</v>
      </c>
      <c r="DD43" s="15">
        <v>210.443735</v>
      </c>
      <c r="DE43" s="15">
        <v>210.94493299999999</v>
      </c>
      <c r="DF43" s="15">
        <v>206.722724</v>
      </c>
      <c r="DG43" s="15">
        <v>205.77020400000001</v>
      </c>
      <c r="DH43" s="15">
        <v>186.36930699999999</v>
      </c>
      <c r="DI43" s="15">
        <v>186.55255500000001</v>
      </c>
      <c r="DJ43" s="15">
        <v>188.95326700000001</v>
      </c>
      <c r="DK43" s="15">
        <v>208.03618800000001</v>
      </c>
      <c r="DL43" s="15">
        <v>223.21387424</v>
      </c>
      <c r="DM43" s="15">
        <v>212.45022</v>
      </c>
      <c r="DN43" s="15">
        <v>211.30915100000001</v>
      </c>
      <c r="DO43" s="15">
        <v>182.62909667</v>
      </c>
      <c r="DP43" s="15">
        <v>209.63171800000001</v>
      </c>
      <c r="DQ43" s="15">
        <v>208.51386099999999</v>
      </c>
      <c r="DR43" s="15">
        <v>206.96606299999999</v>
      </c>
      <c r="DS43" s="15">
        <v>187.87684999999999</v>
      </c>
      <c r="DT43" s="15">
        <v>208.214146</v>
      </c>
      <c r="DU43" s="15">
        <v>184.18820500000001</v>
      </c>
      <c r="DV43" s="15">
        <v>184.98752200000001</v>
      </c>
      <c r="DW43" s="15">
        <v>193.45100199999999</v>
      </c>
      <c r="DX43" s="15">
        <v>207.84067099999999</v>
      </c>
      <c r="DY43" s="15">
        <v>208.58692099999999</v>
      </c>
      <c r="DZ43" s="15">
        <v>196.12219899999999</v>
      </c>
      <c r="EA43" s="15">
        <v>188.91960900000001</v>
      </c>
      <c r="EB43" s="15">
        <v>188.91960900000001</v>
      </c>
      <c r="EC43" s="15">
        <v>192.52114255999999</v>
      </c>
      <c r="ED43" s="15">
        <v>193.02498199999999</v>
      </c>
      <c r="EE43" s="15">
        <v>193.56107399999999</v>
      </c>
      <c r="EF43" s="15">
        <v>185.48564200000001</v>
      </c>
      <c r="EG43" s="15">
        <v>186.46910700000001</v>
      </c>
      <c r="EH43" s="15">
        <v>217.52836600000001</v>
      </c>
      <c r="EI43" s="15">
        <v>195.73154500000001</v>
      </c>
      <c r="EJ43" s="15">
        <v>224.86304613999999</v>
      </c>
      <c r="EK43" s="15">
        <v>211.80937700000001</v>
      </c>
      <c r="EL43" s="15">
        <v>211.80937700000001</v>
      </c>
      <c r="EM43" s="15">
        <v>187.72008099999999</v>
      </c>
      <c r="EN43" s="15">
        <v>205.99871099999999</v>
      </c>
      <c r="EO43" s="15">
        <v>206.98068599999999</v>
      </c>
      <c r="EP43" s="15">
        <v>206.722724</v>
      </c>
      <c r="EQ43" s="15">
        <v>186.52058600000001</v>
      </c>
      <c r="ER43" s="15">
        <v>189.65118100000001</v>
      </c>
      <c r="ES43" s="15">
        <v>209.424747</v>
      </c>
      <c r="ET43" s="15">
        <v>186.06605500000001</v>
      </c>
      <c r="EU43" s="15">
        <v>186.655438</v>
      </c>
      <c r="EV43" s="15">
        <v>193.61177083000001</v>
      </c>
      <c r="EW43" s="15">
        <v>189.61110600000001</v>
      </c>
      <c r="EX43" s="15">
        <v>189.14274800000001</v>
      </c>
      <c r="EY43" s="15">
        <v>188.68942200000001</v>
      </c>
      <c r="EZ43" s="15">
        <v>199.52257800000001</v>
      </c>
      <c r="FA43" s="15">
        <v>205.19465</v>
      </c>
      <c r="FB43" s="15">
        <v>195.65823399999999</v>
      </c>
      <c r="FC43" s="15">
        <v>193.203022</v>
      </c>
      <c r="FD43" s="15">
        <v>195.34886299999999</v>
      </c>
      <c r="FE43" s="15">
        <v>195.96820399999999</v>
      </c>
      <c r="FF43" s="15">
        <v>196.22753399999999</v>
      </c>
      <c r="FG43" s="15">
        <v>226.66615748000001</v>
      </c>
      <c r="FH43" s="15">
        <v>205.32261500000001</v>
      </c>
      <c r="FI43" s="15">
        <v>209.914602</v>
      </c>
      <c r="FJ43" s="15">
        <v>189.48648800000001</v>
      </c>
      <c r="FK43" s="15">
        <v>218.22919931999999</v>
      </c>
      <c r="FL43" s="15">
        <v>212.31529520000001</v>
      </c>
      <c r="FM43" s="15">
        <v>209.229545</v>
      </c>
      <c r="FN43" s="15">
        <v>178.32406599999999</v>
      </c>
      <c r="FO43" s="15">
        <v>178.919523</v>
      </c>
      <c r="FP43" s="15">
        <v>188.985511</v>
      </c>
      <c r="FQ43" s="15">
        <v>193.933356</v>
      </c>
      <c r="FR43" s="15">
        <v>217.45143804</v>
      </c>
      <c r="FS43" s="15">
        <v>216.64349200000001</v>
      </c>
      <c r="FT43" s="15">
        <v>217.426434</v>
      </c>
      <c r="FU43" s="15">
        <v>204.537915</v>
      </c>
      <c r="FV43" s="15">
        <v>204.537915</v>
      </c>
      <c r="FW43" s="15">
        <v>242.38734700000001</v>
      </c>
      <c r="FX43" s="15">
        <v>242.38734700000001</v>
      </c>
      <c r="FY43" s="15">
        <v>239.80872299999999</v>
      </c>
      <c r="FZ43" s="15">
        <v>210.48044899999999</v>
      </c>
      <c r="GA43" s="15">
        <v>210.24978400000001</v>
      </c>
      <c r="GB43" s="15">
        <v>179.73652300000001</v>
      </c>
      <c r="GC43" s="15">
        <v>179.56288900000001</v>
      </c>
      <c r="GD43" s="15">
        <v>201.38804801000001</v>
      </c>
      <c r="GE43" s="15">
        <v>207.03532899999999</v>
      </c>
      <c r="GF43" s="15">
        <v>205.236886</v>
      </c>
      <c r="GG43" s="15">
        <v>210.834058</v>
      </c>
      <c r="GH43" s="15">
        <v>210.834058</v>
      </c>
      <c r="GI43" s="15">
        <v>209.81989400000001</v>
      </c>
      <c r="GJ43" s="15">
        <v>184.97077467</v>
      </c>
      <c r="GK43" s="15">
        <v>205.99871099999999</v>
      </c>
      <c r="GL43" s="15">
        <v>205.77020400000001</v>
      </c>
      <c r="GM43" s="15">
        <v>219.47010166999999</v>
      </c>
      <c r="GN43" s="15">
        <v>206.497602</v>
      </c>
      <c r="GO43" s="15">
        <v>219.47010166999999</v>
      </c>
      <c r="GP43" s="15">
        <v>204.537915</v>
      </c>
      <c r="GQ43" s="15">
        <v>187.01021299999999</v>
      </c>
      <c r="GR43" s="15">
        <v>204.856854</v>
      </c>
      <c r="GS43" s="15">
        <v>197.245304</v>
      </c>
      <c r="GT43" s="15">
        <v>186.848062</v>
      </c>
      <c r="GU43" s="15">
        <v>190.161857</v>
      </c>
      <c r="GV43" s="15">
        <v>188.00544600000001</v>
      </c>
      <c r="GW43" s="15">
        <v>197.549485</v>
      </c>
      <c r="GX43" s="15">
        <v>208.82657399999999</v>
      </c>
      <c r="GY43" s="15">
        <v>206.16403299999999</v>
      </c>
      <c r="GZ43" s="15">
        <v>206.12508600000001</v>
      </c>
      <c r="HA43" s="15">
        <v>205.738371</v>
      </c>
      <c r="HB43" s="15">
        <v>188.00544600000001</v>
      </c>
      <c r="HC43" s="15">
        <v>187.272694</v>
      </c>
      <c r="HD43" s="15">
        <v>187.72302250000001</v>
      </c>
      <c r="HE43" s="15">
        <v>204.856854</v>
      </c>
      <c r="HF43" s="15">
        <v>209.62358499999999</v>
      </c>
      <c r="HG43" s="15">
        <v>209.424747</v>
      </c>
      <c r="HH43" s="15">
        <v>209.424747</v>
      </c>
      <c r="HI43" s="15">
        <v>209.424747</v>
      </c>
      <c r="HJ43" s="15">
        <v>207.51459600000001</v>
      </c>
      <c r="HK43" s="15">
        <v>213.11472699999999</v>
      </c>
      <c r="HL43" s="15">
        <v>212.619102</v>
      </c>
      <c r="HM43" s="15">
        <v>220.16775100000001</v>
      </c>
      <c r="HN43" s="15">
        <v>210.732283</v>
      </c>
      <c r="HO43" s="15">
        <v>205.62670399999999</v>
      </c>
      <c r="HP43" s="15">
        <v>209.47240644999999</v>
      </c>
      <c r="HQ43" s="15">
        <v>210.00252</v>
      </c>
      <c r="HR43" s="15">
        <v>190.231549</v>
      </c>
      <c r="HS43" s="15">
        <v>190.82974999999999</v>
      </c>
      <c r="HT43" s="15">
        <v>200.81749300000001</v>
      </c>
      <c r="HU43" s="15">
        <v>187.92826400000001</v>
      </c>
      <c r="HV43" s="15">
        <v>195.65826478</v>
      </c>
      <c r="HW43" s="15">
        <v>187.88398599999999</v>
      </c>
      <c r="HX43" s="15">
        <v>188.310394</v>
      </c>
      <c r="HY43" s="15">
        <v>218.37254490000001</v>
      </c>
      <c r="HZ43" s="15">
        <v>190.933841</v>
      </c>
      <c r="IA43" s="15">
        <v>211.423937</v>
      </c>
    </row>
    <row r="44" spans="1:235" s="4" customFormat="1" x14ac:dyDescent="0.2">
      <c r="A44" s="2"/>
      <c r="B44" s="10">
        <v>46242.854166666664</v>
      </c>
      <c r="C44" s="15">
        <v>210.55898855999999</v>
      </c>
      <c r="D44" s="15">
        <v>203.843774</v>
      </c>
      <c r="E44" s="15">
        <v>205.14307600000001</v>
      </c>
      <c r="F44" s="15">
        <v>204.77164400000001</v>
      </c>
      <c r="G44" s="15">
        <v>204.51604800000001</v>
      </c>
      <c r="H44" s="15">
        <v>185.38725099999999</v>
      </c>
      <c r="I44" s="15">
        <v>208.675409</v>
      </c>
      <c r="J44" s="15">
        <v>207.826066</v>
      </c>
      <c r="K44" s="15">
        <v>209.305643</v>
      </c>
      <c r="L44" s="15">
        <v>184.250957</v>
      </c>
      <c r="M44" s="15">
        <v>209.458798</v>
      </c>
      <c r="N44" s="15">
        <v>210.93963299999999</v>
      </c>
      <c r="O44" s="15">
        <v>209.67928599999999</v>
      </c>
      <c r="P44" s="15">
        <v>214.43939599999999</v>
      </c>
      <c r="Q44" s="15">
        <v>193.64479811999999</v>
      </c>
      <c r="R44" s="15">
        <v>209.17108300000001</v>
      </c>
      <c r="S44" s="15">
        <v>203.988247</v>
      </c>
      <c r="T44" s="15">
        <v>211.32530299999999</v>
      </c>
      <c r="U44" s="15">
        <v>185.05284800000001</v>
      </c>
      <c r="V44" s="15">
        <v>185.91975400000001</v>
      </c>
      <c r="W44" s="15">
        <v>207.37886499999999</v>
      </c>
      <c r="X44" s="15">
        <v>189.195739</v>
      </c>
      <c r="Y44" s="15">
        <v>183.27264</v>
      </c>
      <c r="Z44" s="15">
        <v>187.25685200000001</v>
      </c>
      <c r="AA44" s="15">
        <v>211.53289799999999</v>
      </c>
      <c r="AB44" s="15">
        <v>184.06095999999999</v>
      </c>
      <c r="AC44" s="15">
        <v>185.76303200000001</v>
      </c>
      <c r="AD44" s="15">
        <v>190.17492799999999</v>
      </c>
      <c r="AE44" s="15">
        <v>188.55639400000001</v>
      </c>
      <c r="AF44" s="15">
        <v>190.164366</v>
      </c>
      <c r="AG44" s="15">
        <v>205.42765224999999</v>
      </c>
      <c r="AH44" s="15">
        <v>203.98028715000001</v>
      </c>
      <c r="AI44" s="15">
        <v>206.93033500000001</v>
      </c>
      <c r="AJ44" s="15">
        <v>206.82698500000001</v>
      </c>
      <c r="AK44" s="15">
        <v>188.74073999999999</v>
      </c>
      <c r="AL44" s="15">
        <v>207.929867</v>
      </c>
      <c r="AM44" s="15">
        <v>183.376082</v>
      </c>
      <c r="AN44" s="15">
        <v>184.21075099999999</v>
      </c>
      <c r="AO44" s="15">
        <v>206.63745299999999</v>
      </c>
      <c r="AP44" s="15">
        <v>188.315001</v>
      </c>
      <c r="AQ44" s="15">
        <v>187.51051799999999</v>
      </c>
      <c r="AR44" s="15">
        <v>188.133599</v>
      </c>
      <c r="AS44" s="15">
        <v>210.179191</v>
      </c>
      <c r="AT44" s="15">
        <v>207.09198599999999</v>
      </c>
      <c r="AU44" s="15">
        <v>207.09198599999999</v>
      </c>
      <c r="AV44" s="15">
        <v>209.37697700000001</v>
      </c>
      <c r="AW44" s="15">
        <v>190.824062</v>
      </c>
      <c r="AX44" s="15">
        <v>193.263485</v>
      </c>
      <c r="AY44" s="15">
        <v>193.43139400000001</v>
      </c>
      <c r="AZ44" s="15">
        <v>209.687893</v>
      </c>
      <c r="BA44" s="15">
        <v>186.256496</v>
      </c>
      <c r="BB44" s="15">
        <v>184.95035200000001</v>
      </c>
      <c r="BC44" s="15">
        <v>183.87587400000001</v>
      </c>
      <c r="BD44" s="15">
        <v>184.11379675000001</v>
      </c>
      <c r="BE44" s="15">
        <v>182.87382500000001</v>
      </c>
      <c r="BF44" s="15">
        <v>184.83205599999999</v>
      </c>
      <c r="BG44" s="15">
        <v>207.463987</v>
      </c>
      <c r="BH44" s="15">
        <v>209.75068999999999</v>
      </c>
      <c r="BI44" s="15">
        <v>209.75068999999999</v>
      </c>
      <c r="BJ44" s="15">
        <v>209.75068999999999</v>
      </c>
      <c r="BK44" s="15">
        <v>185.428956</v>
      </c>
      <c r="BL44" s="15">
        <v>186.25734</v>
      </c>
      <c r="BM44" s="15">
        <v>202.01273</v>
      </c>
      <c r="BN44" s="15">
        <v>201.12549100000001</v>
      </c>
      <c r="BO44" s="15">
        <v>186.15745200000001</v>
      </c>
      <c r="BP44" s="15">
        <v>185.38246599999999</v>
      </c>
      <c r="BQ44" s="15">
        <v>210.25472300000001</v>
      </c>
      <c r="BR44" s="15">
        <v>188.974379</v>
      </c>
      <c r="BS44" s="15">
        <v>188.9972449</v>
      </c>
      <c r="BT44" s="15">
        <v>198.203575</v>
      </c>
      <c r="BU44" s="15">
        <v>200.06590066999999</v>
      </c>
      <c r="BV44" s="15">
        <v>189.0431945</v>
      </c>
      <c r="BW44" s="15">
        <v>209.47463300000001</v>
      </c>
      <c r="BX44" s="15">
        <v>206.28875199999999</v>
      </c>
      <c r="BY44" s="15">
        <v>185.679036</v>
      </c>
      <c r="BZ44" s="15">
        <v>185.84443999999999</v>
      </c>
      <c r="CA44" s="15">
        <v>215.609487</v>
      </c>
      <c r="CB44" s="15">
        <v>209.77766099999999</v>
      </c>
      <c r="CC44" s="15">
        <v>183.77962600000001</v>
      </c>
      <c r="CD44" s="15">
        <v>207.421853</v>
      </c>
      <c r="CE44" s="15">
        <v>205.66863000000001</v>
      </c>
      <c r="CF44" s="15">
        <v>206.90256299999999</v>
      </c>
      <c r="CG44" s="15">
        <v>190.93785299999999</v>
      </c>
      <c r="CH44" s="15">
        <v>209.47463300000001</v>
      </c>
      <c r="CI44" s="15">
        <v>185.30912900000001</v>
      </c>
      <c r="CJ44" s="15">
        <v>186.07765499999999</v>
      </c>
      <c r="CK44" s="15">
        <v>193.37673100000001</v>
      </c>
      <c r="CL44" s="15">
        <v>216.138328</v>
      </c>
      <c r="CM44" s="15">
        <v>216.138328</v>
      </c>
      <c r="CN44" s="15">
        <v>208.72166799999999</v>
      </c>
      <c r="CO44" s="15">
        <v>208.35158300000001</v>
      </c>
      <c r="CP44" s="15">
        <v>210.93288799999999</v>
      </c>
      <c r="CQ44" s="15">
        <v>194.450039</v>
      </c>
      <c r="CR44" s="15">
        <v>201.368945</v>
      </c>
      <c r="CS44" s="15">
        <v>207.36673356</v>
      </c>
      <c r="CT44" s="15">
        <v>184.49561199999999</v>
      </c>
      <c r="CU44" s="15">
        <v>185.19444200000001</v>
      </c>
      <c r="CV44" s="15">
        <v>197.38571034</v>
      </c>
      <c r="CW44" s="15">
        <v>204.49084199999999</v>
      </c>
      <c r="CX44" s="15">
        <v>186.909751</v>
      </c>
      <c r="CY44" s="15">
        <v>219.60858945000001</v>
      </c>
      <c r="CZ44" s="15">
        <v>186.21215100000001</v>
      </c>
      <c r="DA44" s="15">
        <v>186.03248432999999</v>
      </c>
      <c r="DB44" s="15">
        <v>186.640164</v>
      </c>
      <c r="DC44" s="15">
        <v>185.088503</v>
      </c>
      <c r="DD44" s="15">
        <v>210.06480300000001</v>
      </c>
      <c r="DE44" s="15">
        <v>210.55748199999999</v>
      </c>
      <c r="DF44" s="15">
        <v>206.28875199999999</v>
      </c>
      <c r="DG44" s="15">
        <v>205.31196800000001</v>
      </c>
      <c r="DH44" s="15">
        <v>185.66652999999999</v>
      </c>
      <c r="DI44" s="15">
        <v>185.84443999999999</v>
      </c>
      <c r="DJ44" s="15">
        <v>188.38047649999999</v>
      </c>
      <c r="DK44" s="15">
        <v>207.64743200000001</v>
      </c>
      <c r="DL44" s="15">
        <v>219.45512406</v>
      </c>
      <c r="DM44" s="15">
        <v>211.88585699999999</v>
      </c>
      <c r="DN44" s="15">
        <v>210.782129</v>
      </c>
      <c r="DO44" s="15">
        <v>182.05718866999999</v>
      </c>
      <c r="DP44" s="15">
        <v>208.25812099999999</v>
      </c>
      <c r="DQ44" s="15">
        <v>207.24198100000001</v>
      </c>
      <c r="DR44" s="15">
        <v>205.503523</v>
      </c>
      <c r="DS44" s="15">
        <v>188.06509500000001</v>
      </c>
      <c r="DT44" s="15">
        <v>206.94903299999999</v>
      </c>
      <c r="DU44" s="15">
        <v>183.643912</v>
      </c>
      <c r="DV44" s="15">
        <v>184.441711</v>
      </c>
      <c r="DW44" s="15">
        <v>192.92293699999999</v>
      </c>
      <c r="DX44" s="15">
        <v>207.37832399999999</v>
      </c>
      <c r="DY44" s="15">
        <v>208.093964</v>
      </c>
      <c r="DZ44" s="15">
        <v>194.95420899999999</v>
      </c>
      <c r="EA44" s="15">
        <v>188.51072099999999</v>
      </c>
      <c r="EB44" s="15">
        <v>188.51072099999999</v>
      </c>
      <c r="EC44" s="15">
        <v>191.49728367</v>
      </c>
      <c r="ED44" s="15">
        <v>192.54191499999999</v>
      </c>
      <c r="EE44" s="15">
        <v>193.092916</v>
      </c>
      <c r="EF44" s="15">
        <v>184.99195399999999</v>
      </c>
      <c r="EG44" s="15">
        <v>185.969268</v>
      </c>
      <c r="EH44" s="15">
        <v>216.53585899999999</v>
      </c>
      <c r="EI44" s="15">
        <v>195.19054299999999</v>
      </c>
      <c r="EJ44" s="15">
        <v>224.46094259</v>
      </c>
      <c r="EK44" s="15">
        <v>211.31591599999999</v>
      </c>
      <c r="EL44" s="15">
        <v>211.31591599999999</v>
      </c>
      <c r="EM44" s="15">
        <v>186.74083999999999</v>
      </c>
      <c r="EN44" s="15">
        <v>205.553168</v>
      </c>
      <c r="EO44" s="15">
        <v>206.553742</v>
      </c>
      <c r="EP44" s="15">
        <v>206.28875199999999</v>
      </c>
      <c r="EQ44" s="15">
        <v>185.95773600000001</v>
      </c>
      <c r="ER44" s="15">
        <v>189.19145700000001</v>
      </c>
      <c r="ES44" s="15">
        <v>208.056285</v>
      </c>
      <c r="ET44" s="15">
        <v>185.534536</v>
      </c>
      <c r="EU44" s="15">
        <v>186.12081900000001</v>
      </c>
      <c r="EV44" s="15">
        <v>193.11032849</v>
      </c>
      <c r="EW44" s="15">
        <v>188.973568</v>
      </c>
      <c r="EX44" s="15">
        <v>188.72422900000001</v>
      </c>
      <c r="EY44" s="15">
        <v>188.03726</v>
      </c>
      <c r="EZ44" s="15">
        <v>200.393822</v>
      </c>
      <c r="FA44" s="15">
        <v>204.75944699999999</v>
      </c>
      <c r="FB44" s="15">
        <v>194.663096</v>
      </c>
      <c r="FC44" s="15">
        <v>192.23479699999999</v>
      </c>
      <c r="FD44" s="15">
        <v>194.84047200000001</v>
      </c>
      <c r="FE44" s="15">
        <v>195.411587</v>
      </c>
      <c r="FF44" s="15">
        <v>195.65074799999999</v>
      </c>
      <c r="FG44" s="15">
        <v>225.05588631000001</v>
      </c>
      <c r="FH44" s="15">
        <v>203.56371799999999</v>
      </c>
      <c r="FI44" s="15">
        <v>208.59144000000001</v>
      </c>
      <c r="FJ44" s="15">
        <v>188.90964399999999</v>
      </c>
      <c r="FK44" s="15">
        <v>216.83559862999999</v>
      </c>
      <c r="FL44" s="15">
        <v>211.10640606999999</v>
      </c>
      <c r="FM44" s="15">
        <v>207.86702</v>
      </c>
      <c r="FN44" s="15">
        <v>177.84626600000001</v>
      </c>
      <c r="FO44" s="15">
        <v>178.43051800000001</v>
      </c>
      <c r="FP44" s="15">
        <v>188.31956099999999</v>
      </c>
      <c r="FQ44" s="15">
        <v>193.473241</v>
      </c>
      <c r="FR44" s="15">
        <v>215.63428209</v>
      </c>
      <c r="FS44" s="15">
        <v>214.83966899999999</v>
      </c>
      <c r="FT44" s="15">
        <v>215.609487</v>
      </c>
      <c r="FU44" s="15">
        <v>204.07013799999999</v>
      </c>
      <c r="FV44" s="15">
        <v>204.07013799999999</v>
      </c>
      <c r="FW44" s="15">
        <v>239.80028899999999</v>
      </c>
      <c r="FX44" s="15">
        <v>239.80028899999999</v>
      </c>
      <c r="FY44" s="15">
        <v>237.378379</v>
      </c>
      <c r="FZ44" s="15">
        <v>209.977102</v>
      </c>
      <c r="GA44" s="15">
        <v>209.75276600000001</v>
      </c>
      <c r="GB44" s="15">
        <v>179.397086</v>
      </c>
      <c r="GC44" s="15">
        <v>179.247928</v>
      </c>
      <c r="GD44" s="15">
        <v>200.80287637000001</v>
      </c>
      <c r="GE44" s="15">
        <v>205.76312300000001</v>
      </c>
      <c r="GF44" s="15">
        <v>203.82886500000001</v>
      </c>
      <c r="GG44" s="15">
        <v>209.47463300000001</v>
      </c>
      <c r="GH44" s="15">
        <v>209.47463300000001</v>
      </c>
      <c r="GI44" s="15">
        <v>209.27538799999999</v>
      </c>
      <c r="GJ44" s="15">
        <v>183.99956767</v>
      </c>
      <c r="GK44" s="15">
        <v>205.553168</v>
      </c>
      <c r="GL44" s="15">
        <v>205.31196800000001</v>
      </c>
      <c r="GM44" s="15">
        <v>219.07764187000001</v>
      </c>
      <c r="GN44" s="15">
        <v>206.14223200000001</v>
      </c>
      <c r="GO44" s="15">
        <v>219.07764187000001</v>
      </c>
      <c r="GP44" s="15">
        <v>204.07013799999999</v>
      </c>
      <c r="GQ44" s="15">
        <v>186.406226</v>
      </c>
      <c r="GR44" s="15">
        <v>204.392437</v>
      </c>
      <c r="GS44" s="15">
        <v>196.72366600000001</v>
      </c>
      <c r="GT44" s="15">
        <v>186.15939</v>
      </c>
      <c r="GU44" s="15">
        <v>189.34900200000001</v>
      </c>
      <c r="GV44" s="15">
        <v>187.48349099999999</v>
      </c>
      <c r="GW44" s="15">
        <v>196.49036100000001</v>
      </c>
      <c r="GX44" s="15">
        <v>207.49301800000001</v>
      </c>
      <c r="GY44" s="15">
        <v>205.65670900000001</v>
      </c>
      <c r="GZ44" s="15">
        <v>205.625641</v>
      </c>
      <c r="HA44" s="15">
        <v>205.24094199999999</v>
      </c>
      <c r="HB44" s="15">
        <v>187.48349099999999</v>
      </c>
      <c r="HC44" s="15">
        <v>186.75760600000001</v>
      </c>
      <c r="HD44" s="15">
        <v>187.20273499999999</v>
      </c>
      <c r="HE44" s="15">
        <v>204.392437</v>
      </c>
      <c r="HF44" s="15">
        <v>208.254257</v>
      </c>
      <c r="HG44" s="15">
        <v>208.056285</v>
      </c>
      <c r="HH44" s="15">
        <v>208.056285</v>
      </c>
      <c r="HI44" s="15">
        <v>208.056285</v>
      </c>
      <c r="HJ44" s="15">
        <v>205.668081</v>
      </c>
      <c r="HK44" s="15">
        <v>212.63502800000001</v>
      </c>
      <c r="HL44" s="15">
        <v>212.13615200000001</v>
      </c>
      <c r="HM44" s="15">
        <v>217.97456299999999</v>
      </c>
      <c r="HN44" s="15">
        <v>210.435643</v>
      </c>
      <c r="HO44" s="15">
        <v>204.43177</v>
      </c>
      <c r="HP44" s="15">
        <v>209.11191699</v>
      </c>
      <c r="HQ44" s="15">
        <v>208.66194899999999</v>
      </c>
      <c r="HR44" s="15">
        <v>189.73809299999999</v>
      </c>
      <c r="HS44" s="15">
        <v>190.33678800000001</v>
      </c>
      <c r="HT44" s="15">
        <v>199.74904599999999</v>
      </c>
      <c r="HU44" s="15">
        <v>187.23947799999999</v>
      </c>
      <c r="HV44" s="15">
        <v>195.16250393999999</v>
      </c>
      <c r="HW44" s="15">
        <v>187.01894799999999</v>
      </c>
      <c r="HX44" s="15">
        <v>187.46362400000001</v>
      </c>
      <c r="HY44" s="15">
        <v>216.92264574999999</v>
      </c>
      <c r="HZ44" s="15">
        <v>190.38363699999999</v>
      </c>
      <c r="IA44" s="15">
        <v>210.03022999999999</v>
      </c>
    </row>
    <row r="45" spans="1:235" s="4" customFormat="1" x14ac:dyDescent="0.2">
      <c r="A45" s="2"/>
      <c r="B45" s="10">
        <v>46242.875</v>
      </c>
      <c r="C45" s="15">
        <v>209.50818218000001</v>
      </c>
      <c r="D45" s="15">
        <v>203.30641700000001</v>
      </c>
      <c r="E45" s="15">
        <v>204.55778599999999</v>
      </c>
      <c r="F45" s="15">
        <v>204.19308599999999</v>
      </c>
      <c r="G45" s="15">
        <v>203.94648799999999</v>
      </c>
      <c r="H45" s="15">
        <v>184.509602</v>
      </c>
      <c r="I45" s="15">
        <v>207.29660999999999</v>
      </c>
      <c r="J45" s="15">
        <v>206.43797599999999</v>
      </c>
      <c r="K45" s="15">
        <v>207.90995000000001</v>
      </c>
      <c r="L45" s="15">
        <v>183.37311700000001</v>
      </c>
      <c r="M45" s="15">
        <v>208.89028500000001</v>
      </c>
      <c r="N45" s="15">
        <v>209.968018</v>
      </c>
      <c r="O45" s="15">
        <v>208.80752100000001</v>
      </c>
      <c r="P45" s="15">
        <v>213.528966</v>
      </c>
      <c r="Q45" s="15">
        <v>192.35327419999999</v>
      </c>
      <c r="R45" s="15">
        <v>208.00128000000001</v>
      </c>
      <c r="S45" s="15">
        <v>202.60241600000001</v>
      </c>
      <c r="T45" s="15">
        <v>210.55024299999999</v>
      </c>
      <c r="U45" s="15">
        <v>185.19048050000001</v>
      </c>
      <c r="V45" s="15">
        <v>185.991624</v>
      </c>
      <c r="W45" s="15">
        <v>206.78998799999999</v>
      </c>
      <c r="X45" s="15">
        <v>188.33167399999999</v>
      </c>
      <c r="Y45" s="15">
        <v>182.523843</v>
      </c>
      <c r="Z45" s="15">
        <v>186.450794</v>
      </c>
      <c r="AA45" s="15">
        <v>210.33762899999999</v>
      </c>
      <c r="AB45" s="15">
        <v>183.456019</v>
      </c>
      <c r="AC45" s="15">
        <v>184.83513099999999</v>
      </c>
      <c r="AD45" s="15">
        <v>189.29077000000001</v>
      </c>
      <c r="AE45" s="15">
        <v>187.69279599999999</v>
      </c>
      <c r="AF45" s="15">
        <v>189.62436199999999</v>
      </c>
      <c r="AG45" s="15">
        <v>205.6128875</v>
      </c>
      <c r="AH45" s="15">
        <v>203.91758166</v>
      </c>
      <c r="AI45" s="15">
        <v>207.012912</v>
      </c>
      <c r="AJ45" s="15">
        <v>206.79043100000001</v>
      </c>
      <c r="AK45" s="15">
        <v>188.24181100000001</v>
      </c>
      <c r="AL45" s="15">
        <v>207.33517699999999</v>
      </c>
      <c r="AM45" s="15">
        <v>182.87291667</v>
      </c>
      <c r="AN45" s="15">
        <v>183.639062</v>
      </c>
      <c r="AO45" s="15">
        <v>205.332483</v>
      </c>
      <c r="AP45" s="15">
        <v>187.690912</v>
      </c>
      <c r="AQ45" s="15">
        <v>187.15342999999999</v>
      </c>
      <c r="AR45" s="15">
        <v>187.75385600000001</v>
      </c>
      <c r="AS45" s="15">
        <v>208.82202799999999</v>
      </c>
      <c r="AT45" s="15">
        <v>205.61565300000001</v>
      </c>
      <c r="AU45" s="15">
        <v>205.61565300000001</v>
      </c>
      <c r="AV45" s="15">
        <v>207.94420199999999</v>
      </c>
      <c r="AW45" s="15">
        <v>189.91920300000001</v>
      </c>
      <c r="AX45" s="15">
        <v>192.65676999999999</v>
      </c>
      <c r="AY45" s="15">
        <v>192.79449199999999</v>
      </c>
      <c r="AZ45" s="15">
        <v>208.82276200000001</v>
      </c>
      <c r="BA45" s="15">
        <v>185.33389399999999</v>
      </c>
      <c r="BB45" s="15">
        <v>184.049147</v>
      </c>
      <c r="BC45" s="15">
        <v>182.91091950000001</v>
      </c>
      <c r="BD45" s="15">
        <v>183.20833949999999</v>
      </c>
      <c r="BE45" s="15">
        <v>182.01466300000001</v>
      </c>
      <c r="BF45" s="15">
        <v>183.92953800000001</v>
      </c>
      <c r="BG45" s="15">
        <v>206.11101099999999</v>
      </c>
      <c r="BH45" s="15">
        <v>208.30327299999999</v>
      </c>
      <c r="BI45" s="15">
        <v>208.30327299999999</v>
      </c>
      <c r="BJ45" s="15">
        <v>208.30327299999999</v>
      </c>
      <c r="BK45" s="15">
        <v>184.78041200000001</v>
      </c>
      <c r="BL45" s="15">
        <v>185.55131499999999</v>
      </c>
      <c r="BM45" s="15">
        <v>200.66513900000001</v>
      </c>
      <c r="BN45" s="15">
        <v>199.89984899999999</v>
      </c>
      <c r="BO45" s="15">
        <v>185.33514099999999</v>
      </c>
      <c r="BP45" s="15">
        <v>184.64982900000001</v>
      </c>
      <c r="BQ45" s="15">
        <v>208.963774</v>
      </c>
      <c r="BR45" s="15">
        <v>188.64812699999999</v>
      </c>
      <c r="BS45" s="15">
        <v>188.67095341999999</v>
      </c>
      <c r="BT45" s="15">
        <v>197.078892</v>
      </c>
      <c r="BU45" s="15">
        <v>199.35236333</v>
      </c>
      <c r="BV45" s="15">
        <v>188.23139626</v>
      </c>
      <c r="BW45" s="15">
        <v>208.598962</v>
      </c>
      <c r="BX45" s="15">
        <v>204.99622400000001</v>
      </c>
      <c r="BY45" s="15">
        <v>184.88329400000001</v>
      </c>
      <c r="BZ45" s="15">
        <v>185.046378</v>
      </c>
      <c r="CA45" s="15">
        <v>214.76861700000001</v>
      </c>
      <c r="CB45" s="15">
        <v>211.24212199999999</v>
      </c>
      <c r="CC45" s="15">
        <v>182.92482699999999</v>
      </c>
      <c r="CD45" s="15">
        <v>205.931725</v>
      </c>
      <c r="CE45" s="15">
        <v>204.24923899999999</v>
      </c>
      <c r="CF45" s="15">
        <v>208.44834</v>
      </c>
      <c r="CG45" s="15">
        <v>189.45884100000001</v>
      </c>
      <c r="CH45" s="15">
        <v>208.598962</v>
      </c>
      <c r="CI45" s="15">
        <v>184.38608500000001</v>
      </c>
      <c r="CJ45" s="15">
        <v>185.15496999999999</v>
      </c>
      <c r="CK45" s="15">
        <v>192.11104900000001</v>
      </c>
      <c r="CL45" s="15">
        <v>214.93918600000001</v>
      </c>
      <c r="CM45" s="15">
        <v>214.93918600000001</v>
      </c>
      <c r="CN45" s="15">
        <v>207.217265</v>
      </c>
      <c r="CO45" s="15">
        <v>207.420153</v>
      </c>
      <c r="CP45" s="15">
        <v>210.02445900000001</v>
      </c>
      <c r="CQ45" s="15">
        <v>193.63028499999999</v>
      </c>
      <c r="CR45" s="15">
        <v>200.60566900000001</v>
      </c>
      <c r="CS45" s="15">
        <v>206.70474999999999</v>
      </c>
      <c r="CT45" s="15">
        <v>183.631597</v>
      </c>
      <c r="CU45" s="15">
        <v>184.52012999999999</v>
      </c>
      <c r="CV45" s="15">
        <v>196.70193885</v>
      </c>
      <c r="CW45" s="15">
        <v>203.79706100000001</v>
      </c>
      <c r="CX45" s="15">
        <v>186.589629</v>
      </c>
      <c r="CY45" s="15">
        <v>218.36768866</v>
      </c>
      <c r="CZ45" s="15">
        <v>185.65972400000001</v>
      </c>
      <c r="DA45" s="15">
        <v>185.37306167</v>
      </c>
      <c r="DB45" s="15">
        <v>185.924082</v>
      </c>
      <c r="DC45" s="15">
        <v>184.18591599999999</v>
      </c>
      <c r="DD45" s="15">
        <v>208.73272299999999</v>
      </c>
      <c r="DE45" s="15">
        <v>209.24422100000001</v>
      </c>
      <c r="DF45" s="15">
        <v>204.99622400000001</v>
      </c>
      <c r="DG45" s="15">
        <v>204.03067200000001</v>
      </c>
      <c r="DH45" s="15">
        <v>184.845868</v>
      </c>
      <c r="DI45" s="15">
        <v>185.046378</v>
      </c>
      <c r="DJ45" s="15">
        <v>187.47029900000001</v>
      </c>
      <c r="DK45" s="15">
        <v>206.333292</v>
      </c>
      <c r="DL45" s="15">
        <v>220.98714357</v>
      </c>
      <c r="DM45" s="15">
        <v>210.74849499999999</v>
      </c>
      <c r="DN45" s="15">
        <v>209.69204199999999</v>
      </c>
      <c r="DO45" s="15">
        <v>181.196696</v>
      </c>
      <c r="DP45" s="15">
        <v>206.75998899999999</v>
      </c>
      <c r="DQ45" s="15">
        <v>206.07588799999999</v>
      </c>
      <c r="DR45" s="15">
        <v>204.824352</v>
      </c>
      <c r="DS45" s="15">
        <v>187.23912300000001</v>
      </c>
      <c r="DT45" s="15">
        <v>205.76244199999999</v>
      </c>
      <c r="DU45" s="15">
        <v>182.73747499999999</v>
      </c>
      <c r="DV45" s="15">
        <v>183.53847099999999</v>
      </c>
      <c r="DW45" s="15">
        <v>192.04386</v>
      </c>
      <c r="DX45" s="15">
        <v>206.024766</v>
      </c>
      <c r="DY45" s="15">
        <v>206.69664900000001</v>
      </c>
      <c r="DZ45" s="15">
        <v>193.72471899999999</v>
      </c>
      <c r="EA45" s="15">
        <v>187.88886299999999</v>
      </c>
      <c r="EB45" s="15">
        <v>187.88886299999999</v>
      </c>
      <c r="EC45" s="15">
        <v>190.87599015000001</v>
      </c>
      <c r="ED45" s="15">
        <v>191.203371</v>
      </c>
      <c r="EE45" s="15">
        <v>191.74739700000001</v>
      </c>
      <c r="EF45" s="15">
        <v>184.18426099999999</v>
      </c>
      <c r="EG45" s="15">
        <v>185.16228100000001</v>
      </c>
      <c r="EH45" s="15">
        <v>215.66569200000001</v>
      </c>
      <c r="EI45" s="15">
        <v>194.36527699999999</v>
      </c>
      <c r="EJ45" s="15">
        <v>223.19262352999999</v>
      </c>
      <c r="EK45" s="15">
        <v>209.94053199999999</v>
      </c>
      <c r="EL45" s="15">
        <v>209.94053199999999</v>
      </c>
      <c r="EM45" s="15">
        <v>186.004918</v>
      </c>
      <c r="EN45" s="15">
        <v>204.26697300000001</v>
      </c>
      <c r="EO45" s="15">
        <v>205.274058</v>
      </c>
      <c r="EP45" s="15">
        <v>204.99622400000001</v>
      </c>
      <c r="EQ45" s="15">
        <v>185.06714600000001</v>
      </c>
      <c r="ER45" s="15">
        <v>187.99759599999999</v>
      </c>
      <c r="ES45" s="15">
        <v>206.568071</v>
      </c>
      <c r="ET45" s="15">
        <v>184.61153300000001</v>
      </c>
      <c r="EU45" s="15">
        <v>185.19814099999999</v>
      </c>
      <c r="EV45" s="15">
        <v>192.20096647</v>
      </c>
      <c r="EW45" s="15">
        <v>188.31437299999999</v>
      </c>
      <c r="EX45" s="15">
        <v>188.104804</v>
      </c>
      <c r="EY45" s="15">
        <v>187.33359899999999</v>
      </c>
      <c r="EZ45" s="15">
        <v>199.69963000000001</v>
      </c>
      <c r="FA45" s="15">
        <v>204.256968</v>
      </c>
      <c r="FB45" s="15">
        <v>194.08600200000001</v>
      </c>
      <c r="FC45" s="15">
        <v>191.70688100000001</v>
      </c>
      <c r="FD45" s="15">
        <v>194.24669399999999</v>
      </c>
      <c r="FE45" s="15">
        <v>194.64976200000001</v>
      </c>
      <c r="FF45" s="15">
        <v>194.81861699999999</v>
      </c>
      <c r="FG45" s="15">
        <v>224.23340984000001</v>
      </c>
      <c r="FH45" s="15">
        <v>202.92042900000001</v>
      </c>
      <c r="FI45" s="15">
        <v>207.28676899999999</v>
      </c>
      <c r="FJ45" s="15">
        <v>187.996027</v>
      </c>
      <c r="FK45" s="15">
        <v>215.18767099999999</v>
      </c>
      <c r="FL45" s="15">
        <v>209.69236262000001</v>
      </c>
      <c r="FM45" s="15">
        <v>205.62111400000001</v>
      </c>
      <c r="FN45" s="15">
        <v>178.109399</v>
      </c>
      <c r="FO45" s="15">
        <v>178.56262100000001</v>
      </c>
      <c r="FP45" s="15">
        <v>187.62223499999999</v>
      </c>
      <c r="FQ45" s="15">
        <v>192.222523</v>
      </c>
      <c r="FR45" s="15">
        <v>214.79331539</v>
      </c>
      <c r="FS45" s="15">
        <v>214.01733100000001</v>
      </c>
      <c r="FT45" s="15">
        <v>214.76861700000001</v>
      </c>
      <c r="FU45" s="15">
        <v>202.800624</v>
      </c>
      <c r="FV45" s="15">
        <v>202.800624</v>
      </c>
      <c r="FW45" s="15">
        <v>238.0575</v>
      </c>
      <c r="FX45" s="15">
        <v>238.0575</v>
      </c>
      <c r="FY45" s="15">
        <v>235.72482500000001</v>
      </c>
      <c r="FZ45" s="15">
        <v>208.86837600000001</v>
      </c>
      <c r="GA45" s="15">
        <v>208.65179800000001</v>
      </c>
      <c r="GB45" s="15">
        <v>178.436948</v>
      </c>
      <c r="GC45" s="15">
        <v>178.19013000000001</v>
      </c>
      <c r="GD45" s="15">
        <v>199.96122646000001</v>
      </c>
      <c r="GE45" s="15">
        <v>204.35901899999999</v>
      </c>
      <c r="GF45" s="15">
        <v>203.08920000000001</v>
      </c>
      <c r="GG45" s="15">
        <v>208.598962</v>
      </c>
      <c r="GH45" s="15">
        <v>208.598962</v>
      </c>
      <c r="GI45" s="15">
        <v>207.93275800000001</v>
      </c>
      <c r="GJ45" s="15">
        <v>183.39457733</v>
      </c>
      <c r="GK45" s="15">
        <v>204.26697300000001</v>
      </c>
      <c r="GL45" s="15">
        <v>204.03067200000001</v>
      </c>
      <c r="GM45" s="15">
        <v>217.83974121</v>
      </c>
      <c r="GN45" s="15">
        <v>205.607462</v>
      </c>
      <c r="GO45" s="15">
        <v>217.83974121</v>
      </c>
      <c r="GP45" s="15">
        <v>202.800624</v>
      </c>
      <c r="GQ45" s="15">
        <v>185.519409</v>
      </c>
      <c r="GR45" s="15">
        <v>203.12007700000001</v>
      </c>
      <c r="GS45" s="15">
        <v>195.38824099999999</v>
      </c>
      <c r="GT45" s="15">
        <v>185.35007999999999</v>
      </c>
      <c r="GU45" s="15">
        <v>188.82584700000001</v>
      </c>
      <c r="GV45" s="15">
        <v>186.569999</v>
      </c>
      <c r="GW45" s="15">
        <v>195.271187</v>
      </c>
      <c r="GX45" s="15">
        <v>205.91609299999999</v>
      </c>
      <c r="GY45" s="15">
        <v>204.367223</v>
      </c>
      <c r="GZ45" s="15">
        <v>204.33672100000001</v>
      </c>
      <c r="HA45" s="15">
        <v>203.96677199999999</v>
      </c>
      <c r="HB45" s="15">
        <v>186.569999</v>
      </c>
      <c r="HC45" s="15">
        <v>185.84145599999999</v>
      </c>
      <c r="HD45" s="15">
        <v>186.28779900000001</v>
      </c>
      <c r="HE45" s="15">
        <v>203.12007700000001</v>
      </c>
      <c r="HF45" s="15">
        <v>206.75353200000001</v>
      </c>
      <c r="HG45" s="15">
        <v>206.568071</v>
      </c>
      <c r="HH45" s="15">
        <v>206.568071</v>
      </c>
      <c r="HI45" s="15">
        <v>206.568071</v>
      </c>
      <c r="HJ45" s="15">
        <v>205.052786</v>
      </c>
      <c r="HK45" s="15">
        <v>211.55812900000001</v>
      </c>
      <c r="HL45" s="15">
        <v>211.05941899999999</v>
      </c>
      <c r="HM45" s="15">
        <v>217.20184499999999</v>
      </c>
      <c r="HN45" s="15">
        <v>209.037556</v>
      </c>
      <c r="HO45" s="15">
        <v>203.306309</v>
      </c>
      <c r="HP45" s="15">
        <v>208.5694431</v>
      </c>
      <c r="HQ45" s="15">
        <v>207.282265</v>
      </c>
      <c r="HR45" s="15">
        <v>188.84264450000001</v>
      </c>
      <c r="HS45" s="15">
        <v>189.43916400000001</v>
      </c>
      <c r="HT45" s="15">
        <v>199.10108099999999</v>
      </c>
      <c r="HU45" s="15">
        <v>186.465462</v>
      </c>
      <c r="HV45" s="15">
        <v>194.33974635999999</v>
      </c>
      <c r="HW45" s="15">
        <v>186.46240649999999</v>
      </c>
      <c r="HX45" s="15">
        <v>186.914931</v>
      </c>
      <c r="HY45" s="15">
        <v>216.01111817</v>
      </c>
      <c r="HZ45" s="15">
        <v>189.498839</v>
      </c>
      <c r="IA45" s="15">
        <v>208.525227</v>
      </c>
    </row>
    <row r="46" spans="1:235" s="4" customFormat="1" x14ac:dyDescent="0.2">
      <c r="A46" s="2"/>
      <c r="B46" s="10">
        <v>46242.895833333336</v>
      </c>
      <c r="C46" s="15">
        <v>210.0789772</v>
      </c>
      <c r="D46" s="15">
        <v>203.683446</v>
      </c>
      <c r="E46" s="15">
        <v>204.875449</v>
      </c>
      <c r="F46" s="15">
        <v>204.517347</v>
      </c>
      <c r="G46" s="15">
        <v>204.27318</v>
      </c>
      <c r="H46" s="15">
        <v>184.01130599999999</v>
      </c>
      <c r="I46" s="15">
        <v>207.48311899999999</v>
      </c>
      <c r="J46" s="15">
        <v>206.60146</v>
      </c>
      <c r="K46" s="15">
        <v>208.077575</v>
      </c>
      <c r="L46" s="15">
        <v>182.85369</v>
      </c>
      <c r="M46" s="15">
        <v>208.838031</v>
      </c>
      <c r="N46" s="15">
        <v>210.02035599999999</v>
      </c>
      <c r="O46" s="15">
        <v>208.84916699999999</v>
      </c>
      <c r="P46" s="15">
        <v>214.18214699999999</v>
      </c>
      <c r="Q46" s="15">
        <v>192.77728451999999</v>
      </c>
      <c r="R46" s="15">
        <v>208.157532</v>
      </c>
      <c r="S46" s="15">
        <v>202.971597</v>
      </c>
      <c r="T46" s="15">
        <v>211.22852599999999</v>
      </c>
      <c r="U46" s="15">
        <v>188.6389355</v>
      </c>
      <c r="V46" s="15">
        <v>189.24301800000001</v>
      </c>
      <c r="W46" s="15">
        <v>207.524844</v>
      </c>
      <c r="X46" s="15">
        <v>188.11101400000001</v>
      </c>
      <c r="Y46" s="15">
        <v>182.298114</v>
      </c>
      <c r="Z46" s="15">
        <v>186.17853600000001</v>
      </c>
      <c r="AA46" s="15">
        <v>210.126575</v>
      </c>
      <c r="AB46" s="15">
        <v>183.144462</v>
      </c>
      <c r="AC46" s="15">
        <v>184.33516700000001</v>
      </c>
      <c r="AD46" s="15">
        <v>189.067038</v>
      </c>
      <c r="AE46" s="15">
        <v>187.45199600000001</v>
      </c>
      <c r="AF46" s="15">
        <v>189.60184699999999</v>
      </c>
      <c r="AG46" s="15">
        <v>206.79774449999999</v>
      </c>
      <c r="AH46" s="15">
        <v>204.87245833</v>
      </c>
      <c r="AI46" s="15">
        <v>207.943163</v>
      </c>
      <c r="AJ46" s="15">
        <v>207.67460700000001</v>
      </c>
      <c r="AK46" s="15">
        <v>188.13677300000001</v>
      </c>
      <c r="AL46" s="15">
        <v>208.100459</v>
      </c>
      <c r="AM46" s="15">
        <v>182.50467767000001</v>
      </c>
      <c r="AN46" s="15">
        <v>183.27386300000001</v>
      </c>
      <c r="AO46" s="15">
        <v>205.108338</v>
      </c>
      <c r="AP46" s="15">
        <v>187.46122099999999</v>
      </c>
      <c r="AQ46" s="15">
        <v>187.14596399999999</v>
      </c>
      <c r="AR46" s="15">
        <v>187.75283899999999</v>
      </c>
      <c r="AS46" s="15">
        <v>208.415119</v>
      </c>
      <c r="AT46" s="15">
        <v>205.00884300000001</v>
      </c>
      <c r="AU46" s="15">
        <v>205.00884300000001</v>
      </c>
      <c r="AV46" s="15">
        <v>207.41025999999999</v>
      </c>
      <c r="AW46" s="15">
        <v>189.71655799999999</v>
      </c>
      <c r="AX46" s="15">
        <v>192.93768449999999</v>
      </c>
      <c r="AY46" s="15">
        <v>193.07297800000001</v>
      </c>
      <c r="AZ46" s="15">
        <v>209.41978800000001</v>
      </c>
      <c r="BA46" s="15">
        <v>184.96471299999999</v>
      </c>
      <c r="BB46" s="15">
        <v>183.61867000000001</v>
      </c>
      <c r="BC46" s="15">
        <v>182.45736149999999</v>
      </c>
      <c r="BD46" s="15">
        <v>182.75636549999999</v>
      </c>
      <c r="BE46" s="15">
        <v>181.477698</v>
      </c>
      <c r="BF46" s="15">
        <v>183.49607800000001</v>
      </c>
      <c r="BG46" s="15">
        <v>205.56225599999999</v>
      </c>
      <c r="BH46" s="15">
        <v>207.75389300000001</v>
      </c>
      <c r="BI46" s="15">
        <v>207.75389300000001</v>
      </c>
      <c r="BJ46" s="15">
        <v>207.75389300000001</v>
      </c>
      <c r="BK46" s="15">
        <v>183.13615300000001</v>
      </c>
      <c r="BL46" s="15">
        <v>184.155733</v>
      </c>
      <c r="BM46" s="15">
        <v>201.48355799999999</v>
      </c>
      <c r="BN46" s="15">
        <v>200.51002099999999</v>
      </c>
      <c r="BO46" s="15">
        <v>184.911552</v>
      </c>
      <c r="BP46" s="15">
        <v>184.26009400000001</v>
      </c>
      <c r="BQ46" s="15">
        <v>209.111591</v>
      </c>
      <c r="BR46" s="15">
        <v>188.58202</v>
      </c>
      <c r="BS46" s="15">
        <v>188.60483841999999</v>
      </c>
      <c r="BT46" s="15">
        <v>196.906599</v>
      </c>
      <c r="BU46" s="15">
        <v>199.97249600000001</v>
      </c>
      <c r="BV46" s="15">
        <v>187.79569995</v>
      </c>
      <c r="BW46" s="15">
        <v>209.17817600000001</v>
      </c>
      <c r="BX46" s="15">
        <v>204.942733</v>
      </c>
      <c r="BY46" s="15">
        <v>184.451615</v>
      </c>
      <c r="BZ46" s="15">
        <v>184.618054</v>
      </c>
      <c r="CA46" s="15">
        <v>214.93922699999999</v>
      </c>
      <c r="CB46" s="15">
        <v>212.984993</v>
      </c>
      <c r="CC46" s="15">
        <v>182.49329399999999</v>
      </c>
      <c r="CD46" s="15">
        <v>206.27316999999999</v>
      </c>
      <c r="CE46" s="15">
        <v>204.641423</v>
      </c>
      <c r="CF46" s="15">
        <v>209.926894</v>
      </c>
      <c r="CG46" s="15">
        <v>189.077144</v>
      </c>
      <c r="CH46" s="15">
        <v>209.17817600000001</v>
      </c>
      <c r="CI46" s="15">
        <v>183.99833767000001</v>
      </c>
      <c r="CJ46" s="15">
        <v>184.782284</v>
      </c>
      <c r="CK46" s="15">
        <v>191.771792</v>
      </c>
      <c r="CL46" s="15">
        <v>215.43641400000001</v>
      </c>
      <c r="CM46" s="15">
        <v>215.43641400000001</v>
      </c>
      <c r="CN46" s="15">
        <v>207.64898199999999</v>
      </c>
      <c r="CO46" s="15">
        <v>207.905416</v>
      </c>
      <c r="CP46" s="15">
        <v>210.54145500000001</v>
      </c>
      <c r="CQ46" s="15">
        <v>193.89407499999999</v>
      </c>
      <c r="CR46" s="15">
        <v>201.188253</v>
      </c>
      <c r="CS46" s="15">
        <v>207.18195632999999</v>
      </c>
      <c r="CT46" s="15">
        <v>183.13245000000001</v>
      </c>
      <c r="CU46" s="15">
        <v>184.15731500000001</v>
      </c>
      <c r="CV46" s="15">
        <v>196.57579032999999</v>
      </c>
      <c r="CW46" s="15">
        <v>203.84707499999999</v>
      </c>
      <c r="CX46" s="15">
        <v>186.533514</v>
      </c>
      <c r="CY46" s="15">
        <v>218.14857724999999</v>
      </c>
      <c r="CZ46" s="15">
        <v>185.36959300000001</v>
      </c>
      <c r="DA46" s="15">
        <v>185.43512333000001</v>
      </c>
      <c r="DB46" s="15">
        <v>185.985669</v>
      </c>
      <c r="DC46" s="15">
        <v>183.71218300000001</v>
      </c>
      <c r="DD46" s="15">
        <v>208.78358</v>
      </c>
      <c r="DE46" s="15">
        <v>209.28153</v>
      </c>
      <c r="DF46" s="15">
        <v>204.942733</v>
      </c>
      <c r="DG46" s="15">
        <v>203.932997</v>
      </c>
      <c r="DH46" s="15">
        <v>184.415479</v>
      </c>
      <c r="DI46" s="15">
        <v>184.618054</v>
      </c>
      <c r="DJ46" s="15">
        <v>187.117749</v>
      </c>
      <c r="DK46" s="15">
        <v>206.37394900000001</v>
      </c>
      <c r="DL46" s="15">
        <v>222.81041669999999</v>
      </c>
      <c r="DM46" s="15">
        <v>210.62597500000001</v>
      </c>
      <c r="DN46" s="15">
        <v>209.628804</v>
      </c>
      <c r="DO46" s="15">
        <v>180.64557500000001</v>
      </c>
      <c r="DP46" s="15">
        <v>207.18268399999999</v>
      </c>
      <c r="DQ46" s="15">
        <v>206.61460299999999</v>
      </c>
      <c r="DR46" s="15">
        <v>205.521716</v>
      </c>
      <c r="DS46" s="15">
        <v>187.14691400000001</v>
      </c>
      <c r="DT46" s="15">
        <v>206.30250699999999</v>
      </c>
      <c r="DU46" s="15">
        <v>182.27788100000001</v>
      </c>
      <c r="DV46" s="15">
        <v>183.09665899999999</v>
      </c>
      <c r="DW46" s="15">
        <v>192.08200299999999</v>
      </c>
      <c r="DX46" s="15">
        <v>205.88090299999999</v>
      </c>
      <c r="DY46" s="15">
        <v>206.479375</v>
      </c>
      <c r="DZ46" s="15">
        <v>193.698633</v>
      </c>
      <c r="EA46" s="15">
        <v>187.65648200000001</v>
      </c>
      <c r="EB46" s="15">
        <v>187.65648200000001</v>
      </c>
      <c r="EC46" s="15">
        <v>191.03824900000001</v>
      </c>
      <c r="ED46" s="15">
        <v>190.87198699999999</v>
      </c>
      <c r="EE46" s="15">
        <v>191.424454</v>
      </c>
      <c r="EF46" s="15">
        <v>183.88700600000001</v>
      </c>
      <c r="EG46" s="15">
        <v>184.87579500000001</v>
      </c>
      <c r="EH46" s="15">
        <v>215.40538599999999</v>
      </c>
      <c r="EI46" s="15">
        <v>194.73230100000001</v>
      </c>
      <c r="EJ46" s="15">
        <v>222.96867076000001</v>
      </c>
      <c r="EK46" s="15">
        <v>209.46886799999999</v>
      </c>
      <c r="EL46" s="15">
        <v>209.46886799999999</v>
      </c>
      <c r="EM46" s="15">
        <v>185.57279199999999</v>
      </c>
      <c r="EN46" s="15">
        <v>204.18406999999999</v>
      </c>
      <c r="EO46" s="15">
        <v>205.24313000000001</v>
      </c>
      <c r="EP46" s="15">
        <v>204.942733</v>
      </c>
      <c r="EQ46" s="15">
        <v>184.549519</v>
      </c>
      <c r="ER46" s="15">
        <v>187.57178200000001</v>
      </c>
      <c r="ES46" s="15">
        <v>206.993099</v>
      </c>
      <c r="ET46" s="15">
        <v>184.22865300000001</v>
      </c>
      <c r="EU46" s="15">
        <v>184.82638299999999</v>
      </c>
      <c r="EV46" s="15">
        <v>191.9837709</v>
      </c>
      <c r="EW46" s="15">
        <v>188.085566</v>
      </c>
      <c r="EX46" s="15">
        <v>187.86949100000001</v>
      </c>
      <c r="EY46" s="15">
        <v>187.02613700000001</v>
      </c>
      <c r="EZ46" s="15">
        <v>199.57155900000001</v>
      </c>
      <c r="FA46" s="15">
        <v>204.43071599999999</v>
      </c>
      <c r="FB46" s="15">
        <v>194.210477</v>
      </c>
      <c r="FC46" s="15">
        <v>191.74854400000001</v>
      </c>
      <c r="FD46" s="15">
        <v>195.49359799999999</v>
      </c>
      <c r="FE46" s="15">
        <v>195.33650600000001</v>
      </c>
      <c r="FF46" s="15">
        <v>195.270612</v>
      </c>
      <c r="FG46" s="15">
        <v>224.82734378999999</v>
      </c>
      <c r="FH46" s="15">
        <v>203.07223999999999</v>
      </c>
      <c r="FI46" s="15">
        <v>207.81822</v>
      </c>
      <c r="FJ46" s="15">
        <v>187.69540799999999</v>
      </c>
      <c r="FK46" s="15">
        <v>215.81545260999999</v>
      </c>
      <c r="FL46" s="15">
        <v>210.58676466</v>
      </c>
      <c r="FM46" s="15">
        <v>206.315988</v>
      </c>
      <c r="FN46" s="15">
        <v>177.086691</v>
      </c>
      <c r="FO46" s="15">
        <v>177.59652399999999</v>
      </c>
      <c r="FP46" s="15">
        <v>187.30986899999999</v>
      </c>
      <c r="FQ46" s="15">
        <v>191.8903</v>
      </c>
      <c r="FR46" s="15">
        <v>214.96394501</v>
      </c>
      <c r="FS46" s="15">
        <v>214.19842499999999</v>
      </c>
      <c r="FT46" s="15">
        <v>214.93922699999999</v>
      </c>
      <c r="FU46" s="15">
        <v>202.665481</v>
      </c>
      <c r="FV46" s="15">
        <v>202.665481</v>
      </c>
      <c r="FW46" s="15">
        <v>237.04137299999999</v>
      </c>
      <c r="FX46" s="15">
        <v>237.04137299999999</v>
      </c>
      <c r="FY46" s="15">
        <v>234.779809</v>
      </c>
      <c r="FZ46" s="15">
        <v>208.816001</v>
      </c>
      <c r="GA46" s="15">
        <v>208.608082</v>
      </c>
      <c r="GB46" s="15">
        <v>177.87338299999999</v>
      </c>
      <c r="GC46" s="15">
        <v>177.65414100000001</v>
      </c>
      <c r="GD46" s="15">
        <v>200.40310936</v>
      </c>
      <c r="GE46" s="15">
        <v>204.79022000000001</v>
      </c>
      <c r="GF46" s="15">
        <v>203.751023</v>
      </c>
      <c r="GG46" s="15">
        <v>209.17817600000001</v>
      </c>
      <c r="GH46" s="15">
        <v>209.17817600000001</v>
      </c>
      <c r="GI46" s="15">
        <v>207.57751999999999</v>
      </c>
      <c r="GJ46" s="15">
        <v>183.08185832999999</v>
      </c>
      <c r="GK46" s="15">
        <v>204.18406999999999</v>
      </c>
      <c r="GL46" s="15">
        <v>203.932997</v>
      </c>
      <c r="GM46" s="15">
        <v>217.62115954999999</v>
      </c>
      <c r="GN46" s="15">
        <v>205.688874</v>
      </c>
      <c r="GO46" s="15">
        <v>217.62115954999999</v>
      </c>
      <c r="GP46" s="15">
        <v>202.665481</v>
      </c>
      <c r="GQ46" s="15">
        <v>185.044455</v>
      </c>
      <c r="GR46" s="15">
        <v>202.98715200000001</v>
      </c>
      <c r="GS46" s="15">
        <v>195.132519</v>
      </c>
      <c r="GT46" s="15">
        <v>184.78490300000001</v>
      </c>
      <c r="GU46" s="15">
        <v>188.80357100000001</v>
      </c>
      <c r="GV46" s="15">
        <v>186.19917699999999</v>
      </c>
      <c r="GW46" s="15">
        <v>195.218729</v>
      </c>
      <c r="GX46" s="15">
        <v>206.51682600000001</v>
      </c>
      <c r="GY46" s="15">
        <v>203.83618899999999</v>
      </c>
      <c r="GZ46" s="15">
        <v>204.132722</v>
      </c>
      <c r="HA46" s="15">
        <v>203.80981</v>
      </c>
      <c r="HB46" s="15">
        <v>186.19917699999999</v>
      </c>
      <c r="HC46" s="15">
        <v>185.451472</v>
      </c>
      <c r="HD46" s="15">
        <v>185.9134415</v>
      </c>
      <c r="HE46" s="15">
        <v>202.98715200000001</v>
      </c>
      <c r="HF46" s="15">
        <v>207.17979299999999</v>
      </c>
      <c r="HG46" s="15">
        <v>206.993099</v>
      </c>
      <c r="HH46" s="15">
        <v>206.993099</v>
      </c>
      <c r="HI46" s="15">
        <v>206.993099</v>
      </c>
      <c r="HJ46" s="15">
        <v>205.242446</v>
      </c>
      <c r="HK46" s="15">
        <v>211.60277400000001</v>
      </c>
      <c r="HL46" s="15">
        <v>211.096047</v>
      </c>
      <c r="HM46" s="15">
        <v>216.25230300000001</v>
      </c>
      <c r="HN46" s="15">
        <v>209.246601</v>
      </c>
      <c r="HO46" s="15">
        <v>203.83408600000001</v>
      </c>
      <c r="HP46" s="15">
        <v>208.65202791999999</v>
      </c>
      <c r="HQ46" s="15">
        <v>207.76234400000001</v>
      </c>
      <c r="HR46" s="15">
        <v>188.61210700000001</v>
      </c>
      <c r="HS46" s="15">
        <v>189.22405699999999</v>
      </c>
      <c r="HT46" s="15">
        <v>199.269992</v>
      </c>
      <c r="HU46" s="15">
        <v>185.759006</v>
      </c>
      <c r="HV46" s="15">
        <v>194.60450288999999</v>
      </c>
      <c r="HW46" s="15">
        <v>186.32192850000001</v>
      </c>
      <c r="HX46" s="15">
        <v>186.805353</v>
      </c>
      <c r="HY46" s="15">
        <v>216.63100560999999</v>
      </c>
      <c r="HZ46" s="15">
        <v>189.286519</v>
      </c>
      <c r="IA46" s="15">
        <v>208.97631999999999</v>
      </c>
    </row>
    <row r="47" spans="1:235" s="4" customFormat="1" x14ac:dyDescent="0.2">
      <c r="A47" s="2"/>
      <c r="B47" s="10">
        <v>46242.916666666664</v>
      </c>
      <c r="C47" s="15">
        <v>210.64099829</v>
      </c>
      <c r="D47" s="15">
        <v>203.856043</v>
      </c>
      <c r="E47" s="15">
        <v>205.025285</v>
      </c>
      <c r="F47" s="15">
        <v>204.68040500000001</v>
      </c>
      <c r="G47" s="15">
        <v>204.44806800000001</v>
      </c>
      <c r="H47" s="15">
        <v>186.19133199999999</v>
      </c>
      <c r="I47" s="15">
        <v>209.60847899999999</v>
      </c>
      <c r="J47" s="15">
        <v>208.71233899999999</v>
      </c>
      <c r="K47" s="15">
        <v>210.186395</v>
      </c>
      <c r="L47" s="15">
        <v>185.120509</v>
      </c>
      <c r="M47" s="15">
        <v>208.87248399999999</v>
      </c>
      <c r="N47" s="15">
        <v>211.69629399999999</v>
      </c>
      <c r="O47" s="15">
        <v>210.43993699999999</v>
      </c>
      <c r="P47" s="15">
        <v>214.37067300000001</v>
      </c>
      <c r="Q47" s="15">
        <v>193.20909796000001</v>
      </c>
      <c r="R47" s="15">
        <v>210.27689799999999</v>
      </c>
      <c r="S47" s="15">
        <v>207.17915099999999</v>
      </c>
      <c r="T47" s="15">
        <v>211.55533700000001</v>
      </c>
      <c r="U47" s="15">
        <v>190.69350249999999</v>
      </c>
      <c r="V47" s="15">
        <v>191.302761</v>
      </c>
      <c r="W47" s="15">
        <v>208.01963499999999</v>
      </c>
      <c r="X47" s="15">
        <v>190.34843599999999</v>
      </c>
      <c r="Y47" s="15">
        <v>184.300738</v>
      </c>
      <c r="Z47" s="15">
        <v>188.261628</v>
      </c>
      <c r="AA47" s="15">
        <v>212.01932199999999</v>
      </c>
      <c r="AB47" s="15">
        <v>185.37926999999999</v>
      </c>
      <c r="AC47" s="15">
        <v>186.61411200000001</v>
      </c>
      <c r="AD47" s="15">
        <v>191.16452200000001</v>
      </c>
      <c r="AE47" s="15">
        <v>189.64530600000001</v>
      </c>
      <c r="AF47" s="15">
        <v>190.76092</v>
      </c>
      <c r="AG47" s="15">
        <v>207.20414124999999</v>
      </c>
      <c r="AH47" s="15">
        <v>205.26456241</v>
      </c>
      <c r="AI47" s="15">
        <v>208.31967800000001</v>
      </c>
      <c r="AJ47" s="15">
        <v>208.08863199999999</v>
      </c>
      <c r="AK47" s="15">
        <v>190.14395099999999</v>
      </c>
      <c r="AL47" s="15">
        <v>208.583462</v>
      </c>
      <c r="AM47" s="15">
        <v>184.66178232999999</v>
      </c>
      <c r="AN47" s="15">
        <v>185.439404</v>
      </c>
      <c r="AO47" s="15">
        <v>207.143067</v>
      </c>
      <c r="AP47" s="15">
        <v>189.35817499999999</v>
      </c>
      <c r="AQ47" s="15">
        <v>186.614161</v>
      </c>
      <c r="AR47" s="15">
        <v>187.39397600000001</v>
      </c>
      <c r="AS47" s="15">
        <v>210.44530399999999</v>
      </c>
      <c r="AT47" s="15">
        <v>206.80004299999999</v>
      </c>
      <c r="AU47" s="15">
        <v>206.80004299999999</v>
      </c>
      <c r="AV47" s="15">
        <v>209.245147</v>
      </c>
      <c r="AW47" s="15">
        <v>191.85104100000001</v>
      </c>
      <c r="AX47" s="15">
        <v>194.7616185</v>
      </c>
      <c r="AY47" s="15">
        <v>194.90164200000001</v>
      </c>
      <c r="AZ47" s="15">
        <v>209.86543399999999</v>
      </c>
      <c r="BA47" s="15">
        <v>187.15565699999999</v>
      </c>
      <c r="BB47" s="15">
        <v>185.84433799999999</v>
      </c>
      <c r="BC47" s="15">
        <v>184.68246149999999</v>
      </c>
      <c r="BD47" s="15">
        <v>185.06744925000001</v>
      </c>
      <c r="BE47" s="15">
        <v>183.742008</v>
      </c>
      <c r="BF47" s="15">
        <v>185.73246399999999</v>
      </c>
      <c r="BG47" s="15">
        <v>207.46270999999999</v>
      </c>
      <c r="BH47" s="15">
        <v>209.57046399999999</v>
      </c>
      <c r="BI47" s="15">
        <v>209.57046399999999</v>
      </c>
      <c r="BJ47" s="15">
        <v>209.57046399999999</v>
      </c>
      <c r="BK47" s="15">
        <v>185.745105</v>
      </c>
      <c r="BL47" s="15">
        <v>186.580915</v>
      </c>
      <c r="BM47" s="15">
        <v>202.19766000000001</v>
      </c>
      <c r="BN47" s="15">
        <v>201.430848</v>
      </c>
      <c r="BO47" s="15">
        <v>187.23814200000001</v>
      </c>
      <c r="BP47" s="15">
        <v>186.53903500000001</v>
      </c>
      <c r="BQ47" s="15">
        <v>211.83659499999999</v>
      </c>
      <c r="BR47" s="15">
        <v>190.73956100000001</v>
      </c>
      <c r="BS47" s="15">
        <v>190.76264049</v>
      </c>
      <c r="BT47" s="15">
        <v>199.45328799999999</v>
      </c>
      <c r="BU47" s="15">
        <v>200.53812833000001</v>
      </c>
      <c r="BV47" s="15">
        <v>190.34752476</v>
      </c>
      <c r="BW47" s="15">
        <v>209.62403800000001</v>
      </c>
      <c r="BX47" s="15">
        <v>206.98844199999999</v>
      </c>
      <c r="BY47" s="15">
        <v>186.91934000000001</v>
      </c>
      <c r="BZ47" s="15">
        <v>187.1267</v>
      </c>
      <c r="CA47" s="15">
        <v>214.67961</v>
      </c>
      <c r="CB47" s="15">
        <v>212.878096</v>
      </c>
      <c r="CC47" s="15">
        <v>184.77485799999999</v>
      </c>
      <c r="CD47" s="15">
        <v>210.13631000000001</v>
      </c>
      <c r="CE47" s="15">
        <v>208.54388299999999</v>
      </c>
      <c r="CF47" s="15">
        <v>209.84662399999999</v>
      </c>
      <c r="CG47" s="15">
        <v>190.78381899999999</v>
      </c>
      <c r="CH47" s="15">
        <v>209.62403800000001</v>
      </c>
      <c r="CI47" s="15">
        <v>186.17882033000001</v>
      </c>
      <c r="CJ47" s="15">
        <v>186.97125399999999</v>
      </c>
      <c r="CK47" s="15">
        <v>193.81406200000001</v>
      </c>
      <c r="CL47" s="15">
        <v>215.096103</v>
      </c>
      <c r="CM47" s="15">
        <v>215.096103</v>
      </c>
      <c r="CN47" s="15">
        <v>208.06465399999999</v>
      </c>
      <c r="CO47" s="15">
        <v>208.352643</v>
      </c>
      <c r="CP47" s="15">
        <v>210.88810699999999</v>
      </c>
      <c r="CQ47" s="15">
        <v>195.751418</v>
      </c>
      <c r="CR47" s="15">
        <v>201.810362</v>
      </c>
      <c r="CS47" s="15">
        <v>207.89415585</v>
      </c>
      <c r="CT47" s="15">
        <v>185.044432</v>
      </c>
      <c r="CU47" s="15">
        <v>186.408568</v>
      </c>
      <c r="CV47" s="15">
        <v>198.98070894</v>
      </c>
      <c r="CW47" s="15">
        <v>204.14243099999999</v>
      </c>
      <c r="CX47" s="15">
        <v>188.93616900000001</v>
      </c>
      <c r="CY47" s="15">
        <v>220.11358365999999</v>
      </c>
      <c r="CZ47" s="15">
        <v>187.57675800000001</v>
      </c>
      <c r="DA47" s="15">
        <v>187.80371866999999</v>
      </c>
      <c r="DB47" s="15">
        <v>188.310856</v>
      </c>
      <c r="DC47" s="15">
        <v>185.89362399999999</v>
      </c>
      <c r="DD47" s="15">
        <v>210.89676299999999</v>
      </c>
      <c r="DE47" s="15">
        <v>211.41351800000001</v>
      </c>
      <c r="DF47" s="15">
        <v>206.98844199999999</v>
      </c>
      <c r="DG47" s="15">
        <v>205.993796</v>
      </c>
      <c r="DH47" s="15">
        <v>186.736267</v>
      </c>
      <c r="DI47" s="15">
        <v>187.1267</v>
      </c>
      <c r="DJ47" s="15">
        <v>189.2408925</v>
      </c>
      <c r="DK47" s="15">
        <v>208.439683</v>
      </c>
      <c r="DL47" s="15">
        <v>222.69858832</v>
      </c>
      <c r="DM47" s="15">
        <v>212.16411600000001</v>
      </c>
      <c r="DN47" s="15">
        <v>211.245352</v>
      </c>
      <c r="DO47" s="15">
        <v>182.90026700000001</v>
      </c>
      <c r="DP47" s="15">
        <v>207.58698999999999</v>
      </c>
      <c r="DQ47" s="15">
        <v>207.268314</v>
      </c>
      <c r="DR47" s="15">
        <v>206.03411700000001</v>
      </c>
      <c r="DS47" s="15">
        <v>189.17915600000001</v>
      </c>
      <c r="DT47" s="15">
        <v>206.974131</v>
      </c>
      <c r="DU47" s="15">
        <v>184.49750299999999</v>
      </c>
      <c r="DV47" s="15">
        <v>185.31996899999999</v>
      </c>
      <c r="DW47" s="15">
        <v>194.05728999999999</v>
      </c>
      <c r="DX47" s="15">
        <v>207.88458</v>
      </c>
      <c r="DY47" s="15">
        <v>208.44449599999999</v>
      </c>
      <c r="DZ47" s="15">
        <v>196.907501</v>
      </c>
      <c r="EA47" s="15">
        <v>189.56108599999999</v>
      </c>
      <c r="EB47" s="15">
        <v>189.56108599999999</v>
      </c>
      <c r="EC47" s="15">
        <v>191.68869655</v>
      </c>
      <c r="ED47" s="15">
        <v>192.76457199999999</v>
      </c>
      <c r="EE47" s="15">
        <v>193.30599599999999</v>
      </c>
      <c r="EF47" s="15">
        <v>185.93801199999999</v>
      </c>
      <c r="EG47" s="15">
        <v>186.940652</v>
      </c>
      <c r="EH47" s="15">
        <v>216.23651100000001</v>
      </c>
      <c r="EI47" s="15">
        <v>196.55620200000001</v>
      </c>
      <c r="EJ47" s="15">
        <v>224.97709488000001</v>
      </c>
      <c r="EK47" s="15">
        <v>211.522133</v>
      </c>
      <c r="EL47" s="15">
        <v>211.522133</v>
      </c>
      <c r="EM47" s="15">
        <v>187.744855</v>
      </c>
      <c r="EN47" s="15">
        <v>206.233746</v>
      </c>
      <c r="EO47" s="15">
        <v>207.29881399999999</v>
      </c>
      <c r="EP47" s="15">
        <v>206.98844199999999</v>
      </c>
      <c r="EQ47" s="15">
        <v>186.45110600000001</v>
      </c>
      <c r="ER47" s="15">
        <v>189.50201200000001</v>
      </c>
      <c r="ES47" s="15">
        <v>207.400946</v>
      </c>
      <c r="ET47" s="15">
        <v>186.411519</v>
      </c>
      <c r="EU47" s="15">
        <v>187.015815</v>
      </c>
      <c r="EV47" s="15">
        <v>194.1261945</v>
      </c>
      <c r="EW47" s="15">
        <v>189.85842199999999</v>
      </c>
      <c r="EX47" s="15">
        <v>189.78243699999999</v>
      </c>
      <c r="EY47" s="15">
        <v>188.979591</v>
      </c>
      <c r="EZ47" s="15">
        <v>202.01312799999999</v>
      </c>
      <c r="FA47" s="15">
        <v>205.77555699999999</v>
      </c>
      <c r="FB47" s="15">
        <v>194.98720399999999</v>
      </c>
      <c r="FC47" s="15">
        <v>192.519834</v>
      </c>
      <c r="FD47" s="15">
        <v>197.607033</v>
      </c>
      <c r="FE47" s="15">
        <v>197.22456399999999</v>
      </c>
      <c r="FF47" s="15">
        <v>197.064055</v>
      </c>
      <c r="FG47" s="15">
        <v>225.44918401000001</v>
      </c>
      <c r="FH47" s="15">
        <v>203.24952099999999</v>
      </c>
      <c r="FI47" s="15">
        <v>208.38027299999999</v>
      </c>
      <c r="FJ47" s="15">
        <v>189.815653</v>
      </c>
      <c r="FK47" s="15">
        <v>216.87537336</v>
      </c>
      <c r="FL47" s="15">
        <v>211.358644</v>
      </c>
      <c r="FM47" s="15">
        <v>206.99917099999999</v>
      </c>
      <c r="FN47" s="15">
        <v>180.261472</v>
      </c>
      <c r="FO47" s="15">
        <v>180.66513900000001</v>
      </c>
      <c r="FP47" s="15">
        <v>189.26267000000001</v>
      </c>
      <c r="FQ47" s="15">
        <v>193.931015</v>
      </c>
      <c r="FR47" s="15">
        <v>214.70429816000001</v>
      </c>
      <c r="FS47" s="15">
        <v>213.96847399999999</v>
      </c>
      <c r="FT47" s="15">
        <v>214.67961</v>
      </c>
      <c r="FU47" s="15">
        <v>204.73387600000001</v>
      </c>
      <c r="FV47" s="15">
        <v>204.73387600000001</v>
      </c>
      <c r="FW47" s="15">
        <v>236.88211999999999</v>
      </c>
      <c r="FX47" s="15">
        <v>236.88211999999999</v>
      </c>
      <c r="FY47" s="15">
        <v>234.719537</v>
      </c>
      <c r="FZ47" s="15">
        <v>210.507339</v>
      </c>
      <c r="GA47" s="15">
        <v>210.322396</v>
      </c>
      <c r="GB47" s="15">
        <v>179.78336999999999</v>
      </c>
      <c r="GC47" s="15">
        <v>179.687522</v>
      </c>
      <c r="GD47" s="15">
        <v>202.27196545999999</v>
      </c>
      <c r="GE47" s="15">
        <v>208.53993700000001</v>
      </c>
      <c r="GF47" s="15">
        <v>204.255021</v>
      </c>
      <c r="GG47" s="15">
        <v>209.62403800000001</v>
      </c>
      <c r="GH47" s="15">
        <v>209.62403800000001</v>
      </c>
      <c r="GI47" s="15">
        <v>209.58933300000001</v>
      </c>
      <c r="GJ47" s="15">
        <v>185.31604100000001</v>
      </c>
      <c r="GK47" s="15">
        <v>206.233746</v>
      </c>
      <c r="GL47" s="15">
        <v>205.993796</v>
      </c>
      <c r="GM47" s="15">
        <v>219.58141516000001</v>
      </c>
      <c r="GN47" s="15">
        <v>207.01437999999999</v>
      </c>
      <c r="GO47" s="15">
        <v>219.58141516000001</v>
      </c>
      <c r="GP47" s="15">
        <v>204.73387600000001</v>
      </c>
      <c r="GQ47" s="15">
        <v>187.17926299999999</v>
      </c>
      <c r="GR47" s="15">
        <v>205.05497199999999</v>
      </c>
      <c r="GS47" s="15">
        <v>197.069119</v>
      </c>
      <c r="GT47" s="15">
        <v>186.94230099999999</v>
      </c>
      <c r="GU47" s="15">
        <v>189.945911</v>
      </c>
      <c r="GV47" s="15">
        <v>188.32833099999999</v>
      </c>
      <c r="GW47" s="15">
        <v>198.18215499999999</v>
      </c>
      <c r="GX47" s="15">
        <v>207.53107900000001</v>
      </c>
      <c r="GY47" s="15">
        <v>205.78979200000001</v>
      </c>
      <c r="GZ47" s="15">
        <v>206.168375</v>
      </c>
      <c r="HA47" s="15">
        <v>205.86855399999999</v>
      </c>
      <c r="HB47" s="15">
        <v>188.32833099999999</v>
      </c>
      <c r="HC47" s="15">
        <v>187.571922</v>
      </c>
      <c r="HD47" s="15">
        <v>188.0359335</v>
      </c>
      <c r="HE47" s="15">
        <v>205.05497199999999</v>
      </c>
      <c r="HF47" s="15">
        <v>207.581819</v>
      </c>
      <c r="HG47" s="15">
        <v>207.400946</v>
      </c>
      <c r="HH47" s="15">
        <v>207.400946</v>
      </c>
      <c r="HI47" s="15">
        <v>207.400946</v>
      </c>
      <c r="HJ47" s="15">
        <v>205.380246</v>
      </c>
      <c r="HK47" s="15">
        <v>213.46202600000001</v>
      </c>
      <c r="HL47" s="15">
        <v>212.95861500000001</v>
      </c>
      <c r="HM47" s="15">
        <v>216.100371</v>
      </c>
      <c r="HN47" s="15">
        <v>211.352442</v>
      </c>
      <c r="HO47" s="15">
        <v>204.69257099999999</v>
      </c>
      <c r="HP47" s="15">
        <v>209.99662916</v>
      </c>
      <c r="HQ47" s="15">
        <v>208.254099</v>
      </c>
      <c r="HR47" s="15">
        <v>190.7218675</v>
      </c>
      <c r="HS47" s="15">
        <v>191.341071</v>
      </c>
      <c r="HT47" s="15">
        <v>199.94824700000001</v>
      </c>
      <c r="HU47" s="15">
        <v>187.96996100000001</v>
      </c>
      <c r="HV47" s="15">
        <v>196.46865120000001</v>
      </c>
      <c r="HW47" s="15">
        <v>187.3321535</v>
      </c>
      <c r="HX47" s="15">
        <v>187.85231899999999</v>
      </c>
      <c r="HY47" s="15">
        <v>217.06496433000001</v>
      </c>
      <c r="HZ47" s="15">
        <v>191.383126</v>
      </c>
      <c r="IA47" s="15">
        <v>209.36388700000001</v>
      </c>
    </row>
    <row r="48" spans="1:235" s="4" customFormat="1" x14ac:dyDescent="0.2">
      <c r="A48" s="2"/>
      <c r="B48" s="10">
        <v>46242.9375</v>
      </c>
      <c r="C48" s="15">
        <v>211.74942529</v>
      </c>
      <c r="D48" s="15">
        <v>203.96100899999999</v>
      </c>
      <c r="E48" s="15">
        <v>205.133849</v>
      </c>
      <c r="F48" s="15">
        <v>204.813545</v>
      </c>
      <c r="G48" s="15">
        <v>204.58553800000001</v>
      </c>
      <c r="H48" s="15">
        <v>186.940304</v>
      </c>
      <c r="I48" s="15">
        <v>210.236806</v>
      </c>
      <c r="J48" s="15">
        <v>209.307243</v>
      </c>
      <c r="K48" s="15">
        <v>210.81792999999999</v>
      </c>
      <c r="L48" s="15">
        <v>185.90169900000001</v>
      </c>
      <c r="M48" s="15">
        <v>208.88791599999999</v>
      </c>
      <c r="N48" s="15">
        <v>212.26425699999999</v>
      </c>
      <c r="O48" s="15">
        <v>211.01729900000001</v>
      </c>
      <c r="P48" s="15">
        <v>215.607653</v>
      </c>
      <c r="Q48" s="15">
        <v>193.90866217999999</v>
      </c>
      <c r="R48" s="15">
        <v>210.92451600000001</v>
      </c>
      <c r="S48" s="15">
        <v>206.881238</v>
      </c>
      <c r="T48" s="15">
        <v>212.89278999999999</v>
      </c>
      <c r="U48" s="15">
        <v>191.7673245</v>
      </c>
      <c r="V48" s="15">
        <v>192.39081300000001</v>
      </c>
      <c r="W48" s="15">
        <v>209.499009</v>
      </c>
      <c r="X48" s="15">
        <v>190.850348</v>
      </c>
      <c r="Y48" s="15">
        <v>184.82203699999999</v>
      </c>
      <c r="Z48" s="15">
        <v>188.81340599999999</v>
      </c>
      <c r="AA48" s="15">
        <v>212.62706</v>
      </c>
      <c r="AB48" s="15">
        <v>185.80801400000001</v>
      </c>
      <c r="AC48" s="15">
        <v>187.51178400000001</v>
      </c>
      <c r="AD48" s="15">
        <v>191.67791099999999</v>
      </c>
      <c r="AE48" s="15">
        <v>190.16736299999999</v>
      </c>
      <c r="AF48" s="15">
        <v>191.724951</v>
      </c>
      <c r="AG48" s="15">
        <v>209.61860725</v>
      </c>
      <c r="AH48" s="15">
        <v>207.25158246000001</v>
      </c>
      <c r="AI48" s="15">
        <v>210.26089899999999</v>
      </c>
      <c r="AJ48" s="15">
        <v>210.087919</v>
      </c>
      <c r="AK48" s="15">
        <v>190.74124499999999</v>
      </c>
      <c r="AL48" s="15">
        <v>210.044355</v>
      </c>
      <c r="AM48" s="15">
        <v>185.201108</v>
      </c>
      <c r="AN48" s="15">
        <v>185.962782</v>
      </c>
      <c r="AO48" s="15">
        <v>207.70960099999999</v>
      </c>
      <c r="AP48" s="15">
        <v>190.05680699999999</v>
      </c>
      <c r="AQ48" s="15">
        <v>188.54174</v>
      </c>
      <c r="AR48" s="15">
        <v>189.21496500000001</v>
      </c>
      <c r="AS48" s="15">
        <v>210.907355</v>
      </c>
      <c r="AT48" s="15">
        <v>207.011719</v>
      </c>
      <c r="AU48" s="15">
        <v>207.011719</v>
      </c>
      <c r="AV48" s="15">
        <v>209.52291199999999</v>
      </c>
      <c r="AW48" s="15">
        <v>192.27354800000001</v>
      </c>
      <c r="AX48" s="15">
        <v>195.46570500000001</v>
      </c>
      <c r="AY48" s="15">
        <v>195.610319</v>
      </c>
      <c r="AZ48" s="15">
        <v>211.08033800000001</v>
      </c>
      <c r="BA48" s="15">
        <v>187.791292</v>
      </c>
      <c r="BB48" s="15">
        <v>186.51746</v>
      </c>
      <c r="BC48" s="15">
        <v>185.35594750000001</v>
      </c>
      <c r="BD48" s="15">
        <v>185.79055575000001</v>
      </c>
      <c r="BE48" s="15">
        <v>184.47114300000001</v>
      </c>
      <c r="BF48" s="15">
        <v>186.411869</v>
      </c>
      <c r="BG48" s="15">
        <v>207.860298</v>
      </c>
      <c r="BH48" s="15">
        <v>209.82015699999999</v>
      </c>
      <c r="BI48" s="15">
        <v>209.82015699999999</v>
      </c>
      <c r="BJ48" s="15">
        <v>209.82015699999999</v>
      </c>
      <c r="BK48" s="15">
        <v>185.96157600000001</v>
      </c>
      <c r="BL48" s="15">
        <v>186.92373599999999</v>
      </c>
      <c r="BM48" s="15">
        <v>203.50416300000001</v>
      </c>
      <c r="BN48" s="15">
        <v>202.56413000000001</v>
      </c>
      <c r="BO48" s="15">
        <v>188.24793199999999</v>
      </c>
      <c r="BP48" s="15">
        <v>187.26805999999999</v>
      </c>
      <c r="BQ48" s="15">
        <v>211.80470399999999</v>
      </c>
      <c r="BR48" s="15">
        <v>191.30982</v>
      </c>
      <c r="BS48" s="15">
        <v>191.33296849000001</v>
      </c>
      <c r="BT48" s="15">
        <v>199.94492700000001</v>
      </c>
      <c r="BU48" s="15">
        <v>201.76775667000001</v>
      </c>
      <c r="BV48" s="15">
        <v>191.39778190999999</v>
      </c>
      <c r="BW48" s="15">
        <v>210.82787999999999</v>
      </c>
      <c r="BX48" s="15">
        <v>207.60407599999999</v>
      </c>
      <c r="BY48" s="15">
        <v>187.944705</v>
      </c>
      <c r="BZ48" s="15">
        <v>188.15918600000001</v>
      </c>
      <c r="CA48" s="15">
        <v>214.303552</v>
      </c>
      <c r="CB48" s="15">
        <v>214.10942700000001</v>
      </c>
      <c r="CC48" s="15">
        <v>185.547336</v>
      </c>
      <c r="CD48" s="15">
        <v>209.56804199999999</v>
      </c>
      <c r="CE48" s="15">
        <v>208.14119400000001</v>
      </c>
      <c r="CF48" s="15">
        <v>211.15397899999999</v>
      </c>
      <c r="CG48" s="15">
        <v>191.483643</v>
      </c>
      <c r="CH48" s="15">
        <v>210.82787999999999</v>
      </c>
      <c r="CI48" s="15">
        <v>186.80638633000001</v>
      </c>
      <c r="CJ48" s="15">
        <v>187.60536500000001</v>
      </c>
      <c r="CK48" s="15">
        <v>194.52928700000001</v>
      </c>
      <c r="CL48" s="15">
        <v>215.51148900000001</v>
      </c>
      <c r="CM48" s="15">
        <v>215.51148900000001</v>
      </c>
      <c r="CN48" s="15">
        <v>208.78642300000001</v>
      </c>
      <c r="CO48" s="15">
        <v>209.49801199999999</v>
      </c>
      <c r="CP48" s="15">
        <v>211.93294399999999</v>
      </c>
      <c r="CQ48" s="15">
        <v>196.48791900000001</v>
      </c>
      <c r="CR48" s="15">
        <v>202.98362800000001</v>
      </c>
      <c r="CS48" s="15">
        <v>209.01196967000001</v>
      </c>
      <c r="CT48" s="15">
        <v>185.551221</v>
      </c>
      <c r="CU48" s="15">
        <v>186.95093499999999</v>
      </c>
      <c r="CV48" s="15">
        <v>200.06748275999999</v>
      </c>
      <c r="CW48" s="15">
        <v>204.454757</v>
      </c>
      <c r="CX48" s="15">
        <v>189.297483</v>
      </c>
      <c r="CY48" s="15">
        <v>220.74452327</v>
      </c>
      <c r="CZ48" s="15">
        <v>187.87154200000001</v>
      </c>
      <c r="DA48" s="15">
        <v>188.11569033000001</v>
      </c>
      <c r="DB48" s="15">
        <v>188.64364</v>
      </c>
      <c r="DC48" s="15">
        <v>187.06420700000001</v>
      </c>
      <c r="DD48" s="15">
        <v>211.541156</v>
      </c>
      <c r="DE48" s="15">
        <v>212.075243</v>
      </c>
      <c r="DF48" s="15">
        <v>207.60407599999999</v>
      </c>
      <c r="DG48" s="15">
        <v>206.607057</v>
      </c>
      <c r="DH48" s="15">
        <v>187.747165</v>
      </c>
      <c r="DI48" s="15">
        <v>188.15918600000001</v>
      </c>
      <c r="DJ48" s="15">
        <v>189.83629149999999</v>
      </c>
      <c r="DK48" s="15">
        <v>209.05821299999999</v>
      </c>
      <c r="DL48" s="15">
        <v>223.98672309</v>
      </c>
      <c r="DM48" s="15">
        <v>212.45927599999999</v>
      </c>
      <c r="DN48" s="15">
        <v>211.63464500000001</v>
      </c>
      <c r="DO48" s="15">
        <v>183.62104067000001</v>
      </c>
      <c r="DP48" s="15">
        <v>208.31521499999999</v>
      </c>
      <c r="DQ48" s="15">
        <v>208.252239</v>
      </c>
      <c r="DR48" s="15">
        <v>207.431982</v>
      </c>
      <c r="DS48" s="15">
        <v>189.5779</v>
      </c>
      <c r="DT48" s="15">
        <v>207.94397900000001</v>
      </c>
      <c r="DU48" s="15">
        <v>185.16234800000001</v>
      </c>
      <c r="DV48" s="15">
        <v>185.989869</v>
      </c>
      <c r="DW48" s="15">
        <v>194.63613900000001</v>
      </c>
      <c r="DX48" s="15">
        <v>208.445189</v>
      </c>
      <c r="DY48" s="15">
        <v>208.96849499999999</v>
      </c>
      <c r="DZ48" s="15">
        <v>196.90061299999999</v>
      </c>
      <c r="EA48" s="15">
        <v>190.26005499999999</v>
      </c>
      <c r="EB48" s="15">
        <v>190.26005499999999</v>
      </c>
      <c r="EC48" s="15">
        <v>192.67171773999999</v>
      </c>
      <c r="ED48" s="15">
        <v>193.48191499999999</v>
      </c>
      <c r="EE48" s="15">
        <v>194.02852100000001</v>
      </c>
      <c r="EF48" s="15">
        <v>186.46293900000001</v>
      </c>
      <c r="EG48" s="15">
        <v>187.47717700000001</v>
      </c>
      <c r="EH48" s="15">
        <v>216.619482</v>
      </c>
      <c r="EI48" s="15">
        <v>197.35739699999999</v>
      </c>
      <c r="EJ48" s="15">
        <v>225.6219754</v>
      </c>
      <c r="EK48" s="15">
        <v>211.961546</v>
      </c>
      <c r="EL48" s="15">
        <v>211.961546</v>
      </c>
      <c r="EM48" s="15">
        <v>188.16981999999999</v>
      </c>
      <c r="EN48" s="15">
        <v>206.850717</v>
      </c>
      <c r="EO48" s="15">
        <v>207.91654299999999</v>
      </c>
      <c r="EP48" s="15">
        <v>207.60407599999999</v>
      </c>
      <c r="EQ48" s="15">
        <v>187.04946699999999</v>
      </c>
      <c r="ER48" s="15">
        <v>190.48475400000001</v>
      </c>
      <c r="ES48" s="15">
        <v>208.12936300000001</v>
      </c>
      <c r="ET48" s="15">
        <v>187.04176799999999</v>
      </c>
      <c r="EU48" s="15">
        <v>187.650443</v>
      </c>
      <c r="EV48" s="15">
        <v>194.55217902999999</v>
      </c>
      <c r="EW48" s="15">
        <v>190.57824099999999</v>
      </c>
      <c r="EX48" s="15">
        <v>190.481776</v>
      </c>
      <c r="EY48" s="15">
        <v>189.62402499999999</v>
      </c>
      <c r="EZ48" s="15">
        <v>203.11646400000001</v>
      </c>
      <c r="FA48" s="15">
        <v>206.073184</v>
      </c>
      <c r="FB48" s="15">
        <v>196.091848</v>
      </c>
      <c r="FC48" s="15">
        <v>193.64504299999999</v>
      </c>
      <c r="FD48" s="15">
        <v>198.84106199999999</v>
      </c>
      <c r="FE48" s="15">
        <v>198.19253699999999</v>
      </c>
      <c r="FF48" s="15">
        <v>197.92021500000001</v>
      </c>
      <c r="FG48" s="15">
        <v>226.54024311000001</v>
      </c>
      <c r="FH48" s="15">
        <v>203.508531</v>
      </c>
      <c r="FI48" s="15">
        <v>209.20404300000001</v>
      </c>
      <c r="FJ48" s="15">
        <v>190.39015599999999</v>
      </c>
      <c r="FK48" s="15">
        <v>218.07809796999999</v>
      </c>
      <c r="FL48" s="15">
        <v>212.55451837999999</v>
      </c>
      <c r="FM48" s="15">
        <v>207.645983</v>
      </c>
      <c r="FN48" s="15">
        <v>180.45503299999999</v>
      </c>
      <c r="FO48" s="15">
        <v>180.92109300000001</v>
      </c>
      <c r="FP48" s="15">
        <v>189.93979999999999</v>
      </c>
      <c r="FQ48" s="15">
        <v>194.63641999999999</v>
      </c>
      <c r="FR48" s="15">
        <v>214.32819691</v>
      </c>
      <c r="FS48" s="15">
        <v>213.62764799999999</v>
      </c>
      <c r="FT48" s="15">
        <v>214.303552</v>
      </c>
      <c r="FU48" s="15">
        <v>205.36184800000001</v>
      </c>
      <c r="FV48" s="15">
        <v>205.36184800000001</v>
      </c>
      <c r="FW48" s="15">
        <v>235.34876499999999</v>
      </c>
      <c r="FX48" s="15">
        <v>235.34876499999999</v>
      </c>
      <c r="FY48" s="15">
        <v>233.37650400000001</v>
      </c>
      <c r="FZ48" s="15">
        <v>210.93590800000001</v>
      </c>
      <c r="GA48" s="15">
        <v>210.78063700000001</v>
      </c>
      <c r="GB48" s="15">
        <v>181.824365</v>
      </c>
      <c r="GC48" s="15">
        <v>181.33207899999999</v>
      </c>
      <c r="GD48" s="15">
        <v>203.13211075999999</v>
      </c>
      <c r="GE48" s="15">
        <v>208.158446</v>
      </c>
      <c r="GF48" s="15">
        <v>205.56851</v>
      </c>
      <c r="GG48" s="15">
        <v>210.82787999999999</v>
      </c>
      <c r="GH48" s="15">
        <v>210.82787999999999</v>
      </c>
      <c r="GI48" s="15">
        <v>210.06943999999999</v>
      </c>
      <c r="GJ48" s="15">
        <v>185.74260433000001</v>
      </c>
      <c r="GK48" s="15">
        <v>206.850717</v>
      </c>
      <c r="GL48" s="15">
        <v>206.607057</v>
      </c>
      <c r="GM48" s="15">
        <v>220.21082935000001</v>
      </c>
      <c r="GN48" s="15">
        <v>208.27416600000001</v>
      </c>
      <c r="GO48" s="15">
        <v>220.21082935000001</v>
      </c>
      <c r="GP48" s="15">
        <v>205.36184800000001</v>
      </c>
      <c r="GQ48" s="15">
        <v>187.94323299999999</v>
      </c>
      <c r="GR48" s="15">
        <v>205.68867399999999</v>
      </c>
      <c r="GS48" s="15">
        <v>197.746422</v>
      </c>
      <c r="GT48" s="15">
        <v>187.42849799999999</v>
      </c>
      <c r="GU48" s="15">
        <v>190.804697</v>
      </c>
      <c r="GV48" s="15">
        <v>188.92405600000001</v>
      </c>
      <c r="GW48" s="15">
        <v>198.334349</v>
      </c>
      <c r="GX48" s="15">
        <v>208.681983</v>
      </c>
      <c r="GY48" s="15">
        <v>206.27925200000001</v>
      </c>
      <c r="GZ48" s="15">
        <v>206.753828</v>
      </c>
      <c r="HA48" s="15">
        <v>206.46912900000001</v>
      </c>
      <c r="HB48" s="15">
        <v>188.92405600000001</v>
      </c>
      <c r="HC48" s="15">
        <v>188.16346799999999</v>
      </c>
      <c r="HD48" s="15">
        <v>188.63065850000001</v>
      </c>
      <c r="HE48" s="15">
        <v>205.68867399999999</v>
      </c>
      <c r="HF48" s="15">
        <v>208.303484</v>
      </c>
      <c r="HG48" s="15">
        <v>208.12936300000001</v>
      </c>
      <c r="HH48" s="15">
        <v>208.12936300000001</v>
      </c>
      <c r="HI48" s="15">
        <v>208.12936300000001</v>
      </c>
      <c r="HJ48" s="15">
        <v>205.61738700000001</v>
      </c>
      <c r="HK48" s="15">
        <v>214.05149499999999</v>
      </c>
      <c r="HL48" s="15">
        <v>213.54477900000001</v>
      </c>
      <c r="HM48" s="15">
        <v>215.58750900000001</v>
      </c>
      <c r="HN48" s="15">
        <v>212.02562</v>
      </c>
      <c r="HO48" s="15">
        <v>205.74832000000001</v>
      </c>
      <c r="HP48" s="15">
        <v>211.27456364</v>
      </c>
      <c r="HQ48" s="15">
        <v>209.031678</v>
      </c>
      <c r="HR48" s="15">
        <v>191.14437950000001</v>
      </c>
      <c r="HS48" s="15">
        <v>191.76861600000001</v>
      </c>
      <c r="HT48" s="15">
        <v>200.97393600000001</v>
      </c>
      <c r="HU48" s="15">
        <v>188.46170000000001</v>
      </c>
      <c r="HV48" s="15">
        <v>197.20785074</v>
      </c>
      <c r="HW48" s="15">
        <v>188.06535550000001</v>
      </c>
      <c r="HX48" s="15">
        <v>188.620069</v>
      </c>
      <c r="HY48" s="15">
        <v>218.29082807</v>
      </c>
      <c r="HZ48" s="15">
        <v>191.88286400000001</v>
      </c>
      <c r="IA48" s="15">
        <v>210.04100199999999</v>
      </c>
    </row>
    <row r="49" spans="1:235" s="4" customFormat="1" x14ac:dyDescent="0.2">
      <c r="A49" s="2"/>
      <c r="B49" s="10">
        <v>46242.958333333336</v>
      </c>
      <c r="C49" s="15">
        <v>210.00521768999999</v>
      </c>
      <c r="D49" s="15">
        <v>203.78222199999999</v>
      </c>
      <c r="E49" s="15">
        <v>204.77234100000001</v>
      </c>
      <c r="F49" s="15">
        <v>204.46497600000001</v>
      </c>
      <c r="G49" s="15">
        <v>204.25954999999999</v>
      </c>
      <c r="H49" s="15">
        <v>185.80260799999999</v>
      </c>
      <c r="I49" s="15">
        <v>208.47588200000001</v>
      </c>
      <c r="J49" s="15">
        <v>207.56328300000001</v>
      </c>
      <c r="K49" s="15">
        <v>209.03870499999999</v>
      </c>
      <c r="L49" s="15">
        <v>184.74648400000001</v>
      </c>
      <c r="M49" s="15">
        <v>208.044985</v>
      </c>
      <c r="N49" s="15">
        <v>210.05404899999999</v>
      </c>
      <c r="O49" s="15">
        <v>208.79872399999999</v>
      </c>
      <c r="P49" s="15">
        <v>214.45424700000001</v>
      </c>
      <c r="Q49" s="15">
        <v>192.37111888000001</v>
      </c>
      <c r="R49" s="15">
        <v>209.05345399999999</v>
      </c>
      <c r="S49" s="15">
        <v>204.43322900000001</v>
      </c>
      <c r="T49" s="15">
        <v>211.57041599999999</v>
      </c>
      <c r="U49" s="15">
        <v>190.28792899999999</v>
      </c>
      <c r="V49" s="15">
        <v>190.89969400000001</v>
      </c>
      <c r="W49" s="15">
        <v>208.02971600000001</v>
      </c>
      <c r="X49" s="15">
        <v>189.642402</v>
      </c>
      <c r="Y49" s="15">
        <v>184.09356199999999</v>
      </c>
      <c r="Z49" s="15">
        <v>187.75935000000001</v>
      </c>
      <c r="AA49" s="15">
        <v>210.55761100000001</v>
      </c>
      <c r="AB49" s="15">
        <v>185.05884</v>
      </c>
      <c r="AC49" s="15">
        <v>186.20791800000001</v>
      </c>
      <c r="AD49" s="15">
        <v>190.43477799999999</v>
      </c>
      <c r="AE49" s="15">
        <v>188.99088900000001</v>
      </c>
      <c r="AF49" s="15">
        <v>190.89814200000001</v>
      </c>
      <c r="AG49" s="15">
        <v>208.56697299999999</v>
      </c>
      <c r="AH49" s="15">
        <v>206.19118660999999</v>
      </c>
      <c r="AI49" s="15">
        <v>208.60334499999999</v>
      </c>
      <c r="AJ49" s="15">
        <v>208.56697299999999</v>
      </c>
      <c r="AK49" s="15">
        <v>189.77668499999999</v>
      </c>
      <c r="AL49" s="15">
        <v>208.57966999999999</v>
      </c>
      <c r="AM49" s="15">
        <v>184.63598300000001</v>
      </c>
      <c r="AN49" s="15">
        <v>185.31184300000001</v>
      </c>
      <c r="AO49" s="15">
        <v>205.935338</v>
      </c>
      <c r="AP49" s="15">
        <v>189.14937699999999</v>
      </c>
      <c r="AQ49" s="15">
        <v>188.08755500000001</v>
      </c>
      <c r="AR49" s="15">
        <v>188.72140899999999</v>
      </c>
      <c r="AS49" s="15">
        <v>208.931781</v>
      </c>
      <c r="AT49" s="15">
        <v>204.79077599999999</v>
      </c>
      <c r="AU49" s="15">
        <v>204.79077599999999</v>
      </c>
      <c r="AV49" s="15">
        <v>207.383321</v>
      </c>
      <c r="AW49" s="15">
        <v>190.96271300000001</v>
      </c>
      <c r="AX49" s="15">
        <v>193.96950200000001</v>
      </c>
      <c r="AY49" s="15">
        <v>194.11275800000001</v>
      </c>
      <c r="AZ49" s="15">
        <v>209.332145</v>
      </c>
      <c r="BA49" s="15">
        <v>186.637336</v>
      </c>
      <c r="BB49" s="15">
        <v>185.39207500000001</v>
      </c>
      <c r="BC49" s="15">
        <v>184.23964950000001</v>
      </c>
      <c r="BD49" s="15">
        <v>184.67174449999999</v>
      </c>
      <c r="BE49" s="15">
        <v>183.39405199999999</v>
      </c>
      <c r="BF49" s="15">
        <v>185.28742099999999</v>
      </c>
      <c r="BG49" s="15">
        <v>205.852518</v>
      </c>
      <c r="BH49" s="15">
        <v>207.64418800000001</v>
      </c>
      <c r="BI49" s="15">
        <v>207.64418800000001</v>
      </c>
      <c r="BJ49" s="15">
        <v>207.64418800000001</v>
      </c>
      <c r="BK49" s="15">
        <v>185.39546799999999</v>
      </c>
      <c r="BL49" s="15">
        <v>186.19991899999999</v>
      </c>
      <c r="BM49" s="15">
        <v>201.92622700000001</v>
      </c>
      <c r="BN49" s="15">
        <v>201.00644700000001</v>
      </c>
      <c r="BO49" s="15">
        <v>187.25424899999999</v>
      </c>
      <c r="BP49" s="15">
        <v>186.38110900000001</v>
      </c>
      <c r="BQ49" s="15">
        <v>209.39113900000001</v>
      </c>
      <c r="BR49" s="15">
        <v>190.324928</v>
      </c>
      <c r="BS49" s="15">
        <v>190.34795732000001</v>
      </c>
      <c r="BT49" s="15">
        <v>198.23932500000001</v>
      </c>
      <c r="BU49" s="15">
        <v>199.93684966999999</v>
      </c>
      <c r="BV49" s="15">
        <v>190.46256227999999</v>
      </c>
      <c r="BW49" s="15">
        <v>209.07846000000001</v>
      </c>
      <c r="BX49" s="15">
        <v>205.90151900000001</v>
      </c>
      <c r="BY49" s="15">
        <v>187.042744</v>
      </c>
      <c r="BZ49" s="15">
        <v>187.239791</v>
      </c>
      <c r="CA49" s="15">
        <v>213.363223</v>
      </c>
      <c r="CB49" s="15">
        <v>210.985153</v>
      </c>
      <c r="CC49" s="15">
        <v>184.49365800000001</v>
      </c>
      <c r="CD49" s="15">
        <v>206.92625200000001</v>
      </c>
      <c r="CE49" s="15">
        <v>205.60935599999999</v>
      </c>
      <c r="CF49" s="15">
        <v>207.93514099999999</v>
      </c>
      <c r="CG49" s="15">
        <v>190.31908000000001</v>
      </c>
      <c r="CH49" s="15">
        <v>209.07846000000001</v>
      </c>
      <c r="CI49" s="15">
        <v>185.65995466999999</v>
      </c>
      <c r="CJ49" s="15">
        <v>186.45283000000001</v>
      </c>
      <c r="CK49" s="15">
        <v>193.45407299999999</v>
      </c>
      <c r="CL49" s="15">
        <v>212.75658300000001</v>
      </c>
      <c r="CM49" s="15">
        <v>212.75658300000001</v>
      </c>
      <c r="CN49" s="15">
        <v>207.365016</v>
      </c>
      <c r="CO49" s="15">
        <v>207.742052</v>
      </c>
      <c r="CP49" s="15">
        <v>209.87683200000001</v>
      </c>
      <c r="CQ49" s="15">
        <v>194.98211599999999</v>
      </c>
      <c r="CR49" s="15">
        <v>201.27198799999999</v>
      </c>
      <c r="CS49" s="15">
        <v>207.43226863000001</v>
      </c>
      <c r="CT49" s="15">
        <v>186.02160000000001</v>
      </c>
      <c r="CU49" s="15">
        <v>186.10748599999999</v>
      </c>
      <c r="CV49" s="15">
        <v>199.46660105000001</v>
      </c>
      <c r="CW49" s="15">
        <v>203.37926999999999</v>
      </c>
      <c r="CX49" s="15">
        <v>188.80029400000001</v>
      </c>
      <c r="CY49" s="15">
        <v>218.59606891999999</v>
      </c>
      <c r="CZ49" s="15">
        <v>187.09254799999999</v>
      </c>
      <c r="DA49" s="15">
        <v>187.22217133000001</v>
      </c>
      <c r="DB49" s="15">
        <v>187.70320599999999</v>
      </c>
      <c r="DC49" s="15">
        <v>186.154313</v>
      </c>
      <c r="DD49" s="15">
        <v>209.68645900000001</v>
      </c>
      <c r="DE49" s="15">
        <v>210.17478600000001</v>
      </c>
      <c r="DF49" s="15">
        <v>205.90151900000001</v>
      </c>
      <c r="DG49" s="15">
        <v>204.93382399999999</v>
      </c>
      <c r="DH49" s="15">
        <v>186.79455799999999</v>
      </c>
      <c r="DI49" s="15">
        <v>187.239791</v>
      </c>
      <c r="DJ49" s="15">
        <v>188.63296399999999</v>
      </c>
      <c r="DK49" s="15">
        <v>207.32300799999999</v>
      </c>
      <c r="DL49" s="15">
        <v>220.71832008000001</v>
      </c>
      <c r="DM49" s="15">
        <v>210.13679500000001</v>
      </c>
      <c r="DN49" s="15">
        <v>209.36317399999999</v>
      </c>
      <c r="DO49" s="15">
        <v>182.55412867000001</v>
      </c>
      <c r="DP49" s="15">
        <v>206.896049</v>
      </c>
      <c r="DQ49" s="15">
        <v>206.58917700000001</v>
      </c>
      <c r="DR49" s="15">
        <v>205.97434999999999</v>
      </c>
      <c r="DS49" s="15">
        <v>188.53386599999999</v>
      </c>
      <c r="DT49" s="15">
        <v>206.29266799999999</v>
      </c>
      <c r="DU49" s="15">
        <v>184.05163999999999</v>
      </c>
      <c r="DV49" s="15">
        <v>184.87019699999999</v>
      </c>
      <c r="DW49" s="15">
        <v>193.21353300000001</v>
      </c>
      <c r="DX49" s="15">
        <v>206.70458099999999</v>
      </c>
      <c r="DY49" s="15">
        <v>207.20435699999999</v>
      </c>
      <c r="DZ49" s="15">
        <v>194.81680900000001</v>
      </c>
      <c r="EA49" s="15">
        <v>189.35462799999999</v>
      </c>
      <c r="EB49" s="15">
        <v>189.35462799999999</v>
      </c>
      <c r="EC49" s="15">
        <v>191.78937241</v>
      </c>
      <c r="ED49" s="15">
        <v>192.385075</v>
      </c>
      <c r="EE49" s="15">
        <v>192.94659200000001</v>
      </c>
      <c r="EF49" s="15">
        <v>185.41869800000001</v>
      </c>
      <c r="EG49" s="15">
        <v>186.428708</v>
      </c>
      <c r="EH49" s="15">
        <v>214.52190400000001</v>
      </c>
      <c r="EI49" s="15">
        <v>195.82450900000001</v>
      </c>
      <c r="EJ49" s="15">
        <v>223.42604994999999</v>
      </c>
      <c r="EK49" s="15">
        <v>209.93247400000001</v>
      </c>
      <c r="EL49" s="15">
        <v>209.93247400000001</v>
      </c>
      <c r="EM49" s="15">
        <v>187.22148100000001</v>
      </c>
      <c r="EN49" s="15">
        <v>205.176208</v>
      </c>
      <c r="EO49" s="15">
        <v>206.19762800000001</v>
      </c>
      <c r="EP49" s="15">
        <v>205.90151900000001</v>
      </c>
      <c r="EQ49" s="15">
        <v>185.21745999999999</v>
      </c>
      <c r="ER49" s="15">
        <v>189.45873399999999</v>
      </c>
      <c r="ES49" s="15">
        <v>206.689582</v>
      </c>
      <c r="ET49" s="15">
        <v>185.88694899999999</v>
      </c>
      <c r="EU49" s="15">
        <v>186.49634399999999</v>
      </c>
      <c r="EV49" s="15">
        <v>193.22158356</v>
      </c>
      <c r="EW49" s="15">
        <v>189.67442800000001</v>
      </c>
      <c r="EX49" s="15">
        <v>189.57853</v>
      </c>
      <c r="EY49" s="15">
        <v>188.681445</v>
      </c>
      <c r="EZ49" s="15">
        <v>202.50642500000001</v>
      </c>
      <c r="FA49" s="15">
        <v>203.322687</v>
      </c>
      <c r="FB49" s="15">
        <v>195.39062699999999</v>
      </c>
      <c r="FC49" s="15">
        <v>192.89383900000001</v>
      </c>
      <c r="FD49" s="15">
        <v>197.22946099999999</v>
      </c>
      <c r="FE49" s="15">
        <v>196.622917</v>
      </c>
      <c r="FF49" s="15">
        <v>196.36824300000001</v>
      </c>
      <c r="FG49" s="15">
        <v>224.42536602000001</v>
      </c>
      <c r="FH49" s="15">
        <v>202.722555</v>
      </c>
      <c r="FI49" s="15">
        <v>207.53731400000001</v>
      </c>
      <c r="FJ49" s="15">
        <v>189.15991500000001</v>
      </c>
      <c r="FK49" s="15">
        <v>216.27472377000001</v>
      </c>
      <c r="FL49" s="15">
        <v>210.90646552999999</v>
      </c>
      <c r="FM49" s="15">
        <v>206.39997099999999</v>
      </c>
      <c r="FN49" s="15">
        <v>180.4552645</v>
      </c>
      <c r="FO49" s="15">
        <v>180.795897</v>
      </c>
      <c r="FP49" s="15">
        <v>188.98256900000001</v>
      </c>
      <c r="FQ49" s="15">
        <v>193.54472100000001</v>
      </c>
      <c r="FR49" s="15">
        <v>213.38775977</v>
      </c>
      <c r="FS49" s="15">
        <v>212.72957</v>
      </c>
      <c r="FT49" s="15">
        <v>213.363223</v>
      </c>
      <c r="FU49" s="15">
        <v>203.746545</v>
      </c>
      <c r="FV49" s="15">
        <v>203.746545</v>
      </c>
      <c r="FW49" s="15">
        <v>231.63070400000001</v>
      </c>
      <c r="FX49" s="15">
        <v>231.63070400000001</v>
      </c>
      <c r="FY49" s="15">
        <v>229.821663</v>
      </c>
      <c r="FZ49" s="15">
        <v>208.727484</v>
      </c>
      <c r="GA49" s="15">
        <v>208.61442400000001</v>
      </c>
      <c r="GB49" s="15">
        <v>181.126103</v>
      </c>
      <c r="GC49" s="15">
        <v>180.479862</v>
      </c>
      <c r="GD49" s="15">
        <v>201.49748643000001</v>
      </c>
      <c r="GE49" s="15">
        <v>205.632631</v>
      </c>
      <c r="GF49" s="15">
        <v>204.09570400000001</v>
      </c>
      <c r="GG49" s="15">
        <v>209.07846000000001</v>
      </c>
      <c r="GH49" s="15">
        <v>209.07846000000001</v>
      </c>
      <c r="GI49" s="15">
        <v>208.136481</v>
      </c>
      <c r="GJ49" s="15">
        <v>184.99421067</v>
      </c>
      <c r="GK49" s="15">
        <v>205.176208</v>
      </c>
      <c r="GL49" s="15">
        <v>204.93382399999999</v>
      </c>
      <c r="GM49" s="15">
        <v>218.06756931000001</v>
      </c>
      <c r="GN49" s="15">
        <v>206.87935899999999</v>
      </c>
      <c r="GO49" s="15">
        <v>218.06756931000001</v>
      </c>
      <c r="GP49" s="15">
        <v>203.746545</v>
      </c>
      <c r="GQ49" s="15">
        <v>186.77705700000001</v>
      </c>
      <c r="GR49" s="15">
        <v>204.06597500000001</v>
      </c>
      <c r="GS49" s="15">
        <v>196.711026</v>
      </c>
      <c r="GT49" s="15">
        <v>186.43958699999999</v>
      </c>
      <c r="GU49" s="15">
        <v>190.07846699999999</v>
      </c>
      <c r="GV49" s="15">
        <v>187.76975999999999</v>
      </c>
      <c r="GW49" s="15">
        <v>196.34076999999999</v>
      </c>
      <c r="GX49" s="15">
        <v>206.956309</v>
      </c>
      <c r="GY49" s="15">
        <v>204.394139</v>
      </c>
      <c r="GZ49" s="15">
        <v>205.02064899999999</v>
      </c>
      <c r="HA49" s="15">
        <v>204.767292</v>
      </c>
      <c r="HB49" s="15">
        <v>187.76975999999999</v>
      </c>
      <c r="HC49" s="15">
        <v>187.015083</v>
      </c>
      <c r="HD49" s="15">
        <v>187.47807599999999</v>
      </c>
      <c r="HE49" s="15">
        <v>204.06597500000001</v>
      </c>
      <c r="HF49" s="15">
        <v>206.85807500000001</v>
      </c>
      <c r="HG49" s="15">
        <v>206.689582</v>
      </c>
      <c r="HH49" s="15">
        <v>206.689582</v>
      </c>
      <c r="HI49" s="15">
        <v>206.689582</v>
      </c>
      <c r="HJ49" s="15">
        <v>204.95835600000001</v>
      </c>
      <c r="HK49" s="15">
        <v>211.917697</v>
      </c>
      <c r="HL49" s="15">
        <v>211.412316</v>
      </c>
      <c r="HM49" s="15">
        <v>214.62655699999999</v>
      </c>
      <c r="HN49" s="15">
        <v>210.2131</v>
      </c>
      <c r="HO49" s="15">
        <v>204.140477</v>
      </c>
      <c r="HP49" s="15">
        <v>209.85966304999999</v>
      </c>
      <c r="HQ49" s="15">
        <v>207.42099099999999</v>
      </c>
      <c r="HR49" s="15">
        <v>189.8468225</v>
      </c>
      <c r="HS49" s="15">
        <v>190.465093</v>
      </c>
      <c r="HT49" s="15">
        <v>200.05451199999999</v>
      </c>
      <c r="HU49" s="15">
        <v>187.55131399999999</v>
      </c>
      <c r="HV49" s="15">
        <v>195.69653047</v>
      </c>
      <c r="HW49" s="15">
        <v>187.28590800000001</v>
      </c>
      <c r="HX49" s="15">
        <v>187.85723200000001</v>
      </c>
      <c r="HY49" s="15">
        <v>216.46028247000001</v>
      </c>
      <c r="HZ49" s="15">
        <v>190.620439</v>
      </c>
      <c r="IA49" s="15">
        <v>208.571596</v>
      </c>
    </row>
    <row r="50" spans="1:235" s="4" customFormat="1" x14ac:dyDescent="0.2">
      <c r="A50" s="2"/>
      <c r="B50" s="10">
        <v>46242.979166666664</v>
      </c>
      <c r="C50" s="15">
        <v>209.25227529</v>
      </c>
      <c r="D50" s="15">
        <v>203.87565799999999</v>
      </c>
      <c r="E50" s="15">
        <v>204.77748</v>
      </c>
      <c r="F50" s="15">
        <v>204.481955</v>
      </c>
      <c r="G50" s="15">
        <v>204.293452</v>
      </c>
      <c r="H50" s="15">
        <v>184.834476</v>
      </c>
      <c r="I50" s="15">
        <v>209.16012699999999</v>
      </c>
      <c r="J50" s="15">
        <v>208.25392099999999</v>
      </c>
      <c r="K50" s="15">
        <v>209.69610800000001</v>
      </c>
      <c r="L50" s="15">
        <v>183.930857</v>
      </c>
      <c r="M50" s="15">
        <v>208.04845700000001</v>
      </c>
      <c r="N50" s="15">
        <v>210.59521699999999</v>
      </c>
      <c r="O50" s="15">
        <v>209.24755099999999</v>
      </c>
      <c r="P50" s="15">
        <v>215.16643199999999</v>
      </c>
      <c r="Q50" s="15">
        <v>191.58960533000001</v>
      </c>
      <c r="R50" s="15">
        <v>209.79787400000001</v>
      </c>
      <c r="S50" s="15">
        <v>203.963763</v>
      </c>
      <c r="T50" s="15">
        <v>211.10015799999999</v>
      </c>
      <c r="U50" s="15">
        <v>189.21066149999999</v>
      </c>
      <c r="V50" s="15">
        <v>189.833045</v>
      </c>
      <c r="W50" s="15">
        <v>207.41483099999999</v>
      </c>
      <c r="X50" s="15">
        <v>188.95322300000001</v>
      </c>
      <c r="Y50" s="15">
        <v>183.55286100000001</v>
      </c>
      <c r="Z50" s="15">
        <v>187.17637400000001</v>
      </c>
      <c r="AA50" s="15">
        <v>211.73242300000001</v>
      </c>
      <c r="AB50" s="15">
        <v>184.95746800000001</v>
      </c>
      <c r="AC50" s="15">
        <v>185.83758700000001</v>
      </c>
      <c r="AD50" s="15">
        <v>189.79927000000001</v>
      </c>
      <c r="AE50" s="15">
        <v>188.32137</v>
      </c>
      <c r="AF50" s="15">
        <v>190.26858300000001</v>
      </c>
      <c r="AG50" s="15">
        <v>207.82317800000001</v>
      </c>
      <c r="AH50" s="15">
        <v>205.45586417999999</v>
      </c>
      <c r="AI50" s="15">
        <v>207.843424</v>
      </c>
      <c r="AJ50" s="15">
        <v>207.82317800000001</v>
      </c>
      <c r="AK50" s="15">
        <v>188.96114399999999</v>
      </c>
      <c r="AL50" s="15">
        <v>207.94431499999999</v>
      </c>
      <c r="AM50" s="15">
        <v>184.52892532999999</v>
      </c>
      <c r="AN50" s="15">
        <v>185.21726000000001</v>
      </c>
      <c r="AO50" s="15">
        <v>206.63342499999999</v>
      </c>
      <c r="AP50" s="15">
        <v>188.52663699999999</v>
      </c>
      <c r="AQ50" s="15">
        <v>187.855388</v>
      </c>
      <c r="AR50" s="15">
        <v>188.46303800000001</v>
      </c>
      <c r="AS50" s="15">
        <v>209.42989700000001</v>
      </c>
      <c r="AT50" s="15">
        <v>205.96234999999999</v>
      </c>
      <c r="AU50" s="15">
        <v>205.96234999999999</v>
      </c>
      <c r="AV50" s="15">
        <v>208.533782</v>
      </c>
      <c r="AW50" s="15">
        <v>190.21609000000001</v>
      </c>
      <c r="AX50" s="15">
        <v>193.15694999999999</v>
      </c>
      <c r="AY50" s="15">
        <v>193.30327700000001</v>
      </c>
      <c r="AZ50" s="15">
        <v>208.56486200000001</v>
      </c>
      <c r="BA50" s="15">
        <v>186.124437</v>
      </c>
      <c r="BB50" s="15">
        <v>184.70847699999999</v>
      </c>
      <c r="BC50" s="15">
        <v>183.56201949999999</v>
      </c>
      <c r="BD50" s="15">
        <v>183.98777824999999</v>
      </c>
      <c r="BE50" s="15">
        <v>182.399292</v>
      </c>
      <c r="BF50" s="15">
        <v>184.60384999999999</v>
      </c>
      <c r="BG50" s="15">
        <v>207.41987</v>
      </c>
      <c r="BH50" s="15">
        <v>208.768652</v>
      </c>
      <c r="BI50" s="15">
        <v>208.768652</v>
      </c>
      <c r="BJ50" s="15">
        <v>208.768652</v>
      </c>
      <c r="BK50" s="15">
        <v>186.557365</v>
      </c>
      <c r="BL50" s="15">
        <v>187.054463</v>
      </c>
      <c r="BM50" s="15">
        <v>201.150262</v>
      </c>
      <c r="BN50" s="15">
        <v>200.27954399999999</v>
      </c>
      <c r="BO50" s="15">
        <v>186.81224800000001</v>
      </c>
      <c r="BP50" s="15">
        <v>186.08469299999999</v>
      </c>
      <c r="BQ50" s="15">
        <v>209.46794199999999</v>
      </c>
      <c r="BR50" s="15">
        <v>189.46664699999999</v>
      </c>
      <c r="BS50" s="15">
        <v>189.48957246000001</v>
      </c>
      <c r="BT50" s="15">
        <v>198.48383899999999</v>
      </c>
      <c r="BU50" s="15">
        <v>199.81147666999999</v>
      </c>
      <c r="BV50" s="15">
        <v>189.95288923000001</v>
      </c>
      <c r="BW50" s="15">
        <v>208.329162</v>
      </c>
      <c r="BX50" s="15">
        <v>206.52340699999999</v>
      </c>
      <c r="BY50" s="15">
        <v>186.522356</v>
      </c>
      <c r="BZ50" s="15">
        <v>186.738742</v>
      </c>
      <c r="CA50" s="15">
        <v>212.897606</v>
      </c>
      <c r="CB50" s="15">
        <v>209.86398299999999</v>
      </c>
      <c r="CC50" s="15">
        <v>183.40833599999999</v>
      </c>
      <c r="CD50" s="15">
        <v>206.262001</v>
      </c>
      <c r="CE50" s="15">
        <v>205.077968</v>
      </c>
      <c r="CF50" s="15">
        <v>207.04892599999999</v>
      </c>
      <c r="CG50" s="15">
        <v>191.26870400000001</v>
      </c>
      <c r="CH50" s="15">
        <v>208.329162</v>
      </c>
      <c r="CI50" s="15">
        <v>185.27320166999999</v>
      </c>
      <c r="CJ50" s="15">
        <v>185.96372299999999</v>
      </c>
      <c r="CK50" s="15">
        <v>193.950132</v>
      </c>
      <c r="CL50" s="15">
        <v>213.15214800000001</v>
      </c>
      <c r="CM50" s="15">
        <v>213.15214800000001</v>
      </c>
      <c r="CN50" s="15">
        <v>206.59998200000001</v>
      </c>
      <c r="CO50" s="15">
        <v>207.08788300000001</v>
      </c>
      <c r="CP50" s="15">
        <v>209.33222699999999</v>
      </c>
      <c r="CQ50" s="15">
        <v>194.19123300000001</v>
      </c>
      <c r="CR50" s="15">
        <v>201.007361</v>
      </c>
      <c r="CS50" s="15">
        <v>207.21955732999999</v>
      </c>
      <c r="CT50" s="15">
        <v>185.011382</v>
      </c>
      <c r="CU50" s="15">
        <v>185.89102399999999</v>
      </c>
      <c r="CV50" s="15">
        <v>198.33954315</v>
      </c>
      <c r="CW50" s="15">
        <v>202.44627800000001</v>
      </c>
      <c r="CX50" s="15">
        <v>188.17515</v>
      </c>
      <c r="CY50" s="15">
        <v>219.81573170999999</v>
      </c>
      <c r="CZ50" s="15">
        <v>186.750709</v>
      </c>
      <c r="DA50" s="15">
        <v>186.34019366999999</v>
      </c>
      <c r="DB50" s="15">
        <v>186.86522500000001</v>
      </c>
      <c r="DC50" s="15">
        <v>185.86630600000001</v>
      </c>
      <c r="DD50" s="15">
        <v>210.28975800000001</v>
      </c>
      <c r="DE50" s="15">
        <v>210.79811900000001</v>
      </c>
      <c r="DF50" s="15">
        <v>206.52340699999999</v>
      </c>
      <c r="DG50" s="15">
        <v>205.55581699999999</v>
      </c>
      <c r="DH50" s="15">
        <v>186.377441</v>
      </c>
      <c r="DI50" s="15">
        <v>186.738742</v>
      </c>
      <c r="DJ50" s="15">
        <v>187.87893099999999</v>
      </c>
      <c r="DK50" s="15">
        <v>207.96767399999999</v>
      </c>
      <c r="DL50" s="15">
        <v>219.54542825999999</v>
      </c>
      <c r="DM50" s="15">
        <v>210.48968300000001</v>
      </c>
      <c r="DN50" s="15">
        <v>209.79717299999999</v>
      </c>
      <c r="DO50" s="15">
        <v>181.57565966999999</v>
      </c>
      <c r="DP50" s="15">
        <v>206.12881300000001</v>
      </c>
      <c r="DQ50" s="15">
        <v>205.81024199999999</v>
      </c>
      <c r="DR50" s="15">
        <v>205.46823499999999</v>
      </c>
      <c r="DS50" s="15">
        <v>187.675164</v>
      </c>
      <c r="DT50" s="15">
        <v>205.49059099999999</v>
      </c>
      <c r="DU50" s="15">
        <v>183.367389</v>
      </c>
      <c r="DV50" s="15">
        <v>184.18634700000001</v>
      </c>
      <c r="DW50" s="15">
        <v>192.47502</v>
      </c>
      <c r="DX50" s="15">
        <v>207.270905</v>
      </c>
      <c r="DY50" s="15">
        <v>207.723366</v>
      </c>
      <c r="DZ50" s="15">
        <v>194.65765300000001</v>
      </c>
      <c r="EA50" s="15">
        <v>188.727474</v>
      </c>
      <c r="EB50" s="15">
        <v>188.727474</v>
      </c>
      <c r="EC50" s="15">
        <v>191.53561725</v>
      </c>
      <c r="ED50" s="15">
        <v>192.99650299999999</v>
      </c>
      <c r="EE50" s="15">
        <v>193.564685</v>
      </c>
      <c r="EF50" s="15">
        <v>184.86164299999999</v>
      </c>
      <c r="EG50" s="15">
        <v>185.860457</v>
      </c>
      <c r="EH50" s="15">
        <v>213.80808999999999</v>
      </c>
      <c r="EI50" s="15">
        <v>195.00622300000001</v>
      </c>
      <c r="EJ50" s="15">
        <v>224.67266176000001</v>
      </c>
      <c r="EK50" s="15">
        <v>210.354648</v>
      </c>
      <c r="EL50" s="15">
        <v>210.354648</v>
      </c>
      <c r="EM50" s="15">
        <v>186.90300999999999</v>
      </c>
      <c r="EN50" s="15">
        <v>205.79382100000001</v>
      </c>
      <c r="EO50" s="15">
        <v>206.83481599999999</v>
      </c>
      <c r="EP50" s="15">
        <v>206.52340699999999</v>
      </c>
      <c r="EQ50" s="15">
        <v>184.23777000000001</v>
      </c>
      <c r="ER50" s="15">
        <v>189.862616</v>
      </c>
      <c r="ES50" s="15">
        <v>205.912723</v>
      </c>
      <c r="ET50" s="15">
        <v>185.379165</v>
      </c>
      <c r="EU50" s="15">
        <v>185.98440600000001</v>
      </c>
      <c r="EV50" s="15">
        <v>192.46747676000001</v>
      </c>
      <c r="EW50" s="15">
        <v>189.19994500000001</v>
      </c>
      <c r="EX50" s="15">
        <v>188.946563</v>
      </c>
      <c r="EY50" s="15">
        <v>188.24413300000001</v>
      </c>
      <c r="EZ50" s="15">
        <v>201.362191</v>
      </c>
      <c r="FA50" s="15">
        <v>203.917496</v>
      </c>
      <c r="FB50" s="15">
        <v>194.56268299999999</v>
      </c>
      <c r="FC50" s="15">
        <v>192.46388899999999</v>
      </c>
      <c r="FD50" s="15">
        <v>196.270973</v>
      </c>
      <c r="FE50" s="15">
        <v>195.75472400000001</v>
      </c>
      <c r="FF50" s="15">
        <v>195.538005</v>
      </c>
      <c r="FG50" s="15">
        <v>223.78159070999999</v>
      </c>
      <c r="FH50" s="15">
        <v>202.19605000000001</v>
      </c>
      <c r="FI50" s="15">
        <v>206.69969499999999</v>
      </c>
      <c r="FJ50" s="15">
        <v>188.52983</v>
      </c>
      <c r="FK50" s="15">
        <v>215.12210293999999</v>
      </c>
      <c r="FL50" s="15">
        <v>209.97916695000001</v>
      </c>
      <c r="FM50" s="15">
        <v>205.39237199999999</v>
      </c>
      <c r="FN50" s="15">
        <v>173.99930499999999</v>
      </c>
      <c r="FO50" s="15">
        <v>174.97917200000001</v>
      </c>
      <c r="FP50" s="15">
        <v>188.49698000000001</v>
      </c>
      <c r="FQ50" s="15">
        <v>194.020802</v>
      </c>
      <c r="FR50" s="15">
        <v>212.92208922</v>
      </c>
      <c r="FS50" s="15">
        <v>212.298348</v>
      </c>
      <c r="FT50" s="15">
        <v>212.897606</v>
      </c>
      <c r="FU50" s="15">
        <v>204.362213</v>
      </c>
      <c r="FV50" s="15">
        <v>204.362213</v>
      </c>
      <c r="FW50" s="15">
        <v>229.56859700000001</v>
      </c>
      <c r="FX50" s="15">
        <v>229.56859700000001</v>
      </c>
      <c r="FY50" s="15">
        <v>227.898594</v>
      </c>
      <c r="FZ50" s="15">
        <v>209.22376399999999</v>
      </c>
      <c r="GA50" s="15">
        <v>209.109602</v>
      </c>
      <c r="GB50" s="15">
        <v>181.448589</v>
      </c>
      <c r="GC50" s="15">
        <v>180.84838300000001</v>
      </c>
      <c r="GD50" s="15">
        <v>200.61589691</v>
      </c>
      <c r="GE50" s="15">
        <v>205.130323</v>
      </c>
      <c r="GF50" s="15">
        <v>203.701412</v>
      </c>
      <c r="GG50" s="15">
        <v>208.329162</v>
      </c>
      <c r="GH50" s="15">
        <v>208.329162</v>
      </c>
      <c r="GI50" s="15">
        <v>208.69508400000001</v>
      </c>
      <c r="GJ50" s="15">
        <v>184.89299166999999</v>
      </c>
      <c r="GK50" s="15">
        <v>205.79382100000001</v>
      </c>
      <c r="GL50" s="15">
        <v>205.55581699999999</v>
      </c>
      <c r="GM50" s="15">
        <v>219.28428332999999</v>
      </c>
      <c r="GN50" s="15">
        <v>206.830624</v>
      </c>
      <c r="GO50" s="15">
        <v>219.28428332999999</v>
      </c>
      <c r="GP50" s="15">
        <v>204.362213</v>
      </c>
      <c r="GQ50" s="15">
        <v>185.838922</v>
      </c>
      <c r="GR50" s="15">
        <v>204.695875</v>
      </c>
      <c r="GS50" s="15">
        <v>197.26458700000001</v>
      </c>
      <c r="GT50" s="15">
        <v>186.37320099999999</v>
      </c>
      <c r="GU50" s="15">
        <v>189.65446800000001</v>
      </c>
      <c r="GV50" s="15">
        <v>186.950784</v>
      </c>
      <c r="GW50" s="15">
        <v>196.28920199999999</v>
      </c>
      <c r="GX50" s="15">
        <v>205.85335000000001</v>
      </c>
      <c r="GY50" s="15">
        <v>206.19911500000001</v>
      </c>
      <c r="GZ50" s="15">
        <v>205.768066</v>
      </c>
      <c r="HA50" s="15">
        <v>205.443906</v>
      </c>
      <c r="HB50" s="15">
        <v>186.950784</v>
      </c>
      <c r="HC50" s="15">
        <v>186.20063200000001</v>
      </c>
      <c r="HD50" s="15">
        <v>186.66254850000001</v>
      </c>
      <c r="HE50" s="15">
        <v>204.695875</v>
      </c>
      <c r="HF50" s="15">
        <v>206.0788</v>
      </c>
      <c r="HG50" s="15">
        <v>205.912723</v>
      </c>
      <c r="HH50" s="15">
        <v>205.912723</v>
      </c>
      <c r="HI50" s="15">
        <v>205.912723</v>
      </c>
      <c r="HJ50" s="15">
        <v>204.57012499999999</v>
      </c>
      <c r="HK50" s="15">
        <v>212.59353200000001</v>
      </c>
      <c r="HL50" s="15">
        <v>212.04864599999999</v>
      </c>
      <c r="HM50" s="15">
        <v>215.562916</v>
      </c>
      <c r="HN50" s="15">
        <v>210.849695</v>
      </c>
      <c r="HO50" s="15">
        <v>203.388274</v>
      </c>
      <c r="HP50" s="15">
        <v>209.81022597</v>
      </c>
      <c r="HQ50" s="15">
        <v>206.59625299999999</v>
      </c>
      <c r="HR50" s="15">
        <v>189.116366</v>
      </c>
      <c r="HS50" s="15">
        <v>189.73132100000001</v>
      </c>
      <c r="HT50" s="15">
        <v>199.78987699999999</v>
      </c>
      <c r="HU50" s="15">
        <v>187.644431</v>
      </c>
      <c r="HV50" s="15">
        <v>194.90274968</v>
      </c>
      <c r="HW50" s="15">
        <v>186.76360099999999</v>
      </c>
      <c r="HX50" s="15">
        <v>187.366964</v>
      </c>
      <c r="HY50" s="15">
        <v>215.64309768999999</v>
      </c>
      <c r="HZ50" s="15">
        <v>189.96433999999999</v>
      </c>
      <c r="IA50" s="15">
        <v>207.718964</v>
      </c>
    </row>
    <row r="51" spans="1:235" s="4" customFormat="1" x14ac:dyDescent="0.2">
      <c r="A51" s="2"/>
      <c r="B51" s="10">
        <v>46242.999305555553</v>
      </c>
      <c r="C51" s="15">
        <v>209.55457558000001</v>
      </c>
      <c r="D51" s="15">
        <v>208.893325</v>
      </c>
      <c r="E51" s="15">
        <v>209.34960100000001</v>
      </c>
      <c r="F51" s="15">
        <v>209.073104</v>
      </c>
      <c r="G51" s="15">
        <v>208.893325</v>
      </c>
      <c r="H51" s="15">
        <v>186.23743300000001</v>
      </c>
      <c r="I51" s="15">
        <v>210.27374800000001</v>
      </c>
      <c r="J51" s="15">
        <v>209.35525699999999</v>
      </c>
      <c r="K51" s="15">
        <v>210.80872600000001</v>
      </c>
      <c r="L51" s="15">
        <v>185.950964</v>
      </c>
      <c r="M51" s="15">
        <v>211.28367399999999</v>
      </c>
      <c r="N51" s="15">
        <v>211.81782100000001</v>
      </c>
      <c r="O51" s="15">
        <v>210.51803100000001</v>
      </c>
      <c r="P51" s="15">
        <v>215.493717</v>
      </c>
      <c r="Q51" s="15">
        <v>191.75159073</v>
      </c>
      <c r="R51" s="15">
        <v>210.875326</v>
      </c>
      <c r="S51" s="15">
        <v>204.198566</v>
      </c>
      <c r="T51" s="15">
        <v>211.51549</v>
      </c>
      <c r="U51" s="15">
        <v>190.23850100000001</v>
      </c>
      <c r="V51" s="15">
        <v>190.848738</v>
      </c>
      <c r="W51" s="15">
        <v>207.86427</v>
      </c>
      <c r="X51" s="15">
        <v>190.04508300000001</v>
      </c>
      <c r="Y51" s="15">
        <v>184.52108999999999</v>
      </c>
      <c r="Z51" s="15">
        <v>188.17547400000001</v>
      </c>
      <c r="AA51" s="15">
        <v>212.89486400000001</v>
      </c>
      <c r="AB51" s="15">
        <v>185.25997000000001</v>
      </c>
      <c r="AC51" s="15">
        <v>188.73618500000001</v>
      </c>
      <c r="AD51" s="15">
        <v>190.94914499999999</v>
      </c>
      <c r="AE51" s="15">
        <v>189.42128700000001</v>
      </c>
      <c r="AF51" s="15">
        <v>191.08900199999999</v>
      </c>
      <c r="AG51" s="15">
        <v>208.18672799999999</v>
      </c>
      <c r="AH51" s="15">
        <v>205.81527298</v>
      </c>
      <c r="AI51" s="15">
        <v>208.200489</v>
      </c>
      <c r="AJ51" s="15">
        <v>208.18672799999999</v>
      </c>
      <c r="AK51" s="15">
        <v>189.70621800000001</v>
      </c>
      <c r="AL51" s="15">
        <v>208.390401</v>
      </c>
      <c r="AM51" s="15">
        <v>184.38802167</v>
      </c>
      <c r="AN51" s="15">
        <v>185.27818300000001</v>
      </c>
      <c r="AO51" s="15">
        <v>207.735387</v>
      </c>
      <c r="AP51" s="15">
        <v>189.30264199999999</v>
      </c>
      <c r="AQ51" s="15">
        <v>188.418396</v>
      </c>
      <c r="AR51" s="15">
        <v>189.076763</v>
      </c>
      <c r="AS51" s="15">
        <v>210.41830100000001</v>
      </c>
      <c r="AT51" s="15">
        <v>206.813479</v>
      </c>
      <c r="AU51" s="15">
        <v>206.813479</v>
      </c>
      <c r="AV51" s="15">
        <v>209.42802699999999</v>
      </c>
      <c r="AW51" s="15">
        <v>191.27291399999999</v>
      </c>
      <c r="AX51" s="15">
        <v>193.16451850000001</v>
      </c>
      <c r="AY51" s="15">
        <v>193.396289</v>
      </c>
      <c r="AZ51" s="15">
        <v>208.78799799999999</v>
      </c>
      <c r="BA51" s="15">
        <v>187.74817899999999</v>
      </c>
      <c r="BB51" s="15">
        <v>186.31062499999999</v>
      </c>
      <c r="BC51" s="15">
        <v>185.158039</v>
      </c>
      <c r="BD51" s="15">
        <v>185.58702049999999</v>
      </c>
      <c r="BE51" s="15">
        <v>183.97357</v>
      </c>
      <c r="BF51" s="15">
        <v>186.205557</v>
      </c>
      <c r="BG51" s="15">
        <v>208.447799</v>
      </c>
      <c r="BH51" s="15">
        <v>209.639555</v>
      </c>
      <c r="BI51" s="15">
        <v>209.639555</v>
      </c>
      <c r="BJ51" s="15">
        <v>209.639555</v>
      </c>
      <c r="BK51" s="15">
        <v>186.70331300000001</v>
      </c>
      <c r="BL51" s="15">
        <v>187.45487499999999</v>
      </c>
      <c r="BM51" s="15">
        <v>201.786664</v>
      </c>
      <c r="BN51" s="15">
        <v>200.912486</v>
      </c>
      <c r="BO51" s="15">
        <v>190.312613</v>
      </c>
      <c r="BP51" s="15">
        <v>188.18896799999999</v>
      </c>
      <c r="BQ51" s="15">
        <v>210.086139</v>
      </c>
      <c r="BR51" s="15">
        <v>190.21448100000001</v>
      </c>
      <c r="BS51" s="15">
        <v>190.23749695000001</v>
      </c>
      <c r="BT51" s="15">
        <v>198.98039199999999</v>
      </c>
      <c r="BU51" s="15">
        <v>200.12644233</v>
      </c>
      <c r="BV51" s="15">
        <v>193.51952237</v>
      </c>
      <c r="BW51" s="15">
        <v>208.552537</v>
      </c>
      <c r="BX51" s="15">
        <v>207.65374499999999</v>
      </c>
      <c r="BY51" s="15">
        <v>190.01544699999999</v>
      </c>
      <c r="BZ51" s="15">
        <v>190.245025</v>
      </c>
      <c r="CA51" s="15">
        <v>217.007452</v>
      </c>
      <c r="CB51" s="15">
        <v>210.08867100000001</v>
      </c>
      <c r="CC51" s="15">
        <v>184.970202</v>
      </c>
      <c r="CD51" s="15">
        <v>206.39708200000001</v>
      </c>
      <c r="CE51" s="15">
        <v>205.289627</v>
      </c>
      <c r="CF51" s="15">
        <v>207.38579300000001</v>
      </c>
      <c r="CG51" s="15">
        <v>192.61788899999999</v>
      </c>
      <c r="CH51" s="15">
        <v>208.552537</v>
      </c>
      <c r="CI51" s="15">
        <v>187.41364666999999</v>
      </c>
      <c r="CJ51" s="15">
        <v>187.68499499999999</v>
      </c>
      <c r="CK51" s="15">
        <v>195.202359</v>
      </c>
      <c r="CL51" s="15">
        <v>213.11555799999999</v>
      </c>
      <c r="CM51" s="15">
        <v>213.11555799999999</v>
      </c>
      <c r="CN51" s="15">
        <v>206.71243200000001</v>
      </c>
      <c r="CO51" s="15">
        <v>207.31258600000001</v>
      </c>
      <c r="CP51" s="15">
        <v>209.60967299999999</v>
      </c>
      <c r="CQ51" s="15">
        <v>194.801469</v>
      </c>
      <c r="CR51" s="15">
        <v>201.38971900000001</v>
      </c>
      <c r="CS51" s="15">
        <v>207.64315597999999</v>
      </c>
      <c r="CT51" s="15">
        <v>185.77183199999999</v>
      </c>
      <c r="CU51" s="15">
        <v>187.03393299999999</v>
      </c>
      <c r="CV51" s="15">
        <v>198.64693753</v>
      </c>
      <c r="CW51" s="15">
        <v>204.55378200000001</v>
      </c>
      <c r="CX51" s="15">
        <v>188.99895100000001</v>
      </c>
      <c r="CY51" s="15">
        <v>221.02255122</v>
      </c>
      <c r="CZ51" s="15">
        <v>187.11461399999999</v>
      </c>
      <c r="DA51" s="15">
        <v>186.79549867</v>
      </c>
      <c r="DB51" s="15">
        <v>187.49106499999999</v>
      </c>
      <c r="DC51" s="15">
        <v>189.21952899999999</v>
      </c>
      <c r="DD51" s="15">
        <v>211.43234000000001</v>
      </c>
      <c r="DE51" s="15">
        <v>211.956491</v>
      </c>
      <c r="DF51" s="15">
        <v>207.65374499999999</v>
      </c>
      <c r="DG51" s="15">
        <v>206.674013</v>
      </c>
      <c r="DH51" s="15">
        <v>189.93029000000001</v>
      </c>
      <c r="DI51" s="15">
        <v>190.245025</v>
      </c>
      <c r="DJ51" s="15">
        <v>189.13746750000001</v>
      </c>
      <c r="DK51" s="15">
        <v>209.09654800000001</v>
      </c>
      <c r="DL51" s="15">
        <v>219.78048157000001</v>
      </c>
      <c r="DM51" s="15">
        <v>211.708339</v>
      </c>
      <c r="DN51" s="15">
        <v>211.04874100000001</v>
      </c>
      <c r="DO51" s="15">
        <v>183.14605499999999</v>
      </c>
      <c r="DP51" s="15">
        <v>206.24008799999999</v>
      </c>
      <c r="DQ51" s="15">
        <v>206.14967899999999</v>
      </c>
      <c r="DR51" s="15">
        <v>205.987852</v>
      </c>
      <c r="DS51" s="15">
        <v>188.40012300000001</v>
      </c>
      <c r="DT51" s="15">
        <v>205.83643799999999</v>
      </c>
      <c r="DU51" s="15">
        <v>184.97187400000001</v>
      </c>
      <c r="DV51" s="15">
        <v>185.789401</v>
      </c>
      <c r="DW51" s="15">
        <v>193.27123800000001</v>
      </c>
      <c r="DX51" s="15">
        <v>208.374379</v>
      </c>
      <c r="DY51" s="15">
        <v>208.81219400000001</v>
      </c>
      <c r="DZ51" s="15">
        <v>195.03473299999999</v>
      </c>
      <c r="EA51" s="15">
        <v>189.50470799999999</v>
      </c>
      <c r="EB51" s="15">
        <v>189.50470799999999</v>
      </c>
      <c r="EC51" s="15">
        <v>192.99351561</v>
      </c>
      <c r="ED51" s="15">
        <v>194.426918</v>
      </c>
      <c r="EE51" s="15">
        <v>194.97827799999999</v>
      </c>
      <c r="EF51" s="15">
        <v>185.837932</v>
      </c>
      <c r="EG51" s="15">
        <v>186.846597</v>
      </c>
      <c r="EH51" s="15">
        <v>213.983745</v>
      </c>
      <c r="EI51" s="15">
        <v>195.635265</v>
      </c>
      <c r="EJ51" s="15">
        <v>225.90614651000001</v>
      </c>
      <c r="EK51" s="15">
        <v>211.31647000000001</v>
      </c>
      <c r="EL51" s="15">
        <v>211.31647000000001</v>
      </c>
      <c r="EM51" s="15">
        <v>187.955253</v>
      </c>
      <c r="EN51" s="15">
        <v>206.924611</v>
      </c>
      <c r="EO51" s="15">
        <v>207.96038799999999</v>
      </c>
      <c r="EP51" s="15">
        <v>207.65374499999999</v>
      </c>
      <c r="EQ51" s="15">
        <v>185.22950399999999</v>
      </c>
      <c r="ER51" s="15">
        <v>191.92893799999999</v>
      </c>
      <c r="ES51" s="15">
        <v>206.028549</v>
      </c>
      <c r="ET51" s="15">
        <v>187.00142099999999</v>
      </c>
      <c r="EU51" s="15">
        <v>187.60786899999999</v>
      </c>
      <c r="EV51" s="15">
        <v>193.53667178000001</v>
      </c>
      <c r="EW51" s="15">
        <v>190.044702</v>
      </c>
      <c r="EX51" s="15">
        <v>189.72513900000001</v>
      </c>
      <c r="EY51" s="15">
        <v>189.08928299999999</v>
      </c>
      <c r="EZ51" s="15">
        <v>201.67427000000001</v>
      </c>
      <c r="FA51" s="15">
        <v>205.79139499999999</v>
      </c>
      <c r="FB51" s="15">
        <v>195.660428</v>
      </c>
      <c r="FC51" s="15">
        <v>193.40948499999999</v>
      </c>
      <c r="FD51" s="15">
        <v>197.16287700000001</v>
      </c>
      <c r="FE51" s="15">
        <v>196.47716</v>
      </c>
      <c r="FF51" s="15">
        <v>196.18919299999999</v>
      </c>
      <c r="FG51" s="15">
        <v>224.10985116000001</v>
      </c>
      <c r="FH51" s="15">
        <v>205.32994199999999</v>
      </c>
      <c r="FI51" s="15">
        <v>206.938389</v>
      </c>
      <c r="FJ51" s="15">
        <v>189.86639</v>
      </c>
      <c r="FK51" s="15">
        <v>215.50487924000001</v>
      </c>
      <c r="FL51" s="15">
        <v>210.47345677000001</v>
      </c>
      <c r="FM51" s="15">
        <v>205.83846399999999</v>
      </c>
      <c r="FN51" s="15">
        <v>175.11334550000001</v>
      </c>
      <c r="FO51" s="15">
        <v>176.147402</v>
      </c>
      <c r="FP51" s="15">
        <v>189.37684200000001</v>
      </c>
      <c r="FQ51" s="15">
        <v>195.26592500000001</v>
      </c>
      <c r="FR51" s="15">
        <v>217.03240786000001</v>
      </c>
      <c r="FS51" s="15">
        <v>216.44194100000001</v>
      </c>
      <c r="FT51" s="15">
        <v>217.007452</v>
      </c>
      <c r="FU51" s="15">
        <v>205.49121099999999</v>
      </c>
      <c r="FV51" s="15">
        <v>205.49121099999999</v>
      </c>
      <c r="FW51" s="15">
        <v>228.949476</v>
      </c>
      <c r="FX51" s="15">
        <v>228.949476</v>
      </c>
      <c r="FY51" s="15">
        <v>227.35727700000001</v>
      </c>
      <c r="FZ51" s="15">
        <v>210.48105100000001</v>
      </c>
      <c r="GA51" s="15">
        <v>210.34811500000001</v>
      </c>
      <c r="GB51" s="15">
        <v>184.983766</v>
      </c>
      <c r="GC51" s="15">
        <v>184.16474099999999</v>
      </c>
      <c r="GD51" s="15">
        <v>201.27192805000001</v>
      </c>
      <c r="GE51" s="15">
        <v>205.36606599999999</v>
      </c>
      <c r="GF51" s="15">
        <v>204.2141</v>
      </c>
      <c r="GG51" s="15">
        <v>208.552537</v>
      </c>
      <c r="GH51" s="15">
        <v>208.552537</v>
      </c>
      <c r="GI51" s="15">
        <v>209.704667</v>
      </c>
      <c r="GJ51" s="15">
        <v>185.18997167000001</v>
      </c>
      <c r="GK51" s="15">
        <v>206.924611</v>
      </c>
      <c r="GL51" s="15">
        <v>206.674013</v>
      </c>
      <c r="GM51" s="15">
        <v>220.48818510999999</v>
      </c>
      <c r="GN51" s="15">
        <v>207.36675500000001</v>
      </c>
      <c r="GO51" s="15">
        <v>220.48818510999999</v>
      </c>
      <c r="GP51" s="15">
        <v>205.49121099999999</v>
      </c>
      <c r="GQ51" s="15">
        <v>187.14800600000001</v>
      </c>
      <c r="GR51" s="15">
        <v>205.83462299999999</v>
      </c>
      <c r="GS51" s="15">
        <v>198.52551600000001</v>
      </c>
      <c r="GT51" s="15">
        <v>187.12939700000001</v>
      </c>
      <c r="GU51" s="15">
        <v>190.438537</v>
      </c>
      <c r="GV51" s="15">
        <v>188.10583700000001</v>
      </c>
      <c r="GW51" s="15">
        <v>196.69305</v>
      </c>
      <c r="GX51" s="15">
        <v>206.21963400000001</v>
      </c>
      <c r="GY51" s="15">
        <v>207.305834</v>
      </c>
      <c r="GZ51" s="15">
        <v>206.88596899999999</v>
      </c>
      <c r="HA51" s="15">
        <v>206.56487999999999</v>
      </c>
      <c r="HB51" s="15">
        <v>188.10583700000001</v>
      </c>
      <c r="HC51" s="15">
        <v>187.35154900000001</v>
      </c>
      <c r="HD51" s="15">
        <v>187.8163035</v>
      </c>
      <c r="HE51" s="15">
        <v>205.83462299999999</v>
      </c>
      <c r="HF51" s="15">
        <v>206.19027199999999</v>
      </c>
      <c r="HG51" s="15">
        <v>206.028549</v>
      </c>
      <c r="HH51" s="15">
        <v>206.028549</v>
      </c>
      <c r="HI51" s="15">
        <v>206.028549</v>
      </c>
      <c r="HJ51" s="15">
        <v>208.21088499999999</v>
      </c>
      <c r="HK51" s="15">
        <v>213.79259500000001</v>
      </c>
      <c r="HL51" s="15">
        <v>213.27415400000001</v>
      </c>
      <c r="HM51" s="15">
        <v>217.910056</v>
      </c>
      <c r="HN51" s="15">
        <v>211.966836</v>
      </c>
      <c r="HO51" s="15">
        <v>203.862673</v>
      </c>
      <c r="HP51" s="15">
        <v>210.35408047000001</v>
      </c>
      <c r="HQ51" s="15">
        <v>206.783514</v>
      </c>
      <c r="HR51" s="15">
        <v>190.17742699999999</v>
      </c>
      <c r="HS51" s="15">
        <v>190.79385099999999</v>
      </c>
      <c r="HT51" s="15">
        <v>201.31087400000001</v>
      </c>
      <c r="HU51" s="15">
        <v>188.346194</v>
      </c>
      <c r="HV51" s="15">
        <v>195.51522158</v>
      </c>
      <c r="HW51" s="15">
        <v>187.4985835</v>
      </c>
      <c r="HX51" s="15">
        <v>188.11507599999999</v>
      </c>
      <c r="HY51" s="15">
        <v>215.84356414999999</v>
      </c>
      <c r="HZ51" s="15">
        <v>191.08821699999999</v>
      </c>
      <c r="IA51" s="15">
        <v>207.80880199999999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E25" activePane="bottomRight" state="frozen"/>
      <selection activeCell="W4" sqref="W4:W51"/>
      <selection pane="topRight" activeCell="W4" sqref="W4:W51"/>
      <selection pane="bottomLeft" activeCell="W4" sqref="W4:W51"/>
      <selection pane="bottomRight" activeCell="HW64" sqref="HW6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46242.020833333336</v>
      </c>
      <c r="C4" s="16">
        <v>209.96758718000001</v>
      </c>
      <c r="D4" s="16">
        <v>213.147918</v>
      </c>
      <c r="E4" s="16">
        <v>213.59274099999999</v>
      </c>
      <c r="F4" s="16">
        <v>213.31875400000001</v>
      </c>
      <c r="G4" s="16">
        <v>213.147918</v>
      </c>
      <c r="H4" s="16">
        <v>187.08184800000001</v>
      </c>
      <c r="I4" s="16">
        <v>210.048385</v>
      </c>
      <c r="J4" s="16">
        <v>209.09698399999999</v>
      </c>
      <c r="K4" s="16">
        <v>210.63069999999999</v>
      </c>
      <c r="L4" s="16">
        <v>186.732113</v>
      </c>
      <c r="M4" s="16">
        <v>215.62496999999999</v>
      </c>
      <c r="N4" s="16">
        <v>212.53547</v>
      </c>
      <c r="O4" s="16">
        <v>211.36421000000001</v>
      </c>
      <c r="P4" s="16">
        <v>218.24745899999999</v>
      </c>
      <c r="Q4" s="16">
        <v>195.87686410000001</v>
      </c>
      <c r="R4" s="16">
        <v>210.91892999999999</v>
      </c>
      <c r="S4" s="16">
        <v>203.94753299999999</v>
      </c>
      <c r="T4" s="16">
        <v>214.32902899999999</v>
      </c>
      <c r="U4" s="16">
        <v>188.00745000000001</v>
      </c>
      <c r="V4" s="16">
        <v>188.83235099999999</v>
      </c>
      <c r="W4" s="16">
        <v>210.619317</v>
      </c>
      <c r="X4" s="16">
        <v>190.69280000000001</v>
      </c>
      <c r="Y4" s="16">
        <v>185.97843700000001</v>
      </c>
      <c r="Z4" s="16">
        <v>189.34063900000001</v>
      </c>
      <c r="AA4" s="16">
        <v>213.40904499999999</v>
      </c>
      <c r="AB4" s="16">
        <v>187.273664</v>
      </c>
      <c r="AC4" s="16">
        <v>189.32107099999999</v>
      </c>
      <c r="AD4" s="16">
        <v>191.555195</v>
      </c>
      <c r="AE4" s="16">
        <v>190.06776099999999</v>
      </c>
      <c r="AF4" s="16">
        <v>195.569109</v>
      </c>
      <c r="AG4" s="16">
        <v>211.010594</v>
      </c>
      <c r="AH4" s="16">
        <v>211.16653083</v>
      </c>
      <c r="AI4" s="16">
        <v>211.03059300000001</v>
      </c>
      <c r="AJ4" s="16">
        <v>211.010594</v>
      </c>
      <c r="AK4" s="16">
        <v>192.58779799999999</v>
      </c>
      <c r="AL4" s="16">
        <v>211.14196899999999</v>
      </c>
      <c r="AM4" s="16">
        <v>187.271287</v>
      </c>
      <c r="AN4" s="16">
        <v>188.238494</v>
      </c>
      <c r="AO4" s="16">
        <v>207.89945599999999</v>
      </c>
      <c r="AP4" s="16">
        <v>191.50422399999999</v>
      </c>
      <c r="AQ4" s="16">
        <v>198.80668700000001</v>
      </c>
      <c r="AR4" s="16">
        <v>198.80668700000001</v>
      </c>
      <c r="AS4" s="16">
        <v>210.46078499999999</v>
      </c>
      <c r="AT4" s="16">
        <v>207.06614999999999</v>
      </c>
      <c r="AU4" s="16">
        <v>207.06614999999999</v>
      </c>
      <c r="AV4" s="16">
        <v>209.63881000000001</v>
      </c>
      <c r="AW4" s="16">
        <v>191.86098200000001</v>
      </c>
      <c r="AX4" s="16">
        <v>194.66854950000001</v>
      </c>
      <c r="AY4" s="16">
        <v>194.82684399999999</v>
      </c>
      <c r="AZ4" s="16">
        <v>211.66407100000001</v>
      </c>
      <c r="BA4" s="16">
        <v>187.96050299999999</v>
      </c>
      <c r="BB4" s="16">
        <v>186.744957</v>
      </c>
      <c r="BC4" s="16">
        <v>185.59604350000001</v>
      </c>
      <c r="BD4" s="16">
        <v>185.94334825000001</v>
      </c>
      <c r="BE4" s="16">
        <v>184.828756</v>
      </c>
      <c r="BF4" s="16">
        <v>186.63013799999999</v>
      </c>
      <c r="BG4" s="16">
        <v>209.154966</v>
      </c>
      <c r="BH4" s="16">
        <v>209.820921</v>
      </c>
      <c r="BI4" s="16">
        <v>209.820921</v>
      </c>
      <c r="BJ4" s="16">
        <v>209.820921</v>
      </c>
      <c r="BK4" s="16">
        <v>188.086173</v>
      </c>
      <c r="BL4" s="16">
        <v>188.84514799999999</v>
      </c>
      <c r="BM4" s="16">
        <v>203.690032</v>
      </c>
      <c r="BN4" s="16">
        <v>202.788467</v>
      </c>
      <c r="BO4" s="16">
        <v>190.26905400000001</v>
      </c>
      <c r="BP4" s="16">
        <v>188.343253</v>
      </c>
      <c r="BQ4" s="16">
        <v>210.13332700000001</v>
      </c>
      <c r="BR4" s="16">
        <v>193.035168</v>
      </c>
      <c r="BS4" s="16">
        <v>193.04887350000001</v>
      </c>
      <c r="BT4" s="16">
        <v>199.62468999999999</v>
      </c>
      <c r="BU4" s="16">
        <v>201.87967567000001</v>
      </c>
      <c r="BV4" s="16">
        <v>196.97224743000001</v>
      </c>
      <c r="BW4" s="16">
        <v>211.412204</v>
      </c>
      <c r="BX4" s="16">
        <v>207.69243499999999</v>
      </c>
      <c r="BY4" s="16">
        <v>190.71463700000001</v>
      </c>
      <c r="BZ4" s="16">
        <v>190.934146</v>
      </c>
      <c r="CA4" s="16">
        <v>221.06437099999999</v>
      </c>
      <c r="CB4" s="16">
        <v>212.529932</v>
      </c>
      <c r="CC4" s="16">
        <v>189.45866899999999</v>
      </c>
      <c r="CD4" s="16">
        <v>205.982247</v>
      </c>
      <c r="CE4" s="16">
        <v>204.96947900000001</v>
      </c>
      <c r="CF4" s="16">
        <v>210.467568</v>
      </c>
      <c r="CG4" s="16">
        <v>192.180848</v>
      </c>
      <c r="CH4" s="16">
        <v>211.412204</v>
      </c>
      <c r="CI4" s="16">
        <v>186.98776333000001</v>
      </c>
      <c r="CJ4" s="16">
        <v>187.77687499999999</v>
      </c>
      <c r="CK4" s="16">
        <v>195.353463</v>
      </c>
      <c r="CL4" s="16">
        <v>219.02552</v>
      </c>
      <c r="CM4" s="16">
        <v>219.02552</v>
      </c>
      <c r="CN4" s="16">
        <v>213.000001</v>
      </c>
      <c r="CO4" s="16">
        <v>210.084845</v>
      </c>
      <c r="CP4" s="16">
        <v>212.98418899999999</v>
      </c>
      <c r="CQ4" s="16">
        <v>195.78729300000001</v>
      </c>
      <c r="CR4" s="16">
        <v>203.50333599999999</v>
      </c>
      <c r="CS4" s="16">
        <v>212.17919094999999</v>
      </c>
      <c r="CT4" s="16">
        <v>186.579758</v>
      </c>
      <c r="CU4" s="16">
        <v>188.343253</v>
      </c>
      <c r="CV4" s="16">
        <v>213.25950781</v>
      </c>
      <c r="CW4" s="16">
        <v>208.95780300000001</v>
      </c>
      <c r="CX4" s="16">
        <v>190.02833699999999</v>
      </c>
      <c r="CY4" s="16">
        <v>222.99303180000001</v>
      </c>
      <c r="CZ4" s="16">
        <v>188.73797300000001</v>
      </c>
      <c r="DA4" s="16">
        <v>187.3370285</v>
      </c>
      <c r="DB4" s="16">
        <v>188.30676700000001</v>
      </c>
      <c r="DC4" s="16">
        <v>189.476957</v>
      </c>
      <c r="DD4" s="16">
        <v>211.08776900000001</v>
      </c>
      <c r="DE4" s="16">
        <v>211.477082</v>
      </c>
      <c r="DF4" s="16">
        <v>207.69243499999999</v>
      </c>
      <c r="DG4" s="16">
        <v>206.73148900000001</v>
      </c>
      <c r="DH4" s="16">
        <v>190.528865</v>
      </c>
      <c r="DI4" s="16">
        <v>190.934146</v>
      </c>
      <c r="DJ4" s="16">
        <v>189.63054199999999</v>
      </c>
      <c r="DK4" s="16">
        <v>209.05145899999999</v>
      </c>
      <c r="DL4" s="16">
        <v>223.57107450000001</v>
      </c>
      <c r="DM4" s="16">
        <v>212.26567600000001</v>
      </c>
      <c r="DN4" s="16">
        <v>211.66617400000001</v>
      </c>
      <c r="DO4" s="16">
        <v>184.00331833000001</v>
      </c>
      <c r="DP4" s="16">
        <v>211.84863899999999</v>
      </c>
      <c r="DQ4" s="16">
        <v>209.25893400000001</v>
      </c>
      <c r="DR4" s="16">
        <v>208.840825</v>
      </c>
      <c r="DS4" s="16">
        <v>191.225348</v>
      </c>
      <c r="DT4" s="16">
        <v>208.96417299999999</v>
      </c>
      <c r="DU4" s="16">
        <v>185.391266</v>
      </c>
      <c r="DV4" s="16">
        <v>186.21793</v>
      </c>
      <c r="DW4" s="16">
        <v>194.08624599999999</v>
      </c>
      <c r="DX4" s="16">
        <v>208.48670000000001</v>
      </c>
      <c r="DY4" s="16">
        <v>208.993279</v>
      </c>
      <c r="DZ4" s="16">
        <v>194.94307900000001</v>
      </c>
      <c r="EA4" s="16">
        <v>191.80258599999999</v>
      </c>
      <c r="EB4" s="16">
        <v>191.80258599999999</v>
      </c>
      <c r="EC4" s="16">
        <v>197.45753293999999</v>
      </c>
      <c r="ED4" s="16">
        <v>194.30728099999999</v>
      </c>
      <c r="EE4" s="16">
        <v>194.830851</v>
      </c>
      <c r="EF4" s="16">
        <v>187.03497100000001</v>
      </c>
      <c r="EG4" s="16">
        <v>188.02988099999999</v>
      </c>
      <c r="EH4" s="16">
        <v>213.64338100000001</v>
      </c>
      <c r="EI4" s="16">
        <v>196.60609700000001</v>
      </c>
      <c r="EJ4" s="16">
        <v>231.72871764999999</v>
      </c>
      <c r="EK4" s="16">
        <v>211.32350700000001</v>
      </c>
      <c r="EL4" s="16">
        <v>211.32350700000001</v>
      </c>
      <c r="EM4" s="16">
        <v>189.19549599999999</v>
      </c>
      <c r="EN4" s="16">
        <v>206.97554099999999</v>
      </c>
      <c r="EO4" s="16">
        <v>207.981402</v>
      </c>
      <c r="EP4" s="16">
        <v>207.69243499999999</v>
      </c>
      <c r="EQ4" s="16">
        <v>185.87083000000001</v>
      </c>
      <c r="ER4" s="16">
        <v>191.74487099999999</v>
      </c>
      <c r="ES4" s="16">
        <v>211.60393099999999</v>
      </c>
      <c r="ET4" s="16">
        <v>187.296989</v>
      </c>
      <c r="EU4" s="16">
        <v>187.83579599999999</v>
      </c>
      <c r="EV4" s="16">
        <v>193.71903222</v>
      </c>
      <c r="EW4" s="16">
        <v>192.59517199999999</v>
      </c>
      <c r="EX4" s="16">
        <v>192.12798000000001</v>
      </c>
      <c r="EY4" s="16">
        <v>191.07759300000001</v>
      </c>
      <c r="EZ4" s="16">
        <v>204.726507</v>
      </c>
      <c r="FA4" s="16">
        <v>207.82395199999999</v>
      </c>
      <c r="FB4" s="16">
        <v>200.873954</v>
      </c>
      <c r="FC4" s="16">
        <v>198.80668700000001</v>
      </c>
      <c r="FD4" s="16">
        <v>197.33036999999999</v>
      </c>
      <c r="FE4" s="16">
        <v>197.20373000000001</v>
      </c>
      <c r="FF4" s="16">
        <v>197.15061399999999</v>
      </c>
      <c r="FG4" s="16">
        <v>222.56277664000001</v>
      </c>
      <c r="FH4" s="16">
        <v>209.734331</v>
      </c>
      <c r="FI4" s="16">
        <v>210.84740199999999</v>
      </c>
      <c r="FJ4" s="16">
        <v>190.36719099999999</v>
      </c>
      <c r="FK4" s="16">
        <v>222.47984821</v>
      </c>
      <c r="FL4" s="16">
        <v>212.88289144999999</v>
      </c>
      <c r="FM4" s="16">
        <v>210.57191800000001</v>
      </c>
      <c r="FN4" s="16">
        <v>180.3928525</v>
      </c>
      <c r="FO4" s="16">
        <v>180.908019</v>
      </c>
      <c r="FP4" s="16">
        <v>191.373842</v>
      </c>
      <c r="FQ4" s="16">
        <v>195.44180900000001</v>
      </c>
      <c r="FR4" s="16">
        <v>221.08957233999999</v>
      </c>
      <c r="FS4" s="16">
        <v>220.51254900000001</v>
      </c>
      <c r="FT4" s="16">
        <v>221.06437099999999</v>
      </c>
      <c r="FU4" s="16">
        <v>205.51875000000001</v>
      </c>
      <c r="FV4" s="16">
        <v>205.51875000000001</v>
      </c>
      <c r="FW4" s="16">
        <v>227.44296700000001</v>
      </c>
      <c r="FX4" s="16">
        <v>227.44296700000001</v>
      </c>
      <c r="FY4" s="16">
        <v>225.97066799999999</v>
      </c>
      <c r="FZ4" s="16">
        <v>211.081177</v>
      </c>
      <c r="GA4" s="16">
        <v>210.913588</v>
      </c>
      <c r="GB4" s="16">
        <v>183.183773</v>
      </c>
      <c r="GC4" s="16">
        <v>182.96888200000001</v>
      </c>
      <c r="GD4" s="16">
        <v>200.30284413999999</v>
      </c>
      <c r="GE4" s="16">
        <v>205.05127899999999</v>
      </c>
      <c r="GF4" s="16">
        <v>207.17952399999999</v>
      </c>
      <c r="GG4" s="16">
        <v>211.412204</v>
      </c>
      <c r="GH4" s="16">
        <v>211.412204</v>
      </c>
      <c r="GI4" s="16">
        <v>209.77535800000001</v>
      </c>
      <c r="GJ4" s="16">
        <v>187.20442700000001</v>
      </c>
      <c r="GK4" s="16">
        <v>206.97554099999999</v>
      </c>
      <c r="GL4" s="16">
        <v>206.73148900000001</v>
      </c>
      <c r="GM4" s="16">
        <v>222.42258942000001</v>
      </c>
      <c r="GN4" s="16">
        <v>207.696572</v>
      </c>
      <c r="GO4" s="16">
        <v>222.42258942000001</v>
      </c>
      <c r="GP4" s="16">
        <v>205.51875000000001</v>
      </c>
      <c r="GQ4" s="16">
        <v>187.93158</v>
      </c>
      <c r="GR4" s="16">
        <v>205.82468399999999</v>
      </c>
      <c r="GS4" s="16">
        <v>198.38159899999999</v>
      </c>
      <c r="GT4" s="16">
        <v>188.50152199999999</v>
      </c>
      <c r="GU4" s="16">
        <v>194.62464700000001</v>
      </c>
      <c r="GV4" s="16">
        <v>188.47994199999999</v>
      </c>
      <c r="GW4" s="16">
        <v>196.86116699999999</v>
      </c>
      <c r="GX4" s="16">
        <v>208.94344699999999</v>
      </c>
      <c r="GY4" s="16">
        <v>208.32162600000001</v>
      </c>
      <c r="GZ4" s="16">
        <v>207.08393699999999</v>
      </c>
      <c r="HA4" s="16">
        <v>206.697982</v>
      </c>
      <c r="HB4" s="16">
        <v>188.47994199999999</v>
      </c>
      <c r="HC4" s="16">
        <v>187.73886300000001</v>
      </c>
      <c r="HD4" s="16">
        <v>188.18853100000001</v>
      </c>
      <c r="HE4" s="16">
        <v>205.82468399999999</v>
      </c>
      <c r="HF4" s="16">
        <v>211.232722</v>
      </c>
      <c r="HG4" s="16">
        <v>211.60393099999999</v>
      </c>
      <c r="HH4" s="16">
        <v>211.60393099999999</v>
      </c>
      <c r="HI4" s="16">
        <v>211.60393099999999</v>
      </c>
      <c r="HJ4" s="16">
        <v>212.49228400000001</v>
      </c>
      <c r="HK4" s="16">
        <v>214.35673399999999</v>
      </c>
      <c r="HL4" s="16">
        <v>213.78455400000001</v>
      </c>
      <c r="HM4" s="16">
        <v>222.32509999999999</v>
      </c>
      <c r="HN4" s="16">
        <v>211.819365</v>
      </c>
      <c r="HO4" s="16">
        <v>206.15465900000001</v>
      </c>
      <c r="HP4" s="16">
        <v>207.63737848</v>
      </c>
      <c r="HQ4" s="16">
        <v>211.301602</v>
      </c>
      <c r="HR4" s="16">
        <v>190.7814655</v>
      </c>
      <c r="HS4" s="16">
        <v>191.390342</v>
      </c>
      <c r="HT4" s="16">
        <v>205.921108</v>
      </c>
      <c r="HU4" s="16">
        <v>189.745214</v>
      </c>
      <c r="HV4" s="16">
        <v>194.7318037</v>
      </c>
      <c r="HW4" s="16">
        <v>191.595755</v>
      </c>
      <c r="HX4" s="16">
        <v>192.23906299999999</v>
      </c>
      <c r="HY4" s="16">
        <v>216.35034977000001</v>
      </c>
      <c r="HZ4" s="16">
        <v>191.69509199999999</v>
      </c>
      <c r="IA4" s="16">
        <v>213.21253400000001</v>
      </c>
    </row>
    <row r="5" spans="1:235" x14ac:dyDescent="0.2">
      <c r="B5" s="10">
        <v>46242.041666666664</v>
      </c>
      <c r="C5" s="16">
        <v>209.40920492000001</v>
      </c>
      <c r="D5" s="16">
        <v>212.63705400000001</v>
      </c>
      <c r="E5" s="16">
        <v>213.06565699999999</v>
      </c>
      <c r="F5" s="16">
        <v>212.800635</v>
      </c>
      <c r="G5" s="16">
        <v>212.63705400000001</v>
      </c>
      <c r="H5" s="16">
        <v>187.35313600000001</v>
      </c>
      <c r="I5" s="16">
        <v>210.429923</v>
      </c>
      <c r="J5" s="16">
        <v>209.553426</v>
      </c>
      <c r="K5" s="16">
        <v>210.970417</v>
      </c>
      <c r="L5" s="16">
        <v>187.02816100000001</v>
      </c>
      <c r="M5" s="16">
        <v>214.99516299999999</v>
      </c>
      <c r="N5" s="16">
        <v>212.71703099999999</v>
      </c>
      <c r="O5" s="16">
        <v>211.54901100000001</v>
      </c>
      <c r="P5" s="16">
        <v>217.579802</v>
      </c>
      <c r="Q5" s="16">
        <v>195.17615043999999</v>
      </c>
      <c r="R5" s="16">
        <v>211.12783400000001</v>
      </c>
      <c r="S5" s="16">
        <v>204.06448800000001</v>
      </c>
      <c r="T5" s="16">
        <v>213.76235</v>
      </c>
      <c r="U5" s="16">
        <v>189.008162</v>
      </c>
      <c r="V5" s="16">
        <v>189.77901</v>
      </c>
      <c r="W5" s="16">
        <v>210.14639199999999</v>
      </c>
      <c r="X5" s="16">
        <v>190.89877899999999</v>
      </c>
      <c r="Y5" s="16">
        <v>186.19660300000001</v>
      </c>
      <c r="Z5" s="16">
        <v>189.54491200000001</v>
      </c>
      <c r="AA5" s="16">
        <v>213.824556</v>
      </c>
      <c r="AB5" s="16">
        <v>187.033241</v>
      </c>
      <c r="AC5" s="16">
        <v>189.47486799999999</v>
      </c>
      <c r="AD5" s="16">
        <v>191.60514599999999</v>
      </c>
      <c r="AE5" s="16">
        <v>190.31728899999999</v>
      </c>
      <c r="AF5" s="16">
        <v>195.48945399999999</v>
      </c>
      <c r="AG5" s="16">
        <v>210.27455900000001</v>
      </c>
      <c r="AH5" s="16">
        <v>210.42995189999999</v>
      </c>
      <c r="AI5" s="16">
        <v>210.17365000000001</v>
      </c>
      <c r="AJ5" s="16">
        <v>210.27455900000001</v>
      </c>
      <c r="AK5" s="16">
        <v>192.72722999999999</v>
      </c>
      <c r="AL5" s="16">
        <v>210.67701700000001</v>
      </c>
      <c r="AM5" s="16">
        <v>186.85360249999999</v>
      </c>
      <c r="AN5" s="16">
        <v>187.65369100000001</v>
      </c>
      <c r="AO5" s="16">
        <v>208.19871900000001</v>
      </c>
      <c r="AP5" s="16">
        <v>191.900296</v>
      </c>
      <c r="AQ5" s="16">
        <v>198.709036</v>
      </c>
      <c r="AR5" s="16">
        <v>198.709036</v>
      </c>
      <c r="AS5" s="16">
        <v>210.72964200000001</v>
      </c>
      <c r="AT5" s="16">
        <v>207.373525</v>
      </c>
      <c r="AU5" s="16">
        <v>207.373525</v>
      </c>
      <c r="AV5" s="16">
        <v>209.97389799999999</v>
      </c>
      <c r="AW5" s="16">
        <v>191.89818500000001</v>
      </c>
      <c r="AX5" s="16">
        <v>194.80983900000001</v>
      </c>
      <c r="AY5" s="16">
        <v>194.960407</v>
      </c>
      <c r="AZ5" s="16">
        <v>211.04816600000001</v>
      </c>
      <c r="BA5" s="16">
        <v>188.191147</v>
      </c>
      <c r="BB5" s="16">
        <v>187.02754999999999</v>
      </c>
      <c r="BC5" s="16">
        <v>185.87530150000001</v>
      </c>
      <c r="BD5" s="16">
        <v>186.24490449999999</v>
      </c>
      <c r="BE5" s="16">
        <v>185.19791499999999</v>
      </c>
      <c r="BF5" s="16">
        <v>186.91507200000001</v>
      </c>
      <c r="BG5" s="16">
        <v>209.65589299999999</v>
      </c>
      <c r="BH5" s="16">
        <v>210.139003</v>
      </c>
      <c r="BI5" s="16">
        <v>210.139003</v>
      </c>
      <c r="BJ5" s="16">
        <v>210.139003</v>
      </c>
      <c r="BK5" s="16">
        <v>188.47251900000001</v>
      </c>
      <c r="BL5" s="16">
        <v>189.09562500000001</v>
      </c>
      <c r="BM5" s="16">
        <v>203.42400499999999</v>
      </c>
      <c r="BN5" s="16">
        <v>202.56187</v>
      </c>
      <c r="BO5" s="16">
        <v>190.34632500000001</v>
      </c>
      <c r="BP5" s="16">
        <v>188.14963599999999</v>
      </c>
      <c r="BQ5" s="16">
        <v>210.20328599999999</v>
      </c>
      <c r="BR5" s="16">
        <v>193.14438999999999</v>
      </c>
      <c r="BS5" s="16">
        <v>193.15810325000001</v>
      </c>
      <c r="BT5" s="16">
        <v>199.815403</v>
      </c>
      <c r="BU5" s="16">
        <v>202.17981399999999</v>
      </c>
      <c r="BV5" s="16">
        <v>197.01639062000001</v>
      </c>
      <c r="BW5" s="16">
        <v>210.82040000000001</v>
      </c>
      <c r="BX5" s="16">
        <v>207.96167299999999</v>
      </c>
      <c r="BY5" s="16">
        <v>190.75146799999999</v>
      </c>
      <c r="BZ5" s="16">
        <v>190.97693599999999</v>
      </c>
      <c r="CA5" s="16">
        <v>220.26927000000001</v>
      </c>
      <c r="CB5" s="16">
        <v>210.374314</v>
      </c>
      <c r="CC5" s="16">
        <v>189.556299</v>
      </c>
      <c r="CD5" s="16">
        <v>206.01149599999999</v>
      </c>
      <c r="CE5" s="16">
        <v>205.04172500000001</v>
      </c>
      <c r="CF5" s="16">
        <v>208.15323799999999</v>
      </c>
      <c r="CG5" s="16">
        <v>192.67939000000001</v>
      </c>
      <c r="CH5" s="16">
        <v>210.82040000000001</v>
      </c>
      <c r="CI5" s="16">
        <v>187.22405900000001</v>
      </c>
      <c r="CJ5" s="16">
        <v>188.00858400000001</v>
      </c>
      <c r="CK5" s="16">
        <v>195.751622</v>
      </c>
      <c r="CL5" s="16">
        <v>217.75236699999999</v>
      </c>
      <c r="CM5" s="16">
        <v>217.75236699999999</v>
      </c>
      <c r="CN5" s="16">
        <v>212.166427</v>
      </c>
      <c r="CO5" s="16">
        <v>209.620484</v>
      </c>
      <c r="CP5" s="16">
        <v>212.21804599999999</v>
      </c>
      <c r="CQ5" s="16">
        <v>195.87405699999999</v>
      </c>
      <c r="CR5" s="16">
        <v>203.594516</v>
      </c>
      <c r="CS5" s="16">
        <v>212.08624169999999</v>
      </c>
      <c r="CT5" s="16">
        <v>186.625373</v>
      </c>
      <c r="CU5" s="16">
        <v>188.14963599999999</v>
      </c>
      <c r="CV5" s="16">
        <v>213.75027764000001</v>
      </c>
      <c r="CW5" s="16">
        <v>208.48355100000001</v>
      </c>
      <c r="CX5" s="16">
        <v>190.00145499999999</v>
      </c>
      <c r="CY5" s="16">
        <v>223.42720299000001</v>
      </c>
      <c r="CZ5" s="16">
        <v>188.53034</v>
      </c>
      <c r="DA5" s="16">
        <v>188.970662</v>
      </c>
      <c r="DB5" s="16">
        <v>189.38549</v>
      </c>
      <c r="DC5" s="16">
        <v>189.49130299999999</v>
      </c>
      <c r="DD5" s="16">
        <v>211.495858</v>
      </c>
      <c r="DE5" s="16">
        <v>211.94966199999999</v>
      </c>
      <c r="DF5" s="16">
        <v>207.96167299999999</v>
      </c>
      <c r="DG5" s="16">
        <v>207.00240099999999</v>
      </c>
      <c r="DH5" s="16">
        <v>190.56789699999999</v>
      </c>
      <c r="DI5" s="16">
        <v>190.97693599999999</v>
      </c>
      <c r="DJ5" s="16">
        <v>189.79805350000001</v>
      </c>
      <c r="DK5" s="16">
        <v>209.33431300000001</v>
      </c>
      <c r="DL5" s="16">
        <v>221.30346999</v>
      </c>
      <c r="DM5" s="16">
        <v>212.21553</v>
      </c>
      <c r="DN5" s="16">
        <v>211.66971100000001</v>
      </c>
      <c r="DO5" s="16">
        <v>184.369641</v>
      </c>
      <c r="DP5" s="16">
        <v>210.99277499999999</v>
      </c>
      <c r="DQ5" s="16">
        <v>208.73476400000001</v>
      </c>
      <c r="DR5" s="16">
        <v>208.49902900000001</v>
      </c>
      <c r="DS5" s="16">
        <v>191.403606</v>
      </c>
      <c r="DT5" s="16">
        <v>208.44737499999999</v>
      </c>
      <c r="DU5" s="16">
        <v>185.696473</v>
      </c>
      <c r="DV5" s="16">
        <v>186.50931499999999</v>
      </c>
      <c r="DW5" s="16">
        <v>194.15120099999999</v>
      </c>
      <c r="DX5" s="16">
        <v>208.73717400000001</v>
      </c>
      <c r="DY5" s="16">
        <v>209.222398</v>
      </c>
      <c r="DZ5" s="16">
        <v>195.197247</v>
      </c>
      <c r="EA5" s="16">
        <v>192.10694100000001</v>
      </c>
      <c r="EB5" s="16">
        <v>192.10694100000001</v>
      </c>
      <c r="EC5" s="16">
        <v>197.23660755</v>
      </c>
      <c r="ED5" s="16">
        <v>194.68903299999999</v>
      </c>
      <c r="EE5" s="16">
        <v>195.197047</v>
      </c>
      <c r="EF5" s="16">
        <v>187.33890600000001</v>
      </c>
      <c r="EG5" s="16">
        <v>188.29072400000001</v>
      </c>
      <c r="EH5" s="16">
        <v>215.271637</v>
      </c>
      <c r="EI5" s="16">
        <v>196.69498899999999</v>
      </c>
      <c r="EJ5" s="16">
        <v>232.17989736000001</v>
      </c>
      <c r="EK5" s="16">
        <v>211.585589</v>
      </c>
      <c r="EL5" s="16">
        <v>211.585589</v>
      </c>
      <c r="EM5" s="16">
        <v>188.975256</v>
      </c>
      <c r="EN5" s="16">
        <v>207.24577300000001</v>
      </c>
      <c r="EO5" s="16">
        <v>208.25186199999999</v>
      </c>
      <c r="EP5" s="16">
        <v>207.96167299999999</v>
      </c>
      <c r="EQ5" s="16">
        <v>185.944391</v>
      </c>
      <c r="ER5" s="16">
        <v>191.98936800000001</v>
      </c>
      <c r="ES5" s="16">
        <v>210.75376700000001</v>
      </c>
      <c r="ET5" s="16">
        <v>187.52462399999999</v>
      </c>
      <c r="EU5" s="16">
        <v>188.06587500000001</v>
      </c>
      <c r="EV5" s="16">
        <v>193.73853485000001</v>
      </c>
      <c r="EW5" s="16">
        <v>192.67103599999999</v>
      </c>
      <c r="EX5" s="16">
        <v>192.33236400000001</v>
      </c>
      <c r="EY5" s="16">
        <v>191.141921</v>
      </c>
      <c r="EZ5" s="16">
        <v>205.19764000000001</v>
      </c>
      <c r="FA5" s="16">
        <v>207.17088000000001</v>
      </c>
      <c r="FB5" s="16">
        <v>200.77928700000001</v>
      </c>
      <c r="FC5" s="16">
        <v>198.709036</v>
      </c>
      <c r="FD5" s="16">
        <v>197.729049</v>
      </c>
      <c r="FE5" s="16">
        <v>197.38894300000001</v>
      </c>
      <c r="FF5" s="16">
        <v>197.24622400000001</v>
      </c>
      <c r="FG5" s="16">
        <v>222.60690484</v>
      </c>
      <c r="FH5" s="16">
        <v>209.236074</v>
      </c>
      <c r="FI5" s="16">
        <v>210.21056999999999</v>
      </c>
      <c r="FJ5" s="16">
        <v>190.512427</v>
      </c>
      <c r="FK5" s="16">
        <v>221.88102271</v>
      </c>
      <c r="FL5" s="16">
        <v>212.55536559000001</v>
      </c>
      <c r="FM5" s="16">
        <v>210.168993</v>
      </c>
      <c r="FN5" s="16">
        <v>183.7618545</v>
      </c>
      <c r="FO5" s="16">
        <v>183.928044</v>
      </c>
      <c r="FP5" s="16">
        <v>191.416675</v>
      </c>
      <c r="FQ5" s="16">
        <v>195.81635700000001</v>
      </c>
      <c r="FR5" s="16">
        <v>220.2943807</v>
      </c>
      <c r="FS5" s="16">
        <v>219.73703</v>
      </c>
      <c r="FT5" s="16">
        <v>220.26927000000001</v>
      </c>
      <c r="FU5" s="16">
        <v>205.78339700000001</v>
      </c>
      <c r="FV5" s="16">
        <v>205.78339700000001</v>
      </c>
      <c r="FW5" s="16">
        <v>228.114205</v>
      </c>
      <c r="FX5" s="16">
        <v>228.114205</v>
      </c>
      <c r="FY5" s="16">
        <v>226.73989900000001</v>
      </c>
      <c r="FZ5" s="16">
        <v>211.10295300000001</v>
      </c>
      <c r="GA5" s="16">
        <v>210.979232</v>
      </c>
      <c r="GB5" s="16">
        <v>183.061904</v>
      </c>
      <c r="GC5" s="16">
        <v>182.952314</v>
      </c>
      <c r="GD5" s="16">
        <v>200.41185085999999</v>
      </c>
      <c r="GE5" s="16">
        <v>205.11923899999999</v>
      </c>
      <c r="GF5" s="16">
        <v>206.900744</v>
      </c>
      <c r="GG5" s="16">
        <v>210.82040000000001</v>
      </c>
      <c r="GH5" s="16">
        <v>210.82040000000001</v>
      </c>
      <c r="GI5" s="16">
        <v>210.04961800000001</v>
      </c>
      <c r="GJ5" s="16">
        <v>186.96427333</v>
      </c>
      <c r="GK5" s="16">
        <v>207.24577300000001</v>
      </c>
      <c r="GL5" s="16">
        <v>207.00240099999999</v>
      </c>
      <c r="GM5" s="16">
        <v>222.85564994999999</v>
      </c>
      <c r="GN5" s="16">
        <v>209.687918</v>
      </c>
      <c r="GO5" s="16">
        <v>222.85564994999999</v>
      </c>
      <c r="GP5" s="16">
        <v>205.78339700000001</v>
      </c>
      <c r="GQ5" s="16">
        <v>188.15631200000001</v>
      </c>
      <c r="GR5" s="16">
        <v>206.080218</v>
      </c>
      <c r="GS5" s="16">
        <v>198.728047</v>
      </c>
      <c r="GT5" s="16">
        <v>188.55859000000001</v>
      </c>
      <c r="GU5" s="16">
        <v>194.56739999999999</v>
      </c>
      <c r="GV5" s="16">
        <v>188.67818</v>
      </c>
      <c r="GW5" s="16">
        <v>197.09266500000001</v>
      </c>
      <c r="GX5" s="16">
        <v>208.381056</v>
      </c>
      <c r="GY5" s="16">
        <v>208.90562199999999</v>
      </c>
      <c r="GZ5" s="16">
        <v>207.38272599999999</v>
      </c>
      <c r="HA5" s="16">
        <v>206.97342399999999</v>
      </c>
      <c r="HB5" s="16">
        <v>188.67818</v>
      </c>
      <c r="HC5" s="16">
        <v>187.930454</v>
      </c>
      <c r="HD5" s="16">
        <v>188.38574750000001</v>
      </c>
      <c r="HE5" s="16">
        <v>206.080218</v>
      </c>
      <c r="HF5" s="16">
        <v>210.36608899999999</v>
      </c>
      <c r="HG5" s="16">
        <v>210.75376700000001</v>
      </c>
      <c r="HH5" s="16">
        <v>210.75376700000001</v>
      </c>
      <c r="HI5" s="16">
        <v>210.75376700000001</v>
      </c>
      <c r="HJ5" s="16">
        <v>211.99488199999999</v>
      </c>
      <c r="HK5" s="16">
        <v>214.433145</v>
      </c>
      <c r="HL5" s="16">
        <v>213.87189599999999</v>
      </c>
      <c r="HM5" s="16">
        <v>221.50059099999999</v>
      </c>
      <c r="HN5" s="16">
        <v>212.09174999999999</v>
      </c>
      <c r="HO5" s="16">
        <v>205.78558799999999</v>
      </c>
      <c r="HP5" s="16">
        <v>209.62815694</v>
      </c>
      <c r="HQ5" s="16">
        <v>210.57184799999999</v>
      </c>
      <c r="HR5" s="16">
        <v>190.80247</v>
      </c>
      <c r="HS5" s="16">
        <v>191.41658899999999</v>
      </c>
      <c r="HT5" s="16">
        <v>205.69122200000001</v>
      </c>
      <c r="HU5" s="16">
        <v>189.834867</v>
      </c>
      <c r="HV5" s="16">
        <v>194.81809996000001</v>
      </c>
      <c r="HW5" s="16">
        <v>191.54368650000001</v>
      </c>
      <c r="HX5" s="16">
        <v>192.187366</v>
      </c>
      <c r="HY5" s="16">
        <v>215.69106707</v>
      </c>
      <c r="HZ5" s="16">
        <v>191.73642799999999</v>
      </c>
      <c r="IA5" s="16">
        <v>212.31735399999999</v>
      </c>
    </row>
    <row r="6" spans="1:235" x14ac:dyDescent="0.2">
      <c r="B6" s="10">
        <v>46242.0625</v>
      </c>
      <c r="C6" s="16">
        <v>207.87931764000001</v>
      </c>
      <c r="D6" s="16">
        <v>211.33194499999999</v>
      </c>
      <c r="E6" s="16">
        <v>211.74527900000001</v>
      </c>
      <c r="F6" s="16">
        <v>211.488844</v>
      </c>
      <c r="G6" s="16">
        <v>211.33194499999999</v>
      </c>
      <c r="H6" s="16">
        <v>186.91857999999999</v>
      </c>
      <c r="I6" s="16">
        <v>210.67504099999999</v>
      </c>
      <c r="J6" s="16">
        <v>209.76800600000001</v>
      </c>
      <c r="K6" s="16">
        <v>211.21303</v>
      </c>
      <c r="L6" s="16">
        <v>186.53011900000001</v>
      </c>
      <c r="M6" s="16">
        <v>213.56010699999999</v>
      </c>
      <c r="N6" s="16">
        <v>213.685971</v>
      </c>
      <c r="O6" s="16">
        <v>212.69639799999999</v>
      </c>
      <c r="P6" s="16">
        <v>215.76802799999999</v>
      </c>
      <c r="Q6" s="16">
        <v>193.90806509999999</v>
      </c>
      <c r="R6" s="16">
        <v>211.34321499999999</v>
      </c>
      <c r="S6" s="16">
        <v>203.88799900000001</v>
      </c>
      <c r="T6" s="16">
        <v>212.09699800000001</v>
      </c>
      <c r="U6" s="16">
        <v>188.256947</v>
      </c>
      <c r="V6" s="16">
        <v>189.00781499999999</v>
      </c>
      <c r="W6" s="16">
        <v>208.61694700000001</v>
      </c>
      <c r="X6" s="16">
        <v>190.421187</v>
      </c>
      <c r="Y6" s="16">
        <v>185.78983400000001</v>
      </c>
      <c r="Z6" s="16">
        <v>189.143564</v>
      </c>
      <c r="AA6" s="16">
        <v>214.14724000000001</v>
      </c>
      <c r="AB6" s="16">
        <v>186.925735</v>
      </c>
      <c r="AC6" s="16">
        <v>188.775812</v>
      </c>
      <c r="AD6" s="16">
        <v>191.06899100000001</v>
      </c>
      <c r="AE6" s="16">
        <v>189.861526</v>
      </c>
      <c r="AF6" s="16">
        <v>194.950065</v>
      </c>
      <c r="AG6" s="16">
        <v>208.76867100000001</v>
      </c>
      <c r="AH6" s="16">
        <v>208.92295104999999</v>
      </c>
      <c r="AI6" s="16">
        <v>208.69396499999999</v>
      </c>
      <c r="AJ6" s="16">
        <v>208.76867100000001</v>
      </c>
      <c r="AK6" s="16">
        <v>192.24113299999999</v>
      </c>
      <c r="AL6" s="16">
        <v>209.142101</v>
      </c>
      <c r="AM6" s="16">
        <v>186.9797835</v>
      </c>
      <c r="AN6" s="16">
        <v>187.68249599999999</v>
      </c>
      <c r="AO6" s="16">
        <v>208.31938</v>
      </c>
      <c r="AP6" s="16">
        <v>191.53815299999999</v>
      </c>
      <c r="AQ6" s="16">
        <v>198.02120199999999</v>
      </c>
      <c r="AR6" s="16">
        <v>198.02120199999999</v>
      </c>
      <c r="AS6" s="16">
        <v>210.88212300000001</v>
      </c>
      <c r="AT6" s="16">
        <v>207.422731</v>
      </c>
      <c r="AU6" s="16">
        <v>207.422731</v>
      </c>
      <c r="AV6" s="16">
        <v>210.01486499999999</v>
      </c>
      <c r="AW6" s="16">
        <v>191.33749499999999</v>
      </c>
      <c r="AX6" s="16">
        <v>194.00385299999999</v>
      </c>
      <c r="AY6" s="16">
        <v>194.14769699999999</v>
      </c>
      <c r="AZ6" s="16">
        <v>209.46208200000001</v>
      </c>
      <c r="BA6" s="16">
        <v>187.783625</v>
      </c>
      <c r="BB6" s="16">
        <v>186.62645499999999</v>
      </c>
      <c r="BC6" s="16">
        <v>185.48131599999999</v>
      </c>
      <c r="BD6" s="16">
        <v>185.86819299999999</v>
      </c>
      <c r="BE6" s="16">
        <v>184.80178699999999</v>
      </c>
      <c r="BF6" s="16">
        <v>186.51712599999999</v>
      </c>
      <c r="BG6" s="16">
        <v>209.713168</v>
      </c>
      <c r="BH6" s="16">
        <v>210.173281</v>
      </c>
      <c r="BI6" s="16">
        <v>210.173281</v>
      </c>
      <c r="BJ6" s="16">
        <v>210.173281</v>
      </c>
      <c r="BK6" s="16">
        <v>188.97296499999999</v>
      </c>
      <c r="BL6" s="16">
        <v>189.31940499999999</v>
      </c>
      <c r="BM6" s="16">
        <v>201.83934099999999</v>
      </c>
      <c r="BN6" s="16">
        <v>201.17556099999999</v>
      </c>
      <c r="BO6" s="16">
        <v>189.57657699999999</v>
      </c>
      <c r="BP6" s="16">
        <v>187.91516999999999</v>
      </c>
      <c r="BQ6" s="16">
        <v>210.46656100000001</v>
      </c>
      <c r="BR6" s="16">
        <v>192.64094900000001</v>
      </c>
      <c r="BS6" s="16">
        <v>192.65462651000001</v>
      </c>
      <c r="BT6" s="16">
        <v>199.46437499999999</v>
      </c>
      <c r="BU6" s="16">
        <v>201.04585800000001</v>
      </c>
      <c r="BV6" s="16">
        <v>196.15618436</v>
      </c>
      <c r="BW6" s="16">
        <v>209.23181600000001</v>
      </c>
      <c r="BX6" s="16">
        <v>208.14965699999999</v>
      </c>
      <c r="BY6" s="16">
        <v>189.91649899999999</v>
      </c>
      <c r="BZ6" s="16">
        <v>190.14309900000001</v>
      </c>
      <c r="CA6" s="16">
        <v>218.69555399999999</v>
      </c>
      <c r="CB6" s="16">
        <v>208.977451</v>
      </c>
      <c r="CC6" s="16">
        <v>188.865408</v>
      </c>
      <c r="CD6" s="16">
        <v>205.81589199999999</v>
      </c>
      <c r="CE6" s="16">
        <v>204.90159700000001</v>
      </c>
      <c r="CF6" s="16">
        <v>206.817778</v>
      </c>
      <c r="CG6" s="16">
        <v>192.74866499999999</v>
      </c>
      <c r="CH6" s="16">
        <v>209.23181600000001</v>
      </c>
      <c r="CI6" s="16">
        <v>186.82279033</v>
      </c>
      <c r="CJ6" s="16">
        <v>187.60224099999999</v>
      </c>
      <c r="CK6" s="16">
        <v>195.74736999999999</v>
      </c>
      <c r="CL6" s="16">
        <v>216.24543399999999</v>
      </c>
      <c r="CM6" s="16">
        <v>216.24543399999999</v>
      </c>
      <c r="CN6" s="16">
        <v>210.40008800000001</v>
      </c>
      <c r="CO6" s="16">
        <v>208.01870600000001</v>
      </c>
      <c r="CP6" s="16">
        <v>210.777625</v>
      </c>
      <c r="CQ6" s="16">
        <v>195.02060700000001</v>
      </c>
      <c r="CR6" s="16">
        <v>202.409424</v>
      </c>
      <c r="CS6" s="16">
        <v>210.93621917999999</v>
      </c>
      <c r="CT6" s="16">
        <v>186.12250599999999</v>
      </c>
      <c r="CU6" s="16">
        <v>187.91516999999999</v>
      </c>
      <c r="CV6" s="16">
        <v>212.93708598000001</v>
      </c>
      <c r="CW6" s="16">
        <v>207.33949000000001</v>
      </c>
      <c r="CX6" s="16">
        <v>189.583519</v>
      </c>
      <c r="CY6" s="16">
        <v>223.7643784</v>
      </c>
      <c r="CZ6" s="16">
        <v>188.281431</v>
      </c>
      <c r="DA6" s="16">
        <v>188.44167200000001</v>
      </c>
      <c r="DB6" s="16">
        <v>189.02311700000001</v>
      </c>
      <c r="DC6" s="16">
        <v>188.80274600000001</v>
      </c>
      <c r="DD6" s="16">
        <v>211.751814</v>
      </c>
      <c r="DE6" s="16">
        <v>212.235783</v>
      </c>
      <c r="DF6" s="16">
        <v>208.14965699999999</v>
      </c>
      <c r="DG6" s="16">
        <v>207.16434000000001</v>
      </c>
      <c r="DH6" s="16">
        <v>189.713593</v>
      </c>
      <c r="DI6" s="16">
        <v>190.14309900000001</v>
      </c>
      <c r="DJ6" s="16">
        <v>189.3010505</v>
      </c>
      <c r="DK6" s="16">
        <v>209.54986299999999</v>
      </c>
      <c r="DL6" s="16">
        <v>219.83403856000001</v>
      </c>
      <c r="DM6" s="16">
        <v>213.12262799999999</v>
      </c>
      <c r="DN6" s="16">
        <v>212.59625</v>
      </c>
      <c r="DO6" s="16">
        <v>183.99005833000001</v>
      </c>
      <c r="DP6" s="16">
        <v>209.45012299999999</v>
      </c>
      <c r="DQ6" s="16">
        <v>207.305318</v>
      </c>
      <c r="DR6" s="16">
        <v>207.03199499999999</v>
      </c>
      <c r="DS6" s="16">
        <v>190.85468800000001</v>
      </c>
      <c r="DT6" s="16">
        <v>207.02868000000001</v>
      </c>
      <c r="DU6" s="16">
        <v>185.298968</v>
      </c>
      <c r="DV6" s="16">
        <v>186.10961800000001</v>
      </c>
      <c r="DW6" s="16">
        <v>193.44364300000001</v>
      </c>
      <c r="DX6" s="16">
        <v>208.878714</v>
      </c>
      <c r="DY6" s="16">
        <v>209.33205599999999</v>
      </c>
      <c r="DZ6" s="16">
        <v>195.03008299999999</v>
      </c>
      <c r="EA6" s="16">
        <v>191.73226099999999</v>
      </c>
      <c r="EB6" s="16">
        <v>191.73226099999999</v>
      </c>
      <c r="EC6" s="16">
        <v>196.26921958</v>
      </c>
      <c r="ED6" s="16">
        <v>194.75655</v>
      </c>
      <c r="EE6" s="16">
        <v>195.29850400000001</v>
      </c>
      <c r="EF6" s="16">
        <v>187.03208599999999</v>
      </c>
      <c r="EG6" s="16">
        <v>187.94305299999999</v>
      </c>
      <c r="EH6" s="16">
        <v>215.68471700000001</v>
      </c>
      <c r="EI6" s="16">
        <v>195.789244</v>
      </c>
      <c r="EJ6" s="16">
        <v>232.53028151999999</v>
      </c>
      <c r="EK6" s="16">
        <v>211.75565800000001</v>
      </c>
      <c r="EL6" s="16">
        <v>211.75565800000001</v>
      </c>
      <c r="EM6" s="16">
        <v>188.700694</v>
      </c>
      <c r="EN6" s="16">
        <v>207.41931</v>
      </c>
      <c r="EO6" s="16">
        <v>208.44667200000001</v>
      </c>
      <c r="EP6" s="16">
        <v>208.14965699999999</v>
      </c>
      <c r="EQ6" s="16">
        <v>185.45482100000001</v>
      </c>
      <c r="ER6" s="16">
        <v>191.865692</v>
      </c>
      <c r="ES6" s="16">
        <v>209.24735999999999</v>
      </c>
      <c r="ET6" s="16">
        <v>187.120901</v>
      </c>
      <c r="EU6" s="16">
        <v>187.65906200000001</v>
      </c>
      <c r="EV6" s="16">
        <v>193.1662426</v>
      </c>
      <c r="EW6" s="16">
        <v>192.25573</v>
      </c>
      <c r="EX6" s="16">
        <v>191.94401199999999</v>
      </c>
      <c r="EY6" s="16">
        <v>190.79114899999999</v>
      </c>
      <c r="EZ6" s="16">
        <v>204.41698600000001</v>
      </c>
      <c r="FA6" s="16">
        <v>209.59597099999999</v>
      </c>
      <c r="FB6" s="16">
        <v>200.044344</v>
      </c>
      <c r="FC6" s="16">
        <v>198.02120199999999</v>
      </c>
      <c r="FD6" s="16">
        <v>196.75453899999999</v>
      </c>
      <c r="FE6" s="16">
        <v>196.43409299999999</v>
      </c>
      <c r="FF6" s="16">
        <v>196.29962900000001</v>
      </c>
      <c r="FG6" s="16">
        <v>221.26212505000001</v>
      </c>
      <c r="FH6" s="16">
        <v>207.986143</v>
      </c>
      <c r="FI6" s="16">
        <v>208.79821899999999</v>
      </c>
      <c r="FJ6" s="16">
        <v>190.00987900000001</v>
      </c>
      <c r="FK6" s="16">
        <v>220.44648685999999</v>
      </c>
      <c r="FL6" s="16">
        <v>210.89823278</v>
      </c>
      <c r="FM6" s="16">
        <v>208.761167</v>
      </c>
      <c r="FN6" s="16">
        <v>183.3442225</v>
      </c>
      <c r="FO6" s="16">
        <v>183.51290700000001</v>
      </c>
      <c r="FP6" s="16">
        <v>191.060213</v>
      </c>
      <c r="FQ6" s="16">
        <v>195.812803</v>
      </c>
      <c r="FR6" s="16">
        <v>218.72048529</v>
      </c>
      <c r="FS6" s="16">
        <v>218.18188000000001</v>
      </c>
      <c r="FT6" s="16">
        <v>218.69555399999999</v>
      </c>
      <c r="FU6" s="16">
        <v>205.937004</v>
      </c>
      <c r="FV6" s="16">
        <v>205.937004</v>
      </c>
      <c r="FW6" s="16">
        <v>228.146231</v>
      </c>
      <c r="FX6" s="16">
        <v>228.146231</v>
      </c>
      <c r="FY6" s="16">
        <v>226.81279900000001</v>
      </c>
      <c r="FZ6" s="16">
        <v>211.952865</v>
      </c>
      <c r="GA6" s="16">
        <v>211.79629</v>
      </c>
      <c r="GB6" s="16">
        <v>182.675577</v>
      </c>
      <c r="GC6" s="16">
        <v>182.56725399999999</v>
      </c>
      <c r="GD6" s="16">
        <v>199.44689435999999</v>
      </c>
      <c r="GE6" s="16">
        <v>205.026656</v>
      </c>
      <c r="GF6" s="16">
        <v>205.56826599999999</v>
      </c>
      <c r="GG6" s="16">
        <v>209.23181600000001</v>
      </c>
      <c r="GH6" s="16">
        <v>209.23181600000001</v>
      </c>
      <c r="GI6" s="16">
        <v>210.18808799999999</v>
      </c>
      <c r="GJ6" s="16">
        <v>186.856888</v>
      </c>
      <c r="GK6" s="16">
        <v>207.41931</v>
      </c>
      <c r="GL6" s="16">
        <v>207.16434000000001</v>
      </c>
      <c r="GM6" s="16">
        <v>223.19196282999999</v>
      </c>
      <c r="GN6" s="16">
        <v>210.286295</v>
      </c>
      <c r="GO6" s="16">
        <v>223.19196282999999</v>
      </c>
      <c r="GP6" s="16">
        <v>205.937004</v>
      </c>
      <c r="GQ6" s="16">
        <v>187.70050599999999</v>
      </c>
      <c r="GR6" s="16">
        <v>206.24805699999999</v>
      </c>
      <c r="GS6" s="16">
        <v>198.88503600000001</v>
      </c>
      <c r="GT6" s="16">
        <v>188.407647</v>
      </c>
      <c r="GU6" s="16">
        <v>193.980515</v>
      </c>
      <c r="GV6" s="16">
        <v>188.201482</v>
      </c>
      <c r="GW6" s="16">
        <v>196.851979</v>
      </c>
      <c r="GX6" s="16">
        <v>207.03380200000001</v>
      </c>
      <c r="GY6" s="16">
        <v>208.997659</v>
      </c>
      <c r="GZ6" s="16">
        <v>207.502419</v>
      </c>
      <c r="HA6" s="16">
        <v>207.118842</v>
      </c>
      <c r="HB6" s="16">
        <v>188.201482</v>
      </c>
      <c r="HC6" s="16">
        <v>187.45542</v>
      </c>
      <c r="HD6" s="16">
        <v>187.91058699999999</v>
      </c>
      <c r="HE6" s="16">
        <v>206.24805699999999</v>
      </c>
      <c r="HF6" s="16">
        <v>208.86442</v>
      </c>
      <c r="HG6" s="16">
        <v>209.24735999999999</v>
      </c>
      <c r="HH6" s="16">
        <v>209.24735999999999</v>
      </c>
      <c r="HI6" s="16">
        <v>209.24735999999999</v>
      </c>
      <c r="HJ6" s="16">
        <v>210.68191200000001</v>
      </c>
      <c r="HK6" s="16">
        <v>215.064573</v>
      </c>
      <c r="HL6" s="16">
        <v>214.511529</v>
      </c>
      <c r="HM6" s="16">
        <v>219.767154</v>
      </c>
      <c r="HN6" s="16">
        <v>212.35768400000001</v>
      </c>
      <c r="HO6" s="16">
        <v>204.39757599999999</v>
      </c>
      <c r="HP6" s="16">
        <v>210.22636341</v>
      </c>
      <c r="HQ6" s="16">
        <v>209.15343100000001</v>
      </c>
      <c r="HR6" s="16">
        <v>190.244789</v>
      </c>
      <c r="HS6" s="16">
        <v>190.85619</v>
      </c>
      <c r="HT6" s="16">
        <v>204.68168800000001</v>
      </c>
      <c r="HU6" s="16">
        <v>189.73074700000001</v>
      </c>
      <c r="HV6" s="16">
        <v>193.96925091</v>
      </c>
      <c r="HW6" s="16">
        <v>190.95310000000001</v>
      </c>
      <c r="HX6" s="16">
        <v>191.60047299999999</v>
      </c>
      <c r="HY6" s="16">
        <v>214.05149549000001</v>
      </c>
      <c r="HZ6" s="16">
        <v>191.189403</v>
      </c>
      <c r="IA6" s="16">
        <v>210.787926</v>
      </c>
    </row>
    <row r="7" spans="1:235" x14ac:dyDescent="0.2">
      <c r="B7" s="10">
        <v>46242.083333333336</v>
      </c>
      <c r="C7" s="16">
        <v>206.21856382000001</v>
      </c>
      <c r="D7" s="16">
        <v>206.86801700000001</v>
      </c>
      <c r="E7" s="16">
        <v>207.25563199999999</v>
      </c>
      <c r="F7" s="16">
        <v>207.01747700000001</v>
      </c>
      <c r="G7" s="16">
        <v>206.86801700000001</v>
      </c>
      <c r="H7" s="16">
        <v>185.82849400000001</v>
      </c>
      <c r="I7" s="16">
        <v>209.23870700000001</v>
      </c>
      <c r="J7" s="16">
        <v>208.32587599999999</v>
      </c>
      <c r="K7" s="16">
        <v>209.79104599999999</v>
      </c>
      <c r="L7" s="16">
        <v>185.678459</v>
      </c>
      <c r="M7" s="16">
        <v>209.28088099999999</v>
      </c>
      <c r="N7" s="16">
        <v>212.64300399999999</v>
      </c>
      <c r="O7" s="16">
        <v>211.69317599999999</v>
      </c>
      <c r="P7" s="16">
        <v>213.33785900000001</v>
      </c>
      <c r="Q7" s="16">
        <v>192.41665524000001</v>
      </c>
      <c r="R7" s="16">
        <v>210.187973</v>
      </c>
      <c r="S7" s="16">
        <v>203.07392999999999</v>
      </c>
      <c r="T7" s="16">
        <v>209.77623600000001</v>
      </c>
      <c r="U7" s="16">
        <v>185.3841405</v>
      </c>
      <c r="V7" s="16">
        <v>186.251621</v>
      </c>
      <c r="W7" s="16">
        <v>206.45132100000001</v>
      </c>
      <c r="X7" s="16">
        <v>189.22235699999999</v>
      </c>
      <c r="Y7" s="16">
        <v>184.56544500000001</v>
      </c>
      <c r="Z7" s="16">
        <v>187.85574500000001</v>
      </c>
      <c r="AA7" s="16">
        <v>213.109894</v>
      </c>
      <c r="AB7" s="16">
        <v>187.20780500000001</v>
      </c>
      <c r="AC7" s="16">
        <v>188.18998400000001</v>
      </c>
      <c r="AD7" s="16">
        <v>189.950188</v>
      </c>
      <c r="AE7" s="16">
        <v>188.66744199999999</v>
      </c>
      <c r="AF7" s="16">
        <v>191.22491500000001</v>
      </c>
      <c r="AG7" s="16">
        <v>206.61752799999999</v>
      </c>
      <c r="AH7" s="16">
        <v>206.77021834999999</v>
      </c>
      <c r="AI7" s="16">
        <v>206.49668600000001</v>
      </c>
      <c r="AJ7" s="16">
        <v>206.61752799999999</v>
      </c>
      <c r="AK7" s="16">
        <v>189.56263999999999</v>
      </c>
      <c r="AL7" s="16">
        <v>206.96615299999999</v>
      </c>
      <c r="AM7" s="16">
        <v>187.03128799999999</v>
      </c>
      <c r="AN7" s="16">
        <v>187.645036</v>
      </c>
      <c r="AO7" s="16">
        <v>207.32293300000001</v>
      </c>
      <c r="AP7" s="16">
        <v>189.58665999999999</v>
      </c>
      <c r="AQ7" s="16">
        <v>189.569232</v>
      </c>
      <c r="AR7" s="16">
        <v>190.08343400000001</v>
      </c>
      <c r="AS7" s="16">
        <v>209.82512299999999</v>
      </c>
      <c r="AT7" s="16">
        <v>206.402873</v>
      </c>
      <c r="AU7" s="16">
        <v>206.402873</v>
      </c>
      <c r="AV7" s="16">
        <v>208.97806199999999</v>
      </c>
      <c r="AW7" s="16">
        <v>190.130595</v>
      </c>
      <c r="AX7" s="16">
        <v>192.69507300000001</v>
      </c>
      <c r="AY7" s="16">
        <v>192.834676</v>
      </c>
      <c r="AZ7" s="16">
        <v>207.59729799999999</v>
      </c>
      <c r="BA7" s="16">
        <v>186.800669</v>
      </c>
      <c r="BB7" s="16">
        <v>185.65620100000001</v>
      </c>
      <c r="BC7" s="16">
        <v>184.5339185</v>
      </c>
      <c r="BD7" s="16">
        <v>184.94646650000001</v>
      </c>
      <c r="BE7" s="16">
        <v>183.840171</v>
      </c>
      <c r="BF7" s="16">
        <v>185.553248</v>
      </c>
      <c r="BG7" s="16">
        <v>208.74347</v>
      </c>
      <c r="BH7" s="16">
        <v>209.126958</v>
      </c>
      <c r="BI7" s="16">
        <v>209.126958</v>
      </c>
      <c r="BJ7" s="16">
        <v>209.126958</v>
      </c>
      <c r="BK7" s="16">
        <v>187.32475700000001</v>
      </c>
      <c r="BL7" s="16">
        <v>187.938433</v>
      </c>
      <c r="BM7" s="16">
        <v>200.81594999999999</v>
      </c>
      <c r="BN7" s="16">
        <v>199.999529</v>
      </c>
      <c r="BO7" s="16">
        <v>189.01360199999999</v>
      </c>
      <c r="BP7" s="16">
        <v>188.08174299999999</v>
      </c>
      <c r="BQ7" s="16">
        <v>209.42880099999999</v>
      </c>
      <c r="BR7" s="16">
        <v>189.89644000000001</v>
      </c>
      <c r="BS7" s="16">
        <v>189.90992265</v>
      </c>
      <c r="BT7" s="16">
        <v>199.23053200000001</v>
      </c>
      <c r="BU7" s="16">
        <v>198.93337500000001</v>
      </c>
      <c r="BV7" s="16">
        <v>195.71011014999999</v>
      </c>
      <c r="BW7" s="16">
        <v>207.36869899999999</v>
      </c>
      <c r="BX7" s="16">
        <v>207.10170400000001</v>
      </c>
      <c r="BY7" s="16">
        <v>189.496014</v>
      </c>
      <c r="BZ7" s="16">
        <v>189.71069900000001</v>
      </c>
      <c r="CA7" s="16">
        <v>213.773931</v>
      </c>
      <c r="CB7" s="16">
        <v>206.20101199999999</v>
      </c>
      <c r="CC7" s="16">
        <v>188.21762899999999</v>
      </c>
      <c r="CD7" s="16">
        <v>204.88165599999999</v>
      </c>
      <c r="CE7" s="16">
        <v>204.01940099999999</v>
      </c>
      <c r="CF7" s="16">
        <v>204.15456800000001</v>
      </c>
      <c r="CG7" s="16">
        <v>192.069467</v>
      </c>
      <c r="CH7" s="16">
        <v>207.36869899999999</v>
      </c>
      <c r="CI7" s="16">
        <v>185.846633</v>
      </c>
      <c r="CJ7" s="16">
        <v>186.62056999999999</v>
      </c>
      <c r="CK7" s="16">
        <v>194.91655</v>
      </c>
      <c r="CL7" s="16">
        <v>213.780191</v>
      </c>
      <c r="CM7" s="16">
        <v>213.780191</v>
      </c>
      <c r="CN7" s="16">
        <v>208.63547199999999</v>
      </c>
      <c r="CO7" s="16">
        <v>206.16448800000001</v>
      </c>
      <c r="CP7" s="16">
        <v>208.650149</v>
      </c>
      <c r="CQ7" s="16">
        <v>193.68186399999999</v>
      </c>
      <c r="CR7" s="16">
        <v>200.28265200000001</v>
      </c>
      <c r="CS7" s="16">
        <v>208.36693700999999</v>
      </c>
      <c r="CT7" s="16">
        <v>184.80685099999999</v>
      </c>
      <c r="CU7" s="16">
        <v>188.08174299999999</v>
      </c>
      <c r="CV7" s="16">
        <v>210.90316931999999</v>
      </c>
      <c r="CW7" s="16">
        <v>202.738192</v>
      </c>
      <c r="CX7" s="16">
        <v>188.83743000000001</v>
      </c>
      <c r="CY7" s="16">
        <v>222.68044623</v>
      </c>
      <c r="CZ7" s="16">
        <v>188.22291999999999</v>
      </c>
      <c r="DA7" s="16">
        <v>186.95385899999999</v>
      </c>
      <c r="DB7" s="16">
        <v>187.66172399999999</v>
      </c>
      <c r="DC7" s="16">
        <v>188.69572400000001</v>
      </c>
      <c r="DD7" s="16">
        <v>210.59101999999999</v>
      </c>
      <c r="DE7" s="16">
        <v>211.10672299999999</v>
      </c>
      <c r="DF7" s="16">
        <v>207.10170400000001</v>
      </c>
      <c r="DG7" s="16">
        <v>206.154256</v>
      </c>
      <c r="DH7" s="16">
        <v>189.27888200000001</v>
      </c>
      <c r="DI7" s="16">
        <v>189.71069900000001</v>
      </c>
      <c r="DJ7" s="16">
        <v>188.1660105</v>
      </c>
      <c r="DK7" s="16">
        <v>208.390502</v>
      </c>
      <c r="DL7" s="16">
        <v>216.91336077</v>
      </c>
      <c r="DM7" s="16">
        <v>212.08383699999999</v>
      </c>
      <c r="DN7" s="16">
        <v>211.56964300000001</v>
      </c>
      <c r="DO7" s="16">
        <v>183.04018067000001</v>
      </c>
      <c r="DP7" s="16">
        <v>207.88221899999999</v>
      </c>
      <c r="DQ7" s="16">
        <v>205.722005</v>
      </c>
      <c r="DR7" s="16">
        <v>204.746756</v>
      </c>
      <c r="DS7" s="16">
        <v>188.103433</v>
      </c>
      <c r="DT7" s="16">
        <v>205.46483499999999</v>
      </c>
      <c r="DU7" s="16">
        <v>184.32362499999999</v>
      </c>
      <c r="DV7" s="16">
        <v>185.137394</v>
      </c>
      <c r="DW7" s="16">
        <v>192.16865200000001</v>
      </c>
      <c r="DX7" s="16">
        <v>207.81513100000001</v>
      </c>
      <c r="DY7" s="16">
        <v>208.27786499999999</v>
      </c>
      <c r="DZ7" s="16">
        <v>194.38032000000001</v>
      </c>
      <c r="EA7" s="16">
        <v>189.77087299999999</v>
      </c>
      <c r="EB7" s="16">
        <v>189.77087299999999</v>
      </c>
      <c r="EC7" s="16">
        <v>192.34281074</v>
      </c>
      <c r="ED7" s="16">
        <v>194.04673099999999</v>
      </c>
      <c r="EE7" s="16">
        <v>194.55792099999999</v>
      </c>
      <c r="EF7" s="16">
        <v>185.713708</v>
      </c>
      <c r="EG7" s="16">
        <v>186.63790900000001</v>
      </c>
      <c r="EH7" s="16">
        <v>214.486986</v>
      </c>
      <c r="EI7" s="16">
        <v>194.427547</v>
      </c>
      <c r="EJ7" s="16">
        <v>231.40388662999999</v>
      </c>
      <c r="EK7" s="16">
        <v>210.66116500000001</v>
      </c>
      <c r="EL7" s="16">
        <v>210.66116500000001</v>
      </c>
      <c r="EM7" s="16">
        <v>188.84492</v>
      </c>
      <c r="EN7" s="16">
        <v>206.39030700000001</v>
      </c>
      <c r="EO7" s="16">
        <v>207.39032399999999</v>
      </c>
      <c r="EP7" s="16">
        <v>207.10170400000001</v>
      </c>
      <c r="EQ7" s="16">
        <v>184.10949299999999</v>
      </c>
      <c r="ER7" s="16">
        <v>191.60988499999999</v>
      </c>
      <c r="ES7" s="16">
        <v>207.69218900000001</v>
      </c>
      <c r="ET7" s="16">
        <v>186.14800199999999</v>
      </c>
      <c r="EU7" s="16">
        <v>186.677998</v>
      </c>
      <c r="EV7" s="16">
        <v>191.95662236999999</v>
      </c>
      <c r="EW7" s="16">
        <v>190.235344</v>
      </c>
      <c r="EX7" s="16">
        <v>189.971833</v>
      </c>
      <c r="EY7" s="16">
        <v>189.314156</v>
      </c>
      <c r="EZ7" s="16">
        <v>202.464451</v>
      </c>
      <c r="FA7" s="16">
        <v>208.71146400000001</v>
      </c>
      <c r="FB7" s="16">
        <v>195.54885200000001</v>
      </c>
      <c r="FC7" s="16">
        <v>193.47180499999999</v>
      </c>
      <c r="FD7" s="16">
        <v>195.17847699999999</v>
      </c>
      <c r="FE7" s="16">
        <v>195.000585</v>
      </c>
      <c r="FF7" s="16">
        <v>194.925963</v>
      </c>
      <c r="FG7" s="16">
        <v>218.8398425</v>
      </c>
      <c r="FH7" s="16">
        <v>203.49073899999999</v>
      </c>
      <c r="FI7" s="16">
        <v>207.195876</v>
      </c>
      <c r="FJ7" s="16">
        <v>188.93577300000001</v>
      </c>
      <c r="FK7" s="16">
        <v>218.96606091000001</v>
      </c>
      <c r="FL7" s="16">
        <v>209.79096053999999</v>
      </c>
      <c r="FM7" s="16">
        <v>207.39702500000001</v>
      </c>
      <c r="FN7" s="16">
        <v>182.584812</v>
      </c>
      <c r="FO7" s="16">
        <v>182.73006000000001</v>
      </c>
      <c r="FP7" s="16">
        <v>189.58557099999999</v>
      </c>
      <c r="FQ7" s="16">
        <v>194.989115</v>
      </c>
      <c r="FR7" s="16">
        <v>213.79830122999999</v>
      </c>
      <c r="FS7" s="16">
        <v>213.29198</v>
      </c>
      <c r="FT7" s="16">
        <v>213.773931</v>
      </c>
      <c r="FU7" s="16">
        <v>204.94303099999999</v>
      </c>
      <c r="FV7" s="16">
        <v>204.94303099999999</v>
      </c>
      <c r="FW7" s="16">
        <v>226.349446</v>
      </c>
      <c r="FX7" s="16">
        <v>226.349446</v>
      </c>
      <c r="FY7" s="16">
        <v>225.079444</v>
      </c>
      <c r="FZ7" s="16">
        <v>210.918485</v>
      </c>
      <c r="GA7" s="16">
        <v>210.762179</v>
      </c>
      <c r="GB7" s="16">
        <v>183.96935099999999</v>
      </c>
      <c r="GC7" s="16">
        <v>183.39171999999999</v>
      </c>
      <c r="GD7" s="16">
        <v>198.02031239999999</v>
      </c>
      <c r="GE7" s="16">
        <v>204.13086300000001</v>
      </c>
      <c r="GF7" s="16">
        <v>203.14937599999999</v>
      </c>
      <c r="GG7" s="16">
        <v>207.36869899999999</v>
      </c>
      <c r="GH7" s="16">
        <v>207.36869899999999</v>
      </c>
      <c r="GI7" s="16">
        <v>209.16091700000001</v>
      </c>
      <c r="GJ7" s="16">
        <v>187.161585</v>
      </c>
      <c r="GK7" s="16">
        <v>206.39030700000001</v>
      </c>
      <c r="GL7" s="16">
        <v>206.154256</v>
      </c>
      <c r="GM7" s="16">
        <v>222.11080347999999</v>
      </c>
      <c r="GN7" s="16">
        <v>209.34560099999999</v>
      </c>
      <c r="GO7" s="16">
        <v>222.11080347999999</v>
      </c>
      <c r="GP7" s="16">
        <v>204.94303099999999</v>
      </c>
      <c r="GQ7" s="16">
        <v>186.55476400000001</v>
      </c>
      <c r="GR7" s="16">
        <v>205.232471</v>
      </c>
      <c r="GS7" s="16">
        <v>198.05042900000001</v>
      </c>
      <c r="GT7" s="16">
        <v>187.46626699999999</v>
      </c>
      <c r="GU7" s="16">
        <v>190.50447500000001</v>
      </c>
      <c r="GV7" s="16">
        <v>187.017146</v>
      </c>
      <c r="GW7" s="16">
        <v>196.35393099999999</v>
      </c>
      <c r="GX7" s="16">
        <v>205.64345</v>
      </c>
      <c r="GY7" s="16">
        <v>208.05883600000001</v>
      </c>
      <c r="GZ7" s="16">
        <v>206.51723899999999</v>
      </c>
      <c r="HA7" s="16">
        <v>206.124527</v>
      </c>
      <c r="HB7" s="16">
        <v>187.017146</v>
      </c>
      <c r="HC7" s="16">
        <v>186.284963</v>
      </c>
      <c r="HD7" s="16">
        <v>186.73087899999999</v>
      </c>
      <c r="HE7" s="16">
        <v>205.232471</v>
      </c>
      <c r="HF7" s="16">
        <v>207.30048099999999</v>
      </c>
      <c r="HG7" s="16">
        <v>207.69218900000001</v>
      </c>
      <c r="HH7" s="16">
        <v>207.69218900000001</v>
      </c>
      <c r="HI7" s="16">
        <v>207.69218900000001</v>
      </c>
      <c r="HJ7" s="16">
        <v>206.25253499999999</v>
      </c>
      <c r="HK7" s="16">
        <v>213.990667</v>
      </c>
      <c r="HL7" s="16">
        <v>213.453304</v>
      </c>
      <c r="HM7" s="16">
        <v>215.85380599999999</v>
      </c>
      <c r="HN7" s="16">
        <v>210.93902700000001</v>
      </c>
      <c r="HO7" s="16">
        <v>202.910506</v>
      </c>
      <c r="HP7" s="16">
        <v>209.28593749999999</v>
      </c>
      <c r="HQ7" s="16">
        <v>207.56059200000001</v>
      </c>
      <c r="HR7" s="16">
        <v>189.0673505</v>
      </c>
      <c r="HS7" s="16">
        <v>189.66777300000001</v>
      </c>
      <c r="HT7" s="16">
        <v>200.58621199999999</v>
      </c>
      <c r="HU7" s="16">
        <v>188.666483</v>
      </c>
      <c r="HV7" s="16">
        <v>192.63772506999999</v>
      </c>
      <c r="HW7" s="16">
        <v>187.470247</v>
      </c>
      <c r="HX7" s="16">
        <v>188.11964499999999</v>
      </c>
      <c r="HY7" s="16">
        <v>212.13461674999999</v>
      </c>
      <c r="HZ7" s="16">
        <v>190.051985</v>
      </c>
      <c r="IA7" s="16">
        <v>209.17731699999999</v>
      </c>
    </row>
    <row r="8" spans="1:235" x14ac:dyDescent="0.2">
      <c r="B8" s="10">
        <v>46242.104166666664</v>
      </c>
      <c r="C8" s="16">
        <v>205.83684099000001</v>
      </c>
      <c r="D8" s="16">
        <v>206.75796800000001</v>
      </c>
      <c r="E8" s="16">
        <v>207.13595100000001</v>
      </c>
      <c r="F8" s="16">
        <v>206.90186399999999</v>
      </c>
      <c r="G8" s="16">
        <v>206.75796800000001</v>
      </c>
      <c r="H8" s="16">
        <v>185.88082499999999</v>
      </c>
      <c r="I8" s="16">
        <v>209.43424899999999</v>
      </c>
      <c r="J8" s="16">
        <v>208.570009</v>
      </c>
      <c r="K8" s="16">
        <v>209.961231</v>
      </c>
      <c r="L8" s="16">
        <v>185.47643600000001</v>
      </c>
      <c r="M8" s="16">
        <v>209.12277800000001</v>
      </c>
      <c r="N8" s="16">
        <v>212.577215</v>
      </c>
      <c r="O8" s="16">
        <v>211.62183999999999</v>
      </c>
      <c r="P8" s="16">
        <v>212.94275400000001</v>
      </c>
      <c r="Q8" s="16">
        <v>191.8962492</v>
      </c>
      <c r="R8" s="16">
        <v>210.21212199999999</v>
      </c>
      <c r="S8" s="16">
        <v>203.10413</v>
      </c>
      <c r="T8" s="16">
        <v>209.43015800000001</v>
      </c>
      <c r="U8" s="16">
        <v>188.63428450000001</v>
      </c>
      <c r="V8" s="16">
        <v>189.24853899999999</v>
      </c>
      <c r="W8" s="16">
        <v>206.204824</v>
      </c>
      <c r="X8" s="16">
        <v>189.49050399999999</v>
      </c>
      <c r="Y8" s="16">
        <v>184.92335499999999</v>
      </c>
      <c r="Z8" s="16">
        <v>188.13895099999999</v>
      </c>
      <c r="AA8" s="16">
        <v>213.05376999999999</v>
      </c>
      <c r="AB8" s="16">
        <v>187.299125</v>
      </c>
      <c r="AC8" s="16">
        <v>187.50622300000001</v>
      </c>
      <c r="AD8" s="16">
        <v>190.12798900000001</v>
      </c>
      <c r="AE8" s="16">
        <v>188.95649499999999</v>
      </c>
      <c r="AF8" s="16">
        <v>191.31499299999999</v>
      </c>
      <c r="AG8" s="16">
        <v>206.36531500000001</v>
      </c>
      <c r="AH8" s="16">
        <v>206.51781897000001</v>
      </c>
      <c r="AI8" s="16">
        <v>206.274732</v>
      </c>
      <c r="AJ8" s="16">
        <v>206.36531500000001</v>
      </c>
      <c r="AK8" s="16">
        <v>189.12053800000001</v>
      </c>
      <c r="AL8" s="16">
        <v>206.70087899999999</v>
      </c>
      <c r="AM8" s="16">
        <v>187.23721599999999</v>
      </c>
      <c r="AN8" s="16">
        <v>187.82285400000001</v>
      </c>
      <c r="AO8" s="16">
        <v>207.352057</v>
      </c>
      <c r="AP8" s="16">
        <v>188.41156899999999</v>
      </c>
      <c r="AQ8" s="16">
        <v>189.71180699999999</v>
      </c>
      <c r="AR8" s="16">
        <v>190.216669</v>
      </c>
      <c r="AS8" s="16">
        <v>209.83634000000001</v>
      </c>
      <c r="AT8" s="16">
        <v>206.36826099999999</v>
      </c>
      <c r="AU8" s="16">
        <v>206.36826099999999</v>
      </c>
      <c r="AV8" s="16">
        <v>208.92388</v>
      </c>
      <c r="AW8" s="16">
        <v>190.332964</v>
      </c>
      <c r="AX8" s="16">
        <v>192.82267150000001</v>
      </c>
      <c r="AY8" s="16">
        <v>192.95880700000001</v>
      </c>
      <c r="AZ8" s="16">
        <v>207.18665999999999</v>
      </c>
      <c r="BA8" s="16">
        <v>187.048474</v>
      </c>
      <c r="BB8" s="16">
        <v>185.84798799999999</v>
      </c>
      <c r="BC8" s="16">
        <v>184.74541500000001</v>
      </c>
      <c r="BD8" s="16">
        <v>185.21771849999999</v>
      </c>
      <c r="BE8" s="16">
        <v>183.90470999999999</v>
      </c>
      <c r="BF8" s="16">
        <v>185.755259</v>
      </c>
      <c r="BG8" s="16">
        <v>208.69850600000001</v>
      </c>
      <c r="BH8" s="16">
        <v>209.066991</v>
      </c>
      <c r="BI8" s="16">
        <v>209.066991</v>
      </c>
      <c r="BJ8" s="16">
        <v>209.066991</v>
      </c>
      <c r="BK8" s="16">
        <v>187.92359099999999</v>
      </c>
      <c r="BL8" s="16">
        <v>188.38601399999999</v>
      </c>
      <c r="BM8" s="16">
        <v>200.515019</v>
      </c>
      <c r="BN8" s="16">
        <v>199.766198</v>
      </c>
      <c r="BO8" s="16">
        <v>188.155486</v>
      </c>
      <c r="BP8" s="16">
        <v>187.97454400000001</v>
      </c>
      <c r="BQ8" s="16">
        <v>209.45511200000001</v>
      </c>
      <c r="BR8" s="16">
        <v>189.471598</v>
      </c>
      <c r="BS8" s="16">
        <v>189.48505048000001</v>
      </c>
      <c r="BT8" s="16">
        <v>199.37122600000001</v>
      </c>
      <c r="BU8" s="16">
        <v>199.20281967</v>
      </c>
      <c r="BV8" s="16">
        <v>194.55513486000001</v>
      </c>
      <c r="BW8" s="16">
        <v>206.96245999999999</v>
      </c>
      <c r="BX8" s="16">
        <v>207.154076</v>
      </c>
      <c r="BY8" s="16">
        <v>188.36646300000001</v>
      </c>
      <c r="BZ8" s="16">
        <v>188.591129</v>
      </c>
      <c r="CA8" s="16">
        <v>213.49532099999999</v>
      </c>
      <c r="CB8" s="16">
        <v>206.280472</v>
      </c>
      <c r="CC8" s="16">
        <v>187.52628899999999</v>
      </c>
      <c r="CD8" s="16">
        <v>204.87169499999999</v>
      </c>
      <c r="CE8" s="16">
        <v>204.03793999999999</v>
      </c>
      <c r="CF8" s="16">
        <v>204.28867399999999</v>
      </c>
      <c r="CG8" s="16">
        <v>192.21278799999999</v>
      </c>
      <c r="CH8" s="16">
        <v>206.96245999999999</v>
      </c>
      <c r="CI8" s="16">
        <v>186.12410967</v>
      </c>
      <c r="CJ8" s="16">
        <v>186.87397300000001</v>
      </c>
      <c r="CK8" s="16">
        <v>195.118773</v>
      </c>
      <c r="CL8" s="16">
        <v>213.526659</v>
      </c>
      <c r="CM8" s="16">
        <v>213.526659</v>
      </c>
      <c r="CN8" s="16">
        <v>207.76723000000001</v>
      </c>
      <c r="CO8" s="16">
        <v>205.781487</v>
      </c>
      <c r="CP8" s="16">
        <v>208.41485</v>
      </c>
      <c r="CQ8" s="16">
        <v>193.784975</v>
      </c>
      <c r="CR8" s="16">
        <v>200.398786</v>
      </c>
      <c r="CS8" s="16">
        <v>208.39402461</v>
      </c>
      <c r="CT8" s="16">
        <v>185.032779</v>
      </c>
      <c r="CU8" s="16">
        <v>187.97454400000001</v>
      </c>
      <c r="CV8" s="16">
        <v>210.54452723</v>
      </c>
      <c r="CW8" s="16">
        <v>202.66800799999999</v>
      </c>
      <c r="CX8" s="16">
        <v>188.99357699999999</v>
      </c>
      <c r="CY8" s="16">
        <v>222.62180176000001</v>
      </c>
      <c r="CZ8" s="16">
        <v>188.32719</v>
      </c>
      <c r="DA8" s="16">
        <v>188.05367200000001</v>
      </c>
      <c r="DB8" s="16">
        <v>188.41383099999999</v>
      </c>
      <c r="DC8" s="16">
        <v>188.017595</v>
      </c>
      <c r="DD8" s="16">
        <v>210.640503</v>
      </c>
      <c r="DE8" s="16">
        <v>211.15193199999999</v>
      </c>
      <c r="DF8" s="16">
        <v>207.154076</v>
      </c>
      <c r="DG8" s="16">
        <v>206.21386999999999</v>
      </c>
      <c r="DH8" s="16">
        <v>188.208417</v>
      </c>
      <c r="DI8" s="16">
        <v>188.591129</v>
      </c>
      <c r="DJ8" s="16">
        <v>188.32514850000001</v>
      </c>
      <c r="DK8" s="16">
        <v>208.455523</v>
      </c>
      <c r="DL8" s="16">
        <v>216.99694880000001</v>
      </c>
      <c r="DM8" s="16">
        <v>212.02454700000001</v>
      </c>
      <c r="DN8" s="16">
        <v>211.51541</v>
      </c>
      <c r="DO8" s="16">
        <v>183.11364</v>
      </c>
      <c r="DP8" s="16">
        <v>207.14424</v>
      </c>
      <c r="DQ8" s="16">
        <v>205.307614</v>
      </c>
      <c r="DR8" s="16">
        <v>204.57234600000001</v>
      </c>
      <c r="DS8" s="16">
        <v>187.549228</v>
      </c>
      <c r="DT8" s="16">
        <v>205.04595900000001</v>
      </c>
      <c r="DU8" s="16">
        <v>184.54918900000001</v>
      </c>
      <c r="DV8" s="16">
        <v>185.34232299999999</v>
      </c>
      <c r="DW8" s="16">
        <v>192.233261</v>
      </c>
      <c r="DX8" s="16">
        <v>207.86804000000001</v>
      </c>
      <c r="DY8" s="16">
        <v>208.32235900000001</v>
      </c>
      <c r="DZ8" s="16">
        <v>194.610232</v>
      </c>
      <c r="EA8" s="16">
        <v>185.101009</v>
      </c>
      <c r="EB8" s="16">
        <v>185.101009</v>
      </c>
      <c r="EC8" s="16">
        <v>192.44717713</v>
      </c>
      <c r="ED8" s="16">
        <v>194.16327699999999</v>
      </c>
      <c r="EE8" s="16">
        <v>194.65912800000001</v>
      </c>
      <c r="EF8" s="16">
        <v>186.27587399999999</v>
      </c>
      <c r="EG8" s="16">
        <v>187.07954000000001</v>
      </c>
      <c r="EH8" s="16">
        <v>214.23312100000001</v>
      </c>
      <c r="EI8" s="16">
        <v>194.534773</v>
      </c>
      <c r="EJ8" s="16">
        <v>231.34294478000001</v>
      </c>
      <c r="EK8" s="16">
        <v>210.68391199999999</v>
      </c>
      <c r="EL8" s="16">
        <v>210.68391199999999</v>
      </c>
      <c r="EM8" s="16">
        <v>188.70773</v>
      </c>
      <c r="EN8" s="16">
        <v>206.44958800000001</v>
      </c>
      <c r="EO8" s="16">
        <v>207.43877900000001</v>
      </c>
      <c r="EP8" s="16">
        <v>207.154076</v>
      </c>
      <c r="EQ8" s="16">
        <v>184.241578</v>
      </c>
      <c r="ER8" s="16">
        <v>191.68544</v>
      </c>
      <c r="ES8" s="16">
        <v>206.98262399999999</v>
      </c>
      <c r="ET8" s="16">
        <v>186.40067400000001</v>
      </c>
      <c r="EU8" s="16">
        <v>186.92672200000001</v>
      </c>
      <c r="EV8" s="16">
        <v>192.16171602</v>
      </c>
      <c r="EW8" s="16">
        <v>190.14728500000001</v>
      </c>
      <c r="EX8" s="16">
        <v>189.523796</v>
      </c>
      <c r="EY8" s="16">
        <v>189.382777</v>
      </c>
      <c r="EZ8" s="16">
        <v>202.120159</v>
      </c>
      <c r="FA8" s="16">
        <v>208.62279799999999</v>
      </c>
      <c r="FB8" s="16">
        <v>195.646072</v>
      </c>
      <c r="FC8" s="16">
        <v>193.54365300000001</v>
      </c>
      <c r="FD8" s="16">
        <v>195.60092800000001</v>
      </c>
      <c r="FE8" s="16">
        <v>195.205029</v>
      </c>
      <c r="FF8" s="16">
        <v>195.038873</v>
      </c>
      <c r="FG8" s="16">
        <v>219.03113256</v>
      </c>
      <c r="FH8" s="16">
        <v>203.423698</v>
      </c>
      <c r="FI8" s="16">
        <v>206.67150799999999</v>
      </c>
      <c r="FJ8" s="16">
        <v>189.11869300000001</v>
      </c>
      <c r="FK8" s="16">
        <v>218.18876147</v>
      </c>
      <c r="FL8" s="16">
        <v>209.40774482</v>
      </c>
      <c r="FM8" s="16">
        <v>206.89189400000001</v>
      </c>
      <c r="FN8" s="16">
        <v>181.34894550000001</v>
      </c>
      <c r="FO8" s="16">
        <v>181.64518000000001</v>
      </c>
      <c r="FP8" s="16">
        <v>189.64749</v>
      </c>
      <c r="FQ8" s="16">
        <v>195.18362099999999</v>
      </c>
      <c r="FR8" s="16">
        <v>213.51965946999999</v>
      </c>
      <c r="FS8" s="16">
        <v>213.025059</v>
      </c>
      <c r="FT8" s="16">
        <v>213.49532099999999</v>
      </c>
      <c r="FU8" s="16">
        <v>205.01782900000001</v>
      </c>
      <c r="FV8" s="16">
        <v>205.01782900000001</v>
      </c>
      <c r="FW8" s="16">
        <v>225.68053599999999</v>
      </c>
      <c r="FX8" s="16">
        <v>225.68053599999999</v>
      </c>
      <c r="FY8" s="16">
        <v>224.45179899999999</v>
      </c>
      <c r="FZ8" s="16">
        <v>210.87909200000001</v>
      </c>
      <c r="GA8" s="16">
        <v>210.72755699999999</v>
      </c>
      <c r="GB8" s="16">
        <v>184.44215700000001</v>
      </c>
      <c r="GC8" s="16">
        <v>183.65357700000001</v>
      </c>
      <c r="GD8" s="16">
        <v>198.14585036</v>
      </c>
      <c r="GE8" s="16">
        <v>204.156507</v>
      </c>
      <c r="GF8" s="16">
        <v>203.02612300000001</v>
      </c>
      <c r="GG8" s="16">
        <v>206.96245999999999</v>
      </c>
      <c r="GH8" s="16">
        <v>206.96245999999999</v>
      </c>
      <c r="GI8" s="16">
        <v>209.16293999999999</v>
      </c>
      <c r="GJ8" s="16">
        <v>187.24935367</v>
      </c>
      <c r="GK8" s="16">
        <v>206.44958800000001</v>
      </c>
      <c r="GL8" s="16">
        <v>206.21386999999999</v>
      </c>
      <c r="GM8" s="16">
        <v>222.05230903</v>
      </c>
      <c r="GN8" s="16">
        <v>209.27532500000001</v>
      </c>
      <c r="GO8" s="16">
        <v>222.05230903</v>
      </c>
      <c r="GP8" s="16">
        <v>205.01782900000001</v>
      </c>
      <c r="GQ8" s="16">
        <v>186.61101300000001</v>
      </c>
      <c r="GR8" s="16">
        <v>205.30770100000001</v>
      </c>
      <c r="GS8" s="16">
        <v>198.109422</v>
      </c>
      <c r="GT8" s="16">
        <v>187.757597</v>
      </c>
      <c r="GU8" s="16">
        <v>190.52288200000001</v>
      </c>
      <c r="GV8" s="16">
        <v>187.19519399999999</v>
      </c>
      <c r="GW8" s="16">
        <v>196.52123499999999</v>
      </c>
      <c r="GX8" s="16">
        <v>204.913444</v>
      </c>
      <c r="GY8" s="16">
        <v>208.046886</v>
      </c>
      <c r="GZ8" s="16">
        <v>206.55621300000001</v>
      </c>
      <c r="HA8" s="16">
        <v>206.17707999999999</v>
      </c>
      <c r="HB8" s="16">
        <v>187.19519399999999</v>
      </c>
      <c r="HC8" s="16">
        <v>186.46691999999999</v>
      </c>
      <c r="HD8" s="16">
        <v>186.910382</v>
      </c>
      <c r="HE8" s="16">
        <v>205.30770100000001</v>
      </c>
      <c r="HF8" s="16">
        <v>206.59067400000001</v>
      </c>
      <c r="HG8" s="16">
        <v>206.98262399999999</v>
      </c>
      <c r="HH8" s="16">
        <v>206.98262399999999</v>
      </c>
      <c r="HI8" s="16">
        <v>206.98262399999999</v>
      </c>
      <c r="HJ8" s="16">
        <v>206.174421</v>
      </c>
      <c r="HK8" s="16">
        <v>213.93991</v>
      </c>
      <c r="HL8" s="16">
        <v>213.392584</v>
      </c>
      <c r="HM8" s="16">
        <v>215.54110900000001</v>
      </c>
      <c r="HN8" s="16">
        <v>211.069242</v>
      </c>
      <c r="HO8" s="16">
        <v>202.59316999999999</v>
      </c>
      <c r="HP8" s="16">
        <v>209.21568153000001</v>
      </c>
      <c r="HQ8" s="16">
        <v>206.97948299999999</v>
      </c>
      <c r="HR8" s="16">
        <v>189.28565900000001</v>
      </c>
      <c r="HS8" s="16">
        <v>189.87398099999999</v>
      </c>
      <c r="HT8" s="16">
        <v>200.69566900000001</v>
      </c>
      <c r="HU8" s="16">
        <v>188.93485899999999</v>
      </c>
      <c r="HV8" s="16">
        <v>192.7402802</v>
      </c>
      <c r="HW8" s="16">
        <v>187.51250400000001</v>
      </c>
      <c r="HX8" s="16">
        <v>188.15954099999999</v>
      </c>
      <c r="HY8" s="16">
        <v>211.6951459</v>
      </c>
      <c r="HZ8" s="16">
        <v>190.22815700000001</v>
      </c>
      <c r="IA8" s="16">
        <v>208.416237</v>
      </c>
    </row>
    <row r="9" spans="1:235" x14ac:dyDescent="0.2">
      <c r="B9" s="10">
        <v>46242.125</v>
      </c>
      <c r="C9" s="16">
        <v>204.47309245</v>
      </c>
      <c r="D9" s="16">
        <v>205.62064699999999</v>
      </c>
      <c r="E9" s="16">
        <v>205.99088699999999</v>
      </c>
      <c r="F9" s="16">
        <v>205.76275200000001</v>
      </c>
      <c r="G9" s="16">
        <v>205.62064699999999</v>
      </c>
      <c r="H9" s="16">
        <v>185.56274500000001</v>
      </c>
      <c r="I9" s="16">
        <v>208.89061699999999</v>
      </c>
      <c r="J9" s="16">
        <v>208.060146</v>
      </c>
      <c r="K9" s="16">
        <v>209.400215</v>
      </c>
      <c r="L9" s="16">
        <v>185.58025900000001</v>
      </c>
      <c r="M9" s="16">
        <v>207.89225400000001</v>
      </c>
      <c r="N9" s="16">
        <v>211.93604500000001</v>
      </c>
      <c r="O9" s="16">
        <v>210.999877</v>
      </c>
      <c r="P9" s="16">
        <v>211.280351</v>
      </c>
      <c r="Q9" s="16">
        <v>190.51470823</v>
      </c>
      <c r="R9" s="16">
        <v>209.54592500000001</v>
      </c>
      <c r="S9" s="16">
        <v>202.70036999999999</v>
      </c>
      <c r="T9" s="16">
        <v>207.87343000000001</v>
      </c>
      <c r="U9" s="16">
        <v>185.40249299999999</v>
      </c>
      <c r="V9" s="16">
        <v>186.19206800000001</v>
      </c>
      <c r="W9" s="16">
        <v>204.71306999999999</v>
      </c>
      <c r="X9" s="16">
        <v>188.886843</v>
      </c>
      <c r="Y9" s="16">
        <v>184.378773</v>
      </c>
      <c r="Z9" s="16">
        <v>187.55827099999999</v>
      </c>
      <c r="AA9" s="16">
        <v>212.39879500000001</v>
      </c>
      <c r="AB9" s="16">
        <v>187.15475900000001</v>
      </c>
      <c r="AC9" s="16">
        <v>188.26778899999999</v>
      </c>
      <c r="AD9" s="16">
        <v>189.51566</v>
      </c>
      <c r="AE9" s="16">
        <v>188.375641</v>
      </c>
      <c r="AF9" s="16">
        <v>190.70600400000001</v>
      </c>
      <c r="AG9" s="16">
        <v>204.89511999999999</v>
      </c>
      <c r="AH9" s="16">
        <v>205.04653748999999</v>
      </c>
      <c r="AI9" s="16">
        <v>204.784513</v>
      </c>
      <c r="AJ9" s="16">
        <v>204.89511999999999</v>
      </c>
      <c r="AK9" s="16">
        <v>188.45206200000001</v>
      </c>
      <c r="AL9" s="16">
        <v>205.20109199999999</v>
      </c>
      <c r="AM9" s="16">
        <v>187.11568349999999</v>
      </c>
      <c r="AN9" s="16">
        <v>187.64777000000001</v>
      </c>
      <c r="AO9" s="16">
        <v>206.773279</v>
      </c>
      <c r="AP9" s="16">
        <v>187.55988199999999</v>
      </c>
      <c r="AQ9" s="16">
        <v>189.08673400000001</v>
      </c>
      <c r="AR9" s="16">
        <v>189.580905</v>
      </c>
      <c r="AS9" s="16">
        <v>209.21606399999999</v>
      </c>
      <c r="AT9" s="16">
        <v>205.80786900000001</v>
      </c>
      <c r="AU9" s="16">
        <v>205.80786900000001</v>
      </c>
      <c r="AV9" s="16">
        <v>208.30246</v>
      </c>
      <c r="AW9" s="16">
        <v>189.68145200000001</v>
      </c>
      <c r="AX9" s="16">
        <v>192.01309699999999</v>
      </c>
      <c r="AY9" s="16">
        <v>192.14285100000001</v>
      </c>
      <c r="AZ9" s="16">
        <v>205.87458599999999</v>
      </c>
      <c r="BA9" s="16">
        <v>186.583752</v>
      </c>
      <c r="BB9" s="16">
        <v>185.46524099999999</v>
      </c>
      <c r="BC9" s="16">
        <v>184.38032050000001</v>
      </c>
      <c r="BD9" s="16">
        <v>184.82107325000001</v>
      </c>
      <c r="BE9" s="16">
        <v>183.67441099999999</v>
      </c>
      <c r="BF9" s="16">
        <v>185.37098399999999</v>
      </c>
      <c r="BG9" s="16">
        <v>208.11793700000001</v>
      </c>
      <c r="BH9" s="16">
        <v>208.438525</v>
      </c>
      <c r="BI9" s="16">
        <v>208.438525</v>
      </c>
      <c r="BJ9" s="16">
        <v>208.438525</v>
      </c>
      <c r="BK9" s="16">
        <v>187.19916699999999</v>
      </c>
      <c r="BL9" s="16">
        <v>187.76153600000001</v>
      </c>
      <c r="BM9" s="16">
        <v>198.98486700000001</v>
      </c>
      <c r="BN9" s="16">
        <v>198.408433</v>
      </c>
      <c r="BO9" s="16">
        <v>188.978488</v>
      </c>
      <c r="BP9" s="16">
        <v>188.031307</v>
      </c>
      <c r="BQ9" s="16">
        <v>208.872974</v>
      </c>
      <c r="BR9" s="16">
        <v>188.78204199999999</v>
      </c>
      <c r="BS9" s="16">
        <v>188.79544551999999</v>
      </c>
      <c r="BT9" s="16">
        <v>199.01210900000001</v>
      </c>
      <c r="BU9" s="16">
        <v>197.53206166999999</v>
      </c>
      <c r="BV9" s="16">
        <v>195.76760049000001</v>
      </c>
      <c r="BW9" s="16">
        <v>205.67707200000001</v>
      </c>
      <c r="BX9" s="16">
        <v>206.58685500000001</v>
      </c>
      <c r="BY9" s="16">
        <v>189.547012</v>
      </c>
      <c r="BZ9" s="16">
        <v>189.76642699999999</v>
      </c>
      <c r="CA9" s="16">
        <v>212.21875700000001</v>
      </c>
      <c r="CB9" s="16">
        <v>204.56397899999999</v>
      </c>
      <c r="CC9" s="16">
        <v>188.08650700000001</v>
      </c>
      <c r="CD9" s="16">
        <v>204.43746999999999</v>
      </c>
      <c r="CE9" s="16">
        <v>203.61908399999999</v>
      </c>
      <c r="CF9" s="16">
        <v>202.65367800000001</v>
      </c>
      <c r="CG9" s="16">
        <v>192.13551699999999</v>
      </c>
      <c r="CH9" s="16">
        <v>205.67707200000001</v>
      </c>
      <c r="CI9" s="16">
        <v>185.67046132999999</v>
      </c>
      <c r="CJ9" s="16">
        <v>186.41134299999999</v>
      </c>
      <c r="CK9" s="16">
        <v>194.791495</v>
      </c>
      <c r="CL9" s="16">
        <v>212.13468700000001</v>
      </c>
      <c r="CM9" s="16">
        <v>212.13468700000001</v>
      </c>
      <c r="CN9" s="16">
        <v>206.30334500000001</v>
      </c>
      <c r="CO9" s="16">
        <v>204.63684799999999</v>
      </c>
      <c r="CP9" s="16">
        <v>207.177863</v>
      </c>
      <c r="CQ9" s="16">
        <v>192.93032600000001</v>
      </c>
      <c r="CR9" s="16">
        <v>198.83533499999999</v>
      </c>
      <c r="CS9" s="16">
        <v>206.96810748999999</v>
      </c>
      <c r="CT9" s="16">
        <v>184.43831700000001</v>
      </c>
      <c r="CU9" s="16">
        <v>188.031307</v>
      </c>
      <c r="CV9" s="16">
        <v>209.0245109</v>
      </c>
      <c r="CW9" s="16">
        <v>201.70610600000001</v>
      </c>
      <c r="CX9" s="16">
        <v>188.551669</v>
      </c>
      <c r="CY9" s="16">
        <v>221.93741248000001</v>
      </c>
      <c r="CZ9" s="16">
        <v>188.088279</v>
      </c>
      <c r="DA9" s="16">
        <v>187.583856</v>
      </c>
      <c r="DB9" s="16">
        <v>187.908241</v>
      </c>
      <c r="DC9" s="16">
        <v>189.12921600000001</v>
      </c>
      <c r="DD9" s="16">
        <v>210.046853</v>
      </c>
      <c r="DE9" s="16">
        <v>210.559246</v>
      </c>
      <c r="DF9" s="16">
        <v>206.58685500000001</v>
      </c>
      <c r="DG9" s="16">
        <v>205.66275999999999</v>
      </c>
      <c r="DH9" s="16">
        <v>189.38892000000001</v>
      </c>
      <c r="DI9" s="16">
        <v>189.76642699999999</v>
      </c>
      <c r="DJ9" s="16">
        <v>187.816709</v>
      </c>
      <c r="DK9" s="16">
        <v>207.87229300000001</v>
      </c>
      <c r="DL9" s="16">
        <v>215.19128226999999</v>
      </c>
      <c r="DM9" s="16">
        <v>211.37797800000001</v>
      </c>
      <c r="DN9" s="16">
        <v>210.87736599999999</v>
      </c>
      <c r="DO9" s="16">
        <v>182.89379400000001</v>
      </c>
      <c r="DP9" s="16">
        <v>205.72059300000001</v>
      </c>
      <c r="DQ9" s="16">
        <v>203.94669200000001</v>
      </c>
      <c r="DR9" s="16">
        <v>203.04663300000001</v>
      </c>
      <c r="DS9" s="16">
        <v>186.93937199999999</v>
      </c>
      <c r="DT9" s="16">
        <v>203.68036799999999</v>
      </c>
      <c r="DU9" s="16">
        <v>184.198059</v>
      </c>
      <c r="DV9" s="16">
        <v>184.97188199999999</v>
      </c>
      <c r="DW9" s="16">
        <v>191.551908</v>
      </c>
      <c r="DX9" s="16">
        <v>207.29716300000001</v>
      </c>
      <c r="DY9" s="16">
        <v>207.74729199999999</v>
      </c>
      <c r="DZ9" s="16">
        <v>194.362043</v>
      </c>
      <c r="EA9" s="16">
        <v>182.483811</v>
      </c>
      <c r="EB9" s="16">
        <v>182.483811</v>
      </c>
      <c r="EC9" s="16">
        <v>191.47086166</v>
      </c>
      <c r="ED9" s="16">
        <v>194.03607</v>
      </c>
      <c r="EE9" s="16">
        <v>194.52926400000001</v>
      </c>
      <c r="EF9" s="16">
        <v>185.57956200000001</v>
      </c>
      <c r="EG9" s="16">
        <v>186.43321800000001</v>
      </c>
      <c r="EH9" s="16">
        <v>213.51894799999999</v>
      </c>
      <c r="EI9" s="16">
        <v>193.61372800000001</v>
      </c>
      <c r="EJ9" s="16">
        <v>230.63174476</v>
      </c>
      <c r="EK9" s="16">
        <v>210.051526</v>
      </c>
      <c r="EL9" s="16">
        <v>210.051526</v>
      </c>
      <c r="EM9" s="16">
        <v>188.76124200000001</v>
      </c>
      <c r="EN9" s="16">
        <v>205.89492300000001</v>
      </c>
      <c r="EO9" s="16">
        <v>206.862292</v>
      </c>
      <c r="EP9" s="16">
        <v>206.58685500000001</v>
      </c>
      <c r="EQ9" s="16">
        <v>183.76839899999999</v>
      </c>
      <c r="ER9" s="16">
        <v>191.96646999999999</v>
      </c>
      <c r="ES9" s="16">
        <v>205.56412</v>
      </c>
      <c r="ET9" s="16">
        <v>185.95109199999999</v>
      </c>
      <c r="EU9" s="16">
        <v>186.46483799999999</v>
      </c>
      <c r="EV9" s="16">
        <v>191.50373758999999</v>
      </c>
      <c r="EW9" s="16">
        <v>189.56513200000001</v>
      </c>
      <c r="EX9" s="16">
        <v>188.85471999999999</v>
      </c>
      <c r="EY9" s="16">
        <v>188.88020499999999</v>
      </c>
      <c r="EZ9" s="16">
        <v>200.66096200000001</v>
      </c>
      <c r="FA9" s="16">
        <v>208.07382899999999</v>
      </c>
      <c r="FB9" s="16">
        <v>194.98765900000001</v>
      </c>
      <c r="FC9" s="16">
        <v>192.83747500000001</v>
      </c>
      <c r="FD9" s="16">
        <v>194.32597899999999</v>
      </c>
      <c r="FE9" s="16">
        <v>194.13959399999999</v>
      </c>
      <c r="FF9" s="16">
        <v>194.061407</v>
      </c>
      <c r="FG9" s="16">
        <v>217.20566692</v>
      </c>
      <c r="FH9" s="16">
        <v>202.39591200000001</v>
      </c>
      <c r="FI9" s="16">
        <v>205.248616</v>
      </c>
      <c r="FJ9" s="16">
        <v>188.56168400000001</v>
      </c>
      <c r="FK9" s="16">
        <v>216.85633744</v>
      </c>
      <c r="FL9" s="16">
        <v>207.78879547</v>
      </c>
      <c r="FM9" s="16">
        <v>205.39378500000001</v>
      </c>
      <c r="FN9" s="16">
        <v>181.51632749999999</v>
      </c>
      <c r="FO9" s="16">
        <v>181.766347</v>
      </c>
      <c r="FP9" s="16">
        <v>189.18002300000001</v>
      </c>
      <c r="FQ9" s="16">
        <v>194.85438099999999</v>
      </c>
      <c r="FR9" s="16">
        <v>212.24294993999999</v>
      </c>
      <c r="FS9" s="16">
        <v>211.75821199999999</v>
      </c>
      <c r="FT9" s="16">
        <v>212.21875700000001</v>
      </c>
      <c r="FU9" s="16">
        <v>204.48704799999999</v>
      </c>
      <c r="FV9" s="16">
        <v>204.48704799999999</v>
      </c>
      <c r="FW9" s="16">
        <v>224.59430599999999</v>
      </c>
      <c r="FX9" s="16">
        <v>224.59430599999999</v>
      </c>
      <c r="FY9" s="16">
        <v>223.40515500000001</v>
      </c>
      <c r="FZ9" s="16">
        <v>210.24073000000001</v>
      </c>
      <c r="GA9" s="16">
        <v>210.098658</v>
      </c>
      <c r="GB9" s="16">
        <v>185.64125899999999</v>
      </c>
      <c r="GC9" s="16">
        <v>184.741253</v>
      </c>
      <c r="GD9" s="16">
        <v>197.16913323</v>
      </c>
      <c r="GE9" s="16">
        <v>203.73673500000001</v>
      </c>
      <c r="GF9" s="16">
        <v>201.52649299999999</v>
      </c>
      <c r="GG9" s="16">
        <v>205.67707200000001</v>
      </c>
      <c r="GH9" s="16">
        <v>205.67707200000001</v>
      </c>
      <c r="GI9" s="16">
        <v>208.55228</v>
      </c>
      <c r="GJ9" s="16">
        <v>187.10430432999999</v>
      </c>
      <c r="GK9" s="16">
        <v>205.89492300000001</v>
      </c>
      <c r="GL9" s="16">
        <v>205.66275999999999</v>
      </c>
      <c r="GM9" s="16">
        <v>221.36967050999999</v>
      </c>
      <c r="GN9" s="16">
        <v>208.73097999999999</v>
      </c>
      <c r="GO9" s="16">
        <v>221.36967050999999</v>
      </c>
      <c r="GP9" s="16">
        <v>204.48704799999999</v>
      </c>
      <c r="GQ9" s="16">
        <v>186.24694700000001</v>
      </c>
      <c r="GR9" s="16">
        <v>204.769936</v>
      </c>
      <c r="GS9" s="16">
        <v>197.892033</v>
      </c>
      <c r="GT9" s="16">
        <v>187.31199100000001</v>
      </c>
      <c r="GU9" s="16">
        <v>189.91175799999999</v>
      </c>
      <c r="GV9" s="16">
        <v>186.71736799999999</v>
      </c>
      <c r="GW9" s="16">
        <v>196.24066500000001</v>
      </c>
      <c r="GX9" s="16">
        <v>203.66208900000001</v>
      </c>
      <c r="GY9" s="16">
        <v>207.495285</v>
      </c>
      <c r="GZ9" s="16">
        <v>205.99416400000001</v>
      </c>
      <c r="HA9" s="16">
        <v>205.62054900000001</v>
      </c>
      <c r="HB9" s="16">
        <v>186.71736799999999</v>
      </c>
      <c r="HC9" s="16">
        <v>186.003863</v>
      </c>
      <c r="HD9" s="16">
        <v>186.43828350000001</v>
      </c>
      <c r="HE9" s="16">
        <v>204.769936</v>
      </c>
      <c r="HF9" s="16">
        <v>205.18134800000001</v>
      </c>
      <c r="HG9" s="16">
        <v>205.56412</v>
      </c>
      <c r="HH9" s="16">
        <v>205.56412</v>
      </c>
      <c r="HI9" s="16">
        <v>205.56412</v>
      </c>
      <c r="HJ9" s="16">
        <v>205.02733599999999</v>
      </c>
      <c r="HK9" s="16">
        <v>213.258174</v>
      </c>
      <c r="HL9" s="16">
        <v>212.72237899999999</v>
      </c>
      <c r="HM9" s="16">
        <v>214.03345400000001</v>
      </c>
      <c r="HN9" s="16">
        <v>210.46836500000001</v>
      </c>
      <c r="HO9" s="16">
        <v>201.286517</v>
      </c>
      <c r="HP9" s="16">
        <v>208.67149166999999</v>
      </c>
      <c r="HQ9" s="16">
        <v>205.53148200000001</v>
      </c>
      <c r="HR9" s="16">
        <v>188.64741599999999</v>
      </c>
      <c r="HS9" s="16">
        <v>189.22909000000001</v>
      </c>
      <c r="HT9" s="16">
        <v>199.67728099999999</v>
      </c>
      <c r="HU9" s="16">
        <v>188.428785</v>
      </c>
      <c r="HV9" s="16">
        <v>191.89023861000001</v>
      </c>
      <c r="HW9" s="16">
        <v>186.92375200000001</v>
      </c>
      <c r="HX9" s="16">
        <v>187.566585</v>
      </c>
      <c r="HY9" s="16">
        <v>210.34748077</v>
      </c>
      <c r="HZ9" s="16">
        <v>189.6078</v>
      </c>
      <c r="IA9" s="16">
        <v>206.952955</v>
      </c>
    </row>
    <row r="10" spans="1:235" x14ac:dyDescent="0.2">
      <c r="A10" s="2"/>
      <c r="B10" s="10">
        <v>46242.145833333336</v>
      </c>
      <c r="C10" s="16">
        <v>206.27490922999999</v>
      </c>
      <c r="D10" s="16">
        <v>207.111469</v>
      </c>
      <c r="E10" s="16">
        <v>207.48441600000001</v>
      </c>
      <c r="F10" s="16">
        <v>207.251296</v>
      </c>
      <c r="G10" s="16">
        <v>207.111469</v>
      </c>
      <c r="H10" s="16">
        <v>186.054114</v>
      </c>
      <c r="I10" s="16">
        <v>209.76718700000001</v>
      </c>
      <c r="J10" s="16">
        <v>208.87696299999999</v>
      </c>
      <c r="K10" s="16">
        <v>210.30718200000001</v>
      </c>
      <c r="L10" s="16">
        <v>186.13411600000001</v>
      </c>
      <c r="M10" s="16">
        <v>209.430083</v>
      </c>
      <c r="N10" s="16">
        <v>212.69721699999999</v>
      </c>
      <c r="O10" s="16">
        <v>211.66737900000001</v>
      </c>
      <c r="P10" s="16">
        <v>213.26317399999999</v>
      </c>
      <c r="Q10" s="16">
        <v>192.14498832999999</v>
      </c>
      <c r="R10" s="16">
        <v>210.32904099999999</v>
      </c>
      <c r="S10" s="16">
        <v>203.457843</v>
      </c>
      <c r="T10" s="16">
        <v>209.79695599999999</v>
      </c>
      <c r="U10" s="16">
        <v>189.20065349999999</v>
      </c>
      <c r="V10" s="16">
        <v>189.79420200000001</v>
      </c>
      <c r="W10" s="16">
        <v>206.611965</v>
      </c>
      <c r="X10" s="16">
        <v>189.41360499999999</v>
      </c>
      <c r="Y10" s="16">
        <v>184.89202299999999</v>
      </c>
      <c r="Z10" s="16">
        <v>188.125012</v>
      </c>
      <c r="AA10" s="16">
        <v>213.31875199999999</v>
      </c>
      <c r="AB10" s="16">
        <v>187.51574400000001</v>
      </c>
      <c r="AC10" s="16">
        <v>188.98952199999999</v>
      </c>
      <c r="AD10" s="16">
        <v>190.124413</v>
      </c>
      <c r="AE10" s="16">
        <v>188.88784100000001</v>
      </c>
      <c r="AF10" s="16">
        <v>191.93944400000001</v>
      </c>
      <c r="AG10" s="16">
        <v>206.90999199999999</v>
      </c>
      <c r="AH10" s="16">
        <v>207.06289848</v>
      </c>
      <c r="AI10" s="16">
        <v>206.865148</v>
      </c>
      <c r="AJ10" s="16">
        <v>206.90999199999999</v>
      </c>
      <c r="AK10" s="16">
        <v>189.43456800000001</v>
      </c>
      <c r="AL10" s="16">
        <v>207.10722699999999</v>
      </c>
      <c r="AM10" s="16">
        <v>187.43526800000001</v>
      </c>
      <c r="AN10" s="16">
        <v>188.02131700000001</v>
      </c>
      <c r="AO10" s="16">
        <v>207.619473</v>
      </c>
      <c r="AP10" s="16">
        <v>188.740758</v>
      </c>
      <c r="AQ10" s="16">
        <v>190.261765</v>
      </c>
      <c r="AR10" s="16">
        <v>190.771085</v>
      </c>
      <c r="AS10" s="16">
        <v>210.14791299999999</v>
      </c>
      <c r="AT10" s="16">
        <v>206.464044</v>
      </c>
      <c r="AU10" s="16">
        <v>206.464044</v>
      </c>
      <c r="AV10" s="16">
        <v>209.059167</v>
      </c>
      <c r="AW10" s="16">
        <v>190.23369600000001</v>
      </c>
      <c r="AX10" s="16">
        <v>192.9964525</v>
      </c>
      <c r="AY10" s="16">
        <v>193.134895</v>
      </c>
      <c r="AZ10" s="16">
        <v>207.765806</v>
      </c>
      <c r="BA10" s="16">
        <v>187.10637399999999</v>
      </c>
      <c r="BB10" s="16">
        <v>185.963731</v>
      </c>
      <c r="BC10" s="16">
        <v>184.85342249999999</v>
      </c>
      <c r="BD10" s="16">
        <v>185.29431650000001</v>
      </c>
      <c r="BE10" s="16">
        <v>184.138812</v>
      </c>
      <c r="BF10" s="16">
        <v>185.86599000000001</v>
      </c>
      <c r="BG10" s="16">
        <v>208.87593799999999</v>
      </c>
      <c r="BH10" s="16">
        <v>209.19153499999999</v>
      </c>
      <c r="BI10" s="16">
        <v>209.19153499999999</v>
      </c>
      <c r="BJ10" s="16">
        <v>209.19153499999999</v>
      </c>
      <c r="BK10" s="16">
        <v>188.091129</v>
      </c>
      <c r="BL10" s="16">
        <v>188.54050699999999</v>
      </c>
      <c r="BM10" s="16">
        <v>200.86735400000001</v>
      </c>
      <c r="BN10" s="16">
        <v>200.09014400000001</v>
      </c>
      <c r="BO10" s="16">
        <v>189.77216300000001</v>
      </c>
      <c r="BP10" s="16">
        <v>188.49907099999999</v>
      </c>
      <c r="BQ10" s="16">
        <v>209.717275</v>
      </c>
      <c r="BR10" s="16">
        <v>189.724311</v>
      </c>
      <c r="BS10" s="16">
        <v>189.73778143000001</v>
      </c>
      <c r="BT10" s="16">
        <v>199.629323</v>
      </c>
      <c r="BU10" s="16">
        <v>199.62701999999999</v>
      </c>
      <c r="BV10" s="16">
        <v>196.58835951</v>
      </c>
      <c r="BW10" s="16">
        <v>207.57134199999999</v>
      </c>
      <c r="BX10" s="16">
        <v>207.40264400000001</v>
      </c>
      <c r="BY10" s="16">
        <v>190.353397</v>
      </c>
      <c r="BZ10" s="16">
        <v>190.562026</v>
      </c>
      <c r="CA10" s="16">
        <v>213.762429</v>
      </c>
      <c r="CB10" s="16">
        <v>207.36132699999999</v>
      </c>
      <c r="CC10" s="16">
        <v>188.88413600000001</v>
      </c>
      <c r="CD10" s="16">
        <v>205.19971799999999</v>
      </c>
      <c r="CE10" s="16">
        <v>204.378038</v>
      </c>
      <c r="CF10" s="16">
        <v>205.47492600000001</v>
      </c>
      <c r="CG10" s="16">
        <v>192.62893399999999</v>
      </c>
      <c r="CH10" s="16">
        <v>207.57134199999999</v>
      </c>
      <c r="CI10" s="16">
        <v>186.16501500000001</v>
      </c>
      <c r="CJ10" s="16">
        <v>186.92866699999999</v>
      </c>
      <c r="CK10" s="16">
        <v>195.460432</v>
      </c>
      <c r="CL10" s="16">
        <v>214.10799700000001</v>
      </c>
      <c r="CM10" s="16">
        <v>214.10799700000001</v>
      </c>
      <c r="CN10" s="16">
        <v>208.04073299999999</v>
      </c>
      <c r="CO10" s="16">
        <v>206.54723200000001</v>
      </c>
      <c r="CP10" s="16">
        <v>209.13770299999999</v>
      </c>
      <c r="CQ10" s="16">
        <v>193.975044</v>
      </c>
      <c r="CR10" s="16">
        <v>200.80197100000001</v>
      </c>
      <c r="CS10" s="16">
        <v>208.82532230999999</v>
      </c>
      <c r="CT10" s="16">
        <v>184.93234699999999</v>
      </c>
      <c r="CU10" s="16">
        <v>188.49907099999999</v>
      </c>
      <c r="CV10" s="16">
        <v>211.05289103000001</v>
      </c>
      <c r="CW10" s="16">
        <v>203.11427599999999</v>
      </c>
      <c r="CX10" s="16">
        <v>189.035867</v>
      </c>
      <c r="CY10" s="16">
        <v>222.89868383000001</v>
      </c>
      <c r="CZ10" s="16">
        <v>188.489428</v>
      </c>
      <c r="DA10" s="16">
        <v>187.689809</v>
      </c>
      <c r="DB10" s="16">
        <v>188.02939499999999</v>
      </c>
      <c r="DC10" s="16">
        <v>189.632003</v>
      </c>
      <c r="DD10" s="16">
        <v>210.921109</v>
      </c>
      <c r="DE10" s="16">
        <v>211.440279</v>
      </c>
      <c r="DF10" s="16">
        <v>207.40264400000001</v>
      </c>
      <c r="DG10" s="16">
        <v>206.47238200000001</v>
      </c>
      <c r="DH10" s="16">
        <v>190.14338000000001</v>
      </c>
      <c r="DI10" s="16">
        <v>190.562026</v>
      </c>
      <c r="DJ10" s="16">
        <v>188.358947</v>
      </c>
      <c r="DK10" s="16">
        <v>208.72552899999999</v>
      </c>
      <c r="DL10" s="16">
        <v>218.1339553</v>
      </c>
      <c r="DM10" s="16">
        <v>212.167215</v>
      </c>
      <c r="DN10" s="16">
        <v>211.65787499999999</v>
      </c>
      <c r="DO10" s="16">
        <v>183.33968967000001</v>
      </c>
      <c r="DP10" s="16">
        <v>207.45522299999999</v>
      </c>
      <c r="DQ10" s="16">
        <v>205.679429</v>
      </c>
      <c r="DR10" s="16">
        <v>204.94564600000001</v>
      </c>
      <c r="DS10" s="16">
        <v>187.89999399999999</v>
      </c>
      <c r="DT10" s="16">
        <v>205.40357599999999</v>
      </c>
      <c r="DU10" s="16">
        <v>184.65906200000001</v>
      </c>
      <c r="DV10" s="16">
        <v>185.455781</v>
      </c>
      <c r="DW10" s="16">
        <v>192.37733299999999</v>
      </c>
      <c r="DX10" s="16">
        <v>208.13065800000001</v>
      </c>
      <c r="DY10" s="16">
        <v>208.593525</v>
      </c>
      <c r="DZ10" s="16">
        <v>194.91155000000001</v>
      </c>
      <c r="EA10" s="16">
        <v>185.50734600000001</v>
      </c>
      <c r="EB10" s="16">
        <v>185.50734600000001</v>
      </c>
      <c r="EC10" s="16">
        <v>192.85978291000001</v>
      </c>
      <c r="ED10" s="16">
        <v>194.60197199999999</v>
      </c>
      <c r="EE10" s="16">
        <v>195.112154</v>
      </c>
      <c r="EF10" s="16">
        <v>186.10199600000001</v>
      </c>
      <c r="EG10" s="16">
        <v>186.97476800000001</v>
      </c>
      <c r="EH10" s="16">
        <v>213.94526200000001</v>
      </c>
      <c r="EI10" s="16">
        <v>194.75294400000001</v>
      </c>
      <c r="EJ10" s="16">
        <v>231.63067362999999</v>
      </c>
      <c r="EK10" s="16">
        <v>211.02426800000001</v>
      </c>
      <c r="EL10" s="16">
        <v>211.02426800000001</v>
      </c>
      <c r="EM10" s="16">
        <v>189.29255499999999</v>
      </c>
      <c r="EN10" s="16">
        <v>206.70478900000001</v>
      </c>
      <c r="EO10" s="16">
        <v>207.67481900000001</v>
      </c>
      <c r="EP10" s="16">
        <v>207.40264400000001</v>
      </c>
      <c r="EQ10" s="16">
        <v>184.16322</v>
      </c>
      <c r="ER10" s="16">
        <v>192.331255</v>
      </c>
      <c r="ES10" s="16">
        <v>207.30340200000001</v>
      </c>
      <c r="ET10" s="16">
        <v>186.46065300000001</v>
      </c>
      <c r="EU10" s="16">
        <v>186.985004</v>
      </c>
      <c r="EV10" s="16">
        <v>192.06095966999999</v>
      </c>
      <c r="EW10" s="16">
        <v>190.459407</v>
      </c>
      <c r="EX10" s="16">
        <v>189.820358</v>
      </c>
      <c r="EY10" s="16">
        <v>189.59569200000001</v>
      </c>
      <c r="EZ10" s="16">
        <v>202.608182</v>
      </c>
      <c r="FA10" s="16">
        <v>208.64646400000001</v>
      </c>
      <c r="FB10" s="16">
        <v>196.300465</v>
      </c>
      <c r="FC10" s="16">
        <v>194.12733700000001</v>
      </c>
      <c r="FD10" s="16">
        <v>195.93523400000001</v>
      </c>
      <c r="FE10" s="16">
        <v>195.470021</v>
      </c>
      <c r="FF10" s="16">
        <v>195.274743</v>
      </c>
      <c r="FG10" s="16">
        <v>219.38495157</v>
      </c>
      <c r="FH10" s="16">
        <v>203.83034000000001</v>
      </c>
      <c r="FI10" s="16">
        <v>206.99095600000001</v>
      </c>
      <c r="FJ10" s="16">
        <v>189.153525</v>
      </c>
      <c r="FK10" s="16">
        <v>218.75143752</v>
      </c>
      <c r="FL10" s="16">
        <v>209.69063072</v>
      </c>
      <c r="FM10" s="16">
        <v>207.09147200000001</v>
      </c>
      <c r="FN10" s="16">
        <v>181.99252799999999</v>
      </c>
      <c r="FO10" s="16">
        <v>182.24116000000001</v>
      </c>
      <c r="FP10" s="16">
        <v>189.88618199999999</v>
      </c>
      <c r="FQ10" s="16">
        <v>195.51669000000001</v>
      </c>
      <c r="FR10" s="16">
        <v>213.78679792</v>
      </c>
      <c r="FS10" s="16">
        <v>213.29812200000001</v>
      </c>
      <c r="FT10" s="16">
        <v>213.762429</v>
      </c>
      <c r="FU10" s="16">
        <v>205.290798</v>
      </c>
      <c r="FV10" s="16">
        <v>205.290798</v>
      </c>
      <c r="FW10" s="16">
        <v>224.966385</v>
      </c>
      <c r="FX10" s="16">
        <v>224.966385</v>
      </c>
      <c r="FY10" s="16">
        <v>223.78167500000001</v>
      </c>
      <c r="FZ10" s="16">
        <v>211.02214599999999</v>
      </c>
      <c r="GA10" s="16">
        <v>210.874022</v>
      </c>
      <c r="GB10" s="16">
        <v>184.987965</v>
      </c>
      <c r="GC10" s="16">
        <v>184.609669</v>
      </c>
      <c r="GD10" s="16">
        <v>198.39164116000001</v>
      </c>
      <c r="GE10" s="16">
        <v>204.49515600000001</v>
      </c>
      <c r="GF10" s="16">
        <v>203.431085</v>
      </c>
      <c r="GG10" s="16">
        <v>207.57134199999999</v>
      </c>
      <c r="GH10" s="16">
        <v>207.57134199999999</v>
      </c>
      <c r="GI10" s="16">
        <v>209.45159699999999</v>
      </c>
      <c r="GJ10" s="16">
        <v>187.46435299999999</v>
      </c>
      <c r="GK10" s="16">
        <v>206.70478900000001</v>
      </c>
      <c r="GL10" s="16">
        <v>206.47238200000001</v>
      </c>
      <c r="GM10" s="16">
        <v>222.32848281</v>
      </c>
      <c r="GN10" s="16">
        <v>209.148123</v>
      </c>
      <c r="GO10" s="16">
        <v>222.32848281</v>
      </c>
      <c r="GP10" s="16">
        <v>205.290798</v>
      </c>
      <c r="GQ10" s="16">
        <v>186.75514899999999</v>
      </c>
      <c r="GR10" s="16">
        <v>205.58338499999999</v>
      </c>
      <c r="GS10" s="16">
        <v>198.63169300000001</v>
      </c>
      <c r="GT10" s="16">
        <v>187.86999599999999</v>
      </c>
      <c r="GU10" s="16">
        <v>191.36772400000001</v>
      </c>
      <c r="GV10" s="16">
        <v>187.196934</v>
      </c>
      <c r="GW10" s="16">
        <v>196.82423700000001</v>
      </c>
      <c r="GX10" s="16">
        <v>205.44188500000001</v>
      </c>
      <c r="GY10" s="16">
        <v>208.24345400000001</v>
      </c>
      <c r="GZ10" s="16">
        <v>206.81736699999999</v>
      </c>
      <c r="HA10" s="16">
        <v>206.44147699999999</v>
      </c>
      <c r="HB10" s="16">
        <v>187.196934</v>
      </c>
      <c r="HC10" s="16">
        <v>186.46829099999999</v>
      </c>
      <c r="HD10" s="16">
        <v>186.91079199999999</v>
      </c>
      <c r="HE10" s="16">
        <v>205.58338499999999</v>
      </c>
      <c r="HF10" s="16">
        <v>206.932007</v>
      </c>
      <c r="HG10" s="16">
        <v>207.30340200000001</v>
      </c>
      <c r="HH10" s="16">
        <v>207.30340200000001</v>
      </c>
      <c r="HI10" s="16">
        <v>207.30340200000001</v>
      </c>
      <c r="HJ10" s="16">
        <v>206.52634800000001</v>
      </c>
      <c r="HK10" s="16">
        <v>214.19250299999999</v>
      </c>
      <c r="HL10" s="16">
        <v>213.63639000000001</v>
      </c>
      <c r="HM10" s="16">
        <v>215.68482399999999</v>
      </c>
      <c r="HN10" s="16">
        <v>211.42935800000001</v>
      </c>
      <c r="HO10" s="16">
        <v>202.94753</v>
      </c>
      <c r="HP10" s="16">
        <v>209.08851577999999</v>
      </c>
      <c r="HQ10" s="16">
        <v>207.279034</v>
      </c>
      <c r="HR10" s="16">
        <v>189.182895</v>
      </c>
      <c r="HS10" s="16">
        <v>189.77955900000001</v>
      </c>
      <c r="HT10" s="16">
        <v>201.12590599999999</v>
      </c>
      <c r="HU10" s="16">
        <v>189.07389499999999</v>
      </c>
      <c r="HV10" s="16">
        <v>192.92932454000001</v>
      </c>
      <c r="HW10" s="16">
        <v>188.2969205</v>
      </c>
      <c r="HX10" s="16">
        <v>188.95904999999999</v>
      </c>
      <c r="HY10" s="16">
        <v>212.28079926999999</v>
      </c>
      <c r="HZ10" s="16">
        <v>190.21512799999999</v>
      </c>
      <c r="IA10" s="16">
        <v>208.69310100000001</v>
      </c>
    </row>
    <row r="11" spans="1:235" x14ac:dyDescent="0.2">
      <c r="A11" s="2"/>
      <c r="B11" s="10">
        <v>46242.166666666664</v>
      </c>
      <c r="C11" s="16">
        <v>204.98042396</v>
      </c>
      <c r="D11" s="16">
        <v>205.88609099999999</v>
      </c>
      <c r="E11" s="16">
        <v>206.251621</v>
      </c>
      <c r="F11" s="16">
        <v>206.025274</v>
      </c>
      <c r="G11" s="16">
        <v>205.88609099999999</v>
      </c>
      <c r="H11" s="16">
        <v>185.91907399999999</v>
      </c>
      <c r="I11" s="16">
        <v>209.27796599999999</v>
      </c>
      <c r="J11" s="16">
        <v>208.388599</v>
      </c>
      <c r="K11" s="16">
        <v>209.82254699999999</v>
      </c>
      <c r="L11" s="16">
        <v>186.19418400000001</v>
      </c>
      <c r="M11" s="16">
        <v>208.220968</v>
      </c>
      <c r="N11" s="16">
        <v>212.36720600000001</v>
      </c>
      <c r="O11" s="16">
        <v>211.34788699999999</v>
      </c>
      <c r="P11" s="16">
        <v>211.92177599999999</v>
      </c>
      <c r="Q11" s="16">
        <v>190.83146685</v>
      </c>
      <c r="R11" s="16">
        <v>209.99385100000001</v>
      </c>
      <c r="S11" s="16">
        <v>202.83345700000001</v>
      </c>
      <c r="T11" s="16">
        <v>208.47698500000001</v>
      </c>
      <c r="U11" s="16">
        <v>188.54444599999999</v>
      </c>
      <c r="V11" s="16">
        <v>189.13516899999999</v>
      </c>
      <c r="W11" s="16">
        <v>205.30029300000001</v>
      </c>
      <c r="X11" s="16">
        <v>189.09475699999999</v>
      </c>
      <c r="Y11" s="16">
        <v>184.507824</v>
      </c>
      <c r="Z11" s="16">
        <v>187.720652</v>
      </c>
      <c r="AA11" s="16">
        <v>212.993315</v>
      </c>
      <c r="AB11" s="16">
        <v>187.302492</v>
      </c>
      <c r="AC11" s="16">
        <v>189.270758</v>
      </c>
      <c r="AD11" s="16">
        <v>189.79756599999999</v>
      </c>
      <c r="AE11" s="16">
        <v>188.566452</v>
      </c>
      <c r="AF11" s="16">
        <v>191.01540299999999</v>
      </c>
      <c r="AG11" s="16">
        <v>205.68977899999999</v>
      </c>
      <c r="AH11" s="16">
        <v>205.84178374999999</v>
      </c>
      <c r="AI11" s="16">
        <v>205.69337100000001</v>
      </c>
      <c r="AJ11" s="16">
        <v>205.68977899999999</v>
      </c>
      <c r="AK11" s="16">
        <v>188.62296599999999</v>
      </c>
      <c r="AL11" s="16">
        <v>205.793048</v>
      </c>
      <c r="AM11" s="16">
        <v>187.1389585</v>
      </c>
      <c r="AN11" s="16">
        <v>187.76163700000001</v>
      </c>
      <c r="AO11" s="16">
        <v>207.25009800000001</v>
      </c>
      <c r="AP11" s="16">
        <v>188.03519299999999</v>
      </c>
      <c r="AQ11" s="16">
        <v>189.29123000000001</v>
      </c>
      <c r="AR11" s="16">
        <v>189.79816299999999</v>
      </c>
      <c r="AS11" s="16">
        <v>209.76898299999999</v>
      </c>
      <c r="AT11" s="16">
        <v>206.12914499999999</v>
      </c>
      <c r="AU11" s="16">
        <v>206.12914499999999</v>
      </c>
      <c r="AV11" s="16">
        <v>208.70938699999999</v>
      </c>
      <c r="AW11" s="16">
        <v>189.92048700000001</v>
      </c>
      <c r="AX11" s="16">
        <v>192.3503115</v>
      </c>
      <c r="AY11" s="16">
        <v>192.48794100000001</v>
      </c>
      <c r="AZ11" s="16">
        <v>206.467896</v>
      </c>
      <c r="BA11" s="16">
        <v>186.91121200000001</v>
      </c>
      <c r="BB11" s="16">
        <v>185.821055</v>
      </c>
      <c r="BC11" s="16">
        <v>184.7251565</v>
      </c>
      <c r="BD11" s="16">
        <v>185.20405650000001</v>
      </c>
      <c r="BE11" s="16">
        <v>184.07729699999999</v>
      </c>
      <c r="BF11" s="16">
        <v>185.730076</v>
      </c>
      <c r="BG11" s="16">
        <v>208.54051899999999</v>
      </c>
      <c r="BH11" s="16">
        <v>208.84029699999999</v>
      </c>
      <c r="BI11" s="16">
        <v>208.84029699999999</v>
      </c>
      <c r="BJ11" s="16">
        <v>208.84029699999999</v>
      </c>
      <c r="BK11" s="16">
        <v>189.07926499999999</v>
      </c>
      <c r="BL11" s="16">
        <v>189.07926499999999</v>
      </c>
      <c r="BM11" s="16">
        <v>199.42685499999999</v>
      </c>
      <c r="BN11" s="16">
        <v>198.83874900000001</v>
      </c>
      <c r="BO11" s="16">
        <v>190.13962599999999</v>
      </c>
      <c r="BP11" s="16">
        <v>188.36480299999999</v>
      </c>
      <c r="BQ11" s="16">
        <v>209.178844</v>
      </c>
      <c r="BR11" s="16">
        <v>188.90221600000001</v>
      </c>
      <c r="BS11" s="16">
        <v>188.91562805999999</v>
      </c>
      <c r="BT11" s="16">
        <v>199.233555</v>
      </c>
      <c r="BU11" s="16">
        <v>197.91184167</v>
      </c>
      <c r="BV11" s="16">
        <v>197.07222315000001</v>
      </c>
      <c r="BW11" s="16">
        <v>206.27167700000001</v>
      </c>
      <c r="BX11" s="16">
        <v>207.02146999999999</v>
      </c>
      <c r="BY11" s="16">
        <v>190.811881</v>
      </c>
      <c r="BZ11" s="16">
        <v>191.031057</v>
      </c>
      <c r="CA11" s="16">
        <v>212.40309300000001</v>
      </c>
      <c r="CB11" s="16">
        <v>206.48942</v>
      </c>
      <c r="CC11" s="16">
        <v>189.15168399999999</v>
      </c>
      <c r="CD11" s="16">
        <v>204.55383399999999</v>
      </c>
      <c r="CE11" s="16">
        <v>203.733621</v>
      </c>
      <c r="CF11" s="16">
        <v>204.97681800000001</v>
      </c>
      <c r="CG11" s="16">
        <v>192.63834800000001</v>
      </c>
      <c r="CH11" s="16">
        <v>206.27167700000001</v>
      </c>
      <c r="CI11" s="16">
        <v>185.99155933</v>
      </c>
      <c r="CJ11" s="16">
        <v>186.73760100000001</v>
      </c>
      <c r="CK11" s="16">
        <v>195.21912399999999</v>
      </c>
      <c r="CL11" s="16">
        <v>212.79357300000001</v>
      </c>
      <c r="CM11" s="16">
        <v>212.79357300000001</v>
      </c>
      <c r="CN11" s="16">
        <v>206.540684</v>
      </c>
      <c r="CO11" s="16">
        <v>205.238292</v>
      </c>
      <c r="CP11" s="16">
        <v>207.86082099999999</v>
      </c>
      <c r="CQ11" s="16">
        <v>193.32315199999999</v>
      </c>
      <c r="CR11" s="16">
        <v>199.23985400000001</v>
      </c>
      <c r="CS11" s="16">
        <v>207.41438785</v>
      </c>
      <c r="CT11" s="16">
        <v>184.80308600000001</v>
      </c>
      <c r="CU11" s="16">
        <v>188.36480299999999</v>
      </c>
      <c r="CV11" s="16">
        <v>209.81570019</v>
      </c>
      <c r="CW11" s="16">
        <v>202.00215900000001</v>
      </c>
      <c r="CX11" s="16">
        <v>188.74569099999999</v>
      </c>
      <c r="CY11" s="16">
        <v>222.55863178000001</v>
      </c>
      <c r="CZ11" s="16">
        <v>188.241783</v>
      </c>
      <c r="DA11" s="16">
        <v>187.151904</v>
      </c>
      <c r="DB11" s="16">
        <v>187.560498</v>
      </c>
      <c r="DC11" s="16">
        <v>190.53168400000001</v>
      </c>
      <c r="DD11" s="16">
        <v>210.469863</v>
      </c>
      <c r="DE11" s="16">
        <v>210.99639999999999</v>
      </c>
      <c r="DF11" s="16">
        <v>207.02146999999999</v>
      </c>
      <c r="DG11" s="16">
        <v>206.09603000000001</v>
      </c>
      <c r="DH11" s="16">
        <v>190.672327</v>
      </c>
      <c r="DI11" s="16">
        <v>191.031057</v>
      </c>
      <c r="DJ11" s="16">
        <v>188.09142850000001</v>
      </c>
      <c r="DK11" s="16">
        <v>208.33030500000001</v>
      </c>
      <c r="DL11" s="16">
        <v>217.21675185999999</v>
      </c>
      <c r="DM11" s="16">
        <v>211.79189199999999</v>
      </c>
      <c r="DN11" s="16">
        <v>211.29453000000001</v>
      </c>
      <c r="DO11" s="16">
        <v>183.28321033</v>
      </c>
      <c r="DP11" s="16">
        <v>205.97031699999999</v>
      </c>
      <c r="DQ11" s="16">
        <v>204.38971599999999</v>
      </c>
      <c r="DR11" s="16">
        <v>203.55490599999999</v>
      </c>
      <c r="DS11" s="16">
        <v>187.012991</v>
      </c>
      <c r="DT11" s="16">
        <v>204.11105599999999</v>
      </c>
      <c r="DU11" s="16">
        <v>184.52617599999999</v>
      </c>
      <c r="DV11" s="16">
        <v>185.31691699999999</v>
      </c>
      <c r="DW11" s="16">
        <v>191.825861</v>
      </c>
      <c r="DX11" s="16">
        <v>207.74646300000001</v>
      </c>
      <c r="DY11" s="16">
        <v>208.20998599999999</v>
      </c>
      <c r="DZ11" s="16">
        <v>194.36617100000001</v>
      </c>
      <c r="EA11" s="16">
        <v>184.36064200000001</v>
      </c>
      <c r="EB11" s="16">
        <v>184.36064200000001</v>
      </c>
      <c r="EC11" s="16">
        <v>191.75082456999999</v>
      </c>
      <c r="ED11" s="16">
        <v>194.537487</v>
      </c>
      <c r="EE11" s="16">
        <v>195.02059299999999</v>
      </c>
      <c r="EF11" s="16">
        <v>185.44955300000001</v>
      </c>
      <c r="EG11" s="16">
        <v>186.42957200000001</v>
      </c>
      <c r="EH11" s="16">
        <v>213.549181</v>
      </c>
      <c r="EI11" s="16">
        <v>194.04790299999999</v>
      </c>
      <c r="EJ11" s="16">
        <v>231.27730013999999</v>
      </c>
      <c r="EK11" s="16">
        <v>210.629615</v>
      </c>
      <c r="EL11" s="16">
        <v>210.629615</v>
      </c>
      <c r="EM11" s="16">
        <v>189.12241900000001</v>
      </c>
      <c r="EN11" s="16">
        <v>206.32978600000001</v>
      </c>
      <c r="EO11" s="16">
        <v>207.29766100000001</v>
      </c>
      <c r="EP11" s="16">
        <v>207.02146999999999</v>
      </c>
      <c r="EQ11" s="16">
        <v>183.91213500000001</v>
      </c>
      <c r="ER11" s="16">
        <v>192.88033899999999</v>
      </c>
      <c r="ES11" s="16">
        <v>205.82558900000001</v>
      </c>
      <c r="ET11" s="16">
        <v>186.263915</v>
      </c>
      <c r="EU11" s="16">
        <v>186.78956199999999</v>
      </c>
      <c r="EV11" s="16">
        <v>191.75146702000001</v>
      </c>
      <c r="EW11" s="16">
        <v>189.88623799999999</v>
      </c>
      <c r="EX11" s="16">
        <v>189.187759</v>
      </c>
      <c r="EY11" s="16">
        <v>189.18366499999999</v>
      </c>
      <c r="EZ11" s="16">
        <v>201.42049399999999</v>
      </c>
      <c r="FA11" s="16">
        <v>208.43231800000001</v>
      </c>
      <c r="FB11" s="16">
        <v>195.36114699999999</v>
      </c>
      <c r="FC11" s="16">
        <v>193.138631</v>
      </c>
      <c r="FD11" s="16">
        <v>195.24677700000001</v>
      </c>
      <c r="FE11" s="16">
        <v>194.74378400000001</v>
      </c>
      <c r="FF11" s="16">
        <v>194.53262799999999</v>
      </c>
      <c r="FG11" s="16">
        <v>217.59759955999999</v>
      </c>
      <c r="FH11" s="16">
        <v>202.65176299999999</v>
      </c>
      <c r="FI11" s="16">
        <v>205.61650399999999</v>
      </c>
      <c r="FJ11" s="16">
        <v>188.86874399999999</v>
      </c>
      <c r="FK11" s="16">
        <v>217.56465904000001</v>
      </c>
      <c r="FL11" s="16">
        <v>208.20754328999999</v>
      </c>
      <c r="FM11" s="16">
        <v>204.73862500000001</v>
      </c>
      <c r="FN11" s="16">
        <v>181.84671850000001</v>
      </c>
      <c r="FO11" s="16">
        <v>182.10515100000001</v>
      </c>
      <c r="FP11" s="16">
        <v>189.489754</v>
      </c>
      <c r="FQ11" s="16">
        <v>195.281947</v>
      </c>
      <c r="FR11" s="16">
        <v>212.42730695</v>
      </c>
      <c r="FS11" s="16">
        <v>211.94809699999999</v>
      </c>
      <c r="FT11" s="16">
        <v>212.40309300000001</v>
      </c>
      <c r="FU11" s="16">
        <v>204.91979599999999</v>
      </c>
      <c r="FV11" s="16">
        <v>204.91979599999999</v>
      </c>
      <c r="FW11" s="16">
        <v>224.49817400000001</v>
      </c>
      <c r="FX11" s="16">
        <v>224.49817400000001</v>
      </c>
      <c r="FY11" s="16">
        <v>223.32280700000001</v>
      </c>
      <c r="FZ11" s="16">
        <v>210.665558</v>
      </c>
      <c r="GA11" s="16">
        <v>210.51613499999999</v>
      </c>
      <c r="GB11" s="16">
        <v>187.344221</v>
      </c>
      <c r="GC11" s="16">
        <v>186.81008499999999</v>
      </c>
      <c r="GD11" s="16">
        <v>197.63518121999999</v>
      </c>
      <c r="GE11" s="16">
        <v>203.83965699999999</v>
      </c>
      <c r="GF11" s="16">
        <v>201.981494</v>
      </c>
      <c r="GG11" s="16">
        <v>206.27167700000001</v>
      </c>
      <c r="GH11" s="16">
        <v>206.27167700000001</v>
      </c>
      <c r="GI11" s="16">
        <v>209.08517599999999</v>
      </c>
      <c r="GJ11" s="16">
        <v>187.25193032999999</v>
      </c>
      <c r="GK11" s="16">
        <v>206.32978600000001</v>
      </c>
      <c r="GL11" s="16">
        <v>206.09603000000001</v>
      </c>
      <c r="GM11" s="16">
        <v>221.98930064999999</v>
      </c>
      <c r="GN11" s="16">
        <v>208.82367099999999</v>
      </c>
      <c r="GO11" s="16">
        <v>221.98930064999999</v>
      </c>
      <c r="GP11" s="16">
        <v>204.91979599999999</v>
      </c>
      <c r="GQ11" s="16">
        <v>186.57687300000001</v>
      </c>
      <c r="GR11" s="16">
        <v>205.20621499999999</v>
      </c>
      <c r="GS11" s="16">
        <v>198.44513699999999</v>
      </c>
      <c r="GT11" s="16">
        <v>187.775924</v>
      </c>
      <c r="GU11" s="16">
        <v>190.199198</v>
      </c>
      <c r="GV11" s="16">
        <v>186.935757</v>
      </c>
      <c r="GW11" s="16">
        <v>196.32632599999999</v>
      </c>
      <c r="GX11" s="16">
        <v>204.327314</v>
      </c>
      <c r="GY11" s="16">
        <v>207.91171</v>
      </c>
      <c r="GZ11" s="16">
        <v>206.45079899999999</v>
      </c>
      <c r="HA11" s="16">
        <v>206.07076000000001</v>
      </c>
      <c r="HB11" s="16">
        <v>186.935757</v>
      </c>
      <c r="HC11" s="16">
        <v>186.21238099999999</v>
      </c>
      <c r="HD11" s="16">
        <v>186.65157049999999</v>
      </c>
      <c r="HE11" s="16">
        <v>205.20621499999999</v>
      </c>
      <c r="HF11" s="16">
        <v>205.44973300000001</v>
      </c>
      <c r="HG11" s="16">
        <v>205.82558900000001</v>
      </c>
      <c r="HH11" s="16">
        <v>205.82558900000001</v>
      </c>
      <c r="HI11" s="16">
        <v>205.82558900000001</v>
      </c>
      <c r="HJ11" s="16">
        <v>205.30055200000001</v>
      </c>
      <c r="HK11" s="16">
        <v>213.80554900000001</v>
      </c>
      <c r="HL11" s="16">
        <v>213.251893</v>
      </c>
      <c r="HM11" s="16">
        <v>214.46425600000001</v>
      </c>
      <c r="HN11" s="16">
        <v>210.951189</v>
      </c>
      <c r="HO11" s="16">
        <v>201.74673999999999</v>
      </c>
      <c r="HP11" s="16">
        <v>208.76415625000001</v>
      </c>
      <c r="HQ11" s="16">
        <v>205.86455000000001</v>
      </c>
      <c r="HR11" s="16">
        <v>188.88696150000001</v>
      </c>
      <c r="HS11" s="16">
        <v>189.473162</v>
      </c>
      <c r="HT11" s="16">
        <v>199.969303</v>
      </c>
      <c r="HU11" s="16">
        <v>189.07926499999999</v>
      </c>
      <c r="HV11" s="16">
        <v>192.28094689</v>
      </c>
      <c r="HW11" s="16">
        <v>187.170062</v>
      </c>
      <c r="HX11" s="16">
        <v>187.82243700000001</v>
      </c>
      <c r="HY11" s="16">
        <v>210.95282678000001</v>
      </c>
      <c r="HZ11" s="16">
        <v>189.88286099999999</v>
      </c>
      <c r="IA11" s="16">
        <v>207.18868900000001</v>
      </c>
    </row>
    <row r="12" spans="1:235" x14ac:dyDescent="0.2">
      <c r="A12" s="2"/>
      <c r="B12" s="10">
        <v>46242.1875</v>
      </c>
      <c r="C12" s="16">
        <v>205.63504411</v>
      </c>
      <c r="D12" s="16">
        <v>206.162013</v>
      </c>
      <c r="E12" s="16">
        <v>206.528683</v>
      </c>
      <c r="F12" s="16">
        <v>206.303079</v>
      </c>
      <c r="G12" s="16">
        <v>206.162013</v>
      </c>
      <c r="H12" s="16">
        <v>185.43492499999999</v>
      </c>
      <c r="I12" s="16">
        <v>210.25883200000001</v>
      </c>
      <c r="J12" s="16">
        <v>209.364045</v>
      </c>
      <c r="K12" s="16">
        <v>210.807434</v>
      </c>
      <c r="L12" s="16">
        <v>185.18625499999999</v>
      </c>
      <c r="M12" s="16">
        <v>208.589213</v>
      </c>
      <c r="N12" s="16">
        <v>213.10387800000001</v>
      </c>
      <c r="O12" s="16">
        <v>212.08982</v>
      </c>
      <c r="P12" s="16">
        <v>212.52047099999999</v>
      </c>
      <c r="Q12" s="16">
        <v>191.48786188</v>
      </c>
      <c r="R12" s="16">
        <v>211.058289</v>
      </c>
      <c r="S12" s="16">
        <v>203.745903</v>
      </c>
      <c r="T12" s="16">
        <v>209.06384499999999</v>
      </c>
      <c r="U12" s="16">
        <v>188.4560515</v>
      </c>
      <c r="V12" s="16">
        <v>189.05294799999999</v>
      </c>
      <c r="W12" s="16">
        <v>205.88947999999999</v>
      </c>
      <c r="X12" s="16">
        <v>188.96952400000001</v>
      </c>
      <c r="Y12" s="16">
        <v>184.41905199999999</v>
      </c>
      <c r="Z12" s="16">
        <v>187.611436</v>
      </c>
      <c r="AA12" s="16">
        <v>213.68853200000001</v>
      </c>
      <c r="AB12" s="16">
        <v>187.286969</v>
      </c>
      <c r="AC12" s="16">
        <v>187.47312299999999</v>
      </c>
      <c r="AD12" s="16">
        <v>189.69959399999999</v>
      </c>
      <c r="AE12" s="16">
        <v>188.430576</v>
      </c>
      <c r="AF12" s="16">
        <v>191.06315799999999</v>
      </c>
      <c r="AG12" s="16">
        <v>206.33171100000001</v>
      </c>
      <c r="AH12" s="16">
        <v>206.48419013</v>
      </c>
      <c r="AI12" s="16">
        <v>206.35308900000001</v>
      </c>
      <c r="AJ12" s="16">
        <v>206.33171100000001</v>
      </c>
      <c r="AK12" s="16">
        <v>188.62993499999999</v>
      </c>
      <c r="AL12" s="16">
        <v>206.39454499999999</v>
      </c>
      <c r="AM12" s="16">
        <v>187.21705549999999</v>
      </c>
      <c r="AN12" s="16">
        <v>187.833158</v>
      </c>
      <c r="AO12" s="16">
        <v>208.13091900000001</v>
      </c>
      <c r="AP12" s="16">
        <v>188.14692600000001</v>
      </c>
      <c r="AQ12" s="16">
        <v>189.32720499999999</v>
      </c>
      <c r="AR12" s="16">
        <v>189.83857499999999</v>
      </c>
      <c r="AS12" s="16">
        <v>210.70556400000001</v>
      </c>
      <c r="AT12" s="16">
        <v>206.98838699999999</v>
      </c>
      <c r="AU12" s="16">
        <v>206.98838699999999</v>
      </c>
      <c r="AV12" s="16">
        <v>209.58145500000001</v>
      </c>
      <c r="AW12" s="16">
        <v>189.816508</v>
      </c>
      <c r="AX12" s="16">
        <v>192.354017</v>
      </c>
      <c r="AY12" s="16">
        <v>192.492851</v>
      </c>
      <c r="AZ12" s="16">
        <v>207.14554899999999</v>
      </c>
      <c r="BA12" s="16">
        <v>186.67901699999999</v>
      </c>
      <c r="BB12" s="16">
        <v>185.45701299999999</v>
      </c>
      <c r="BC12" s="16">
        <v>184.34384299999999</v>
      </c>
      <c r="BD12" s="16">
        <v>184.77423525</v>
      </c>
      <c r="BE12" s="16">
        <v>183.49059299999999</v>
      </c>
      <c r="BF12" s="16">
        <v>185.35755900000001</v>
      </c>
      <c r="BG12" s="16">
        <v>209.355739</v>
      </c>
      <c r="BH12" s="16">
        <v>209.71897100000001</v>
      </c>
      <c r="BI12" s="16">
        <v>209.71897100000001</v>
      </c>
      <c r="BJ12" s="16">
        <v>209.71897100000001</v>
      </c>
      <c r="BK12" s="16">
        <v>189.07133899999999</v>
      </c>
      <c r="BL12" s="16">
        <v>189.07133899999999</v>
      </c>
      <c r="BM12" s="16">
        <v>199.721655</v>
      </c>
      <c r="BN12" s="16">
        <v>199.13249400000001</v>
      </c>
      <c r="BO12" s="16">
        <v>188.15938199999999</v>
      </c>
      <c r="BP12" s="16">
        <v>187.96001200000001</v>
      </c>
      <c r="BQ12" s="16">
        <v>210.067869</v>
      </c>
      <c r="BR12" s="16">
        <v>188.924363</v>
      </c>
      <c r="BS12" s="16">
        <v>188.93777663</v>
      </c>
      <c r="BT12" s="16">
        <v>199.87133399999999</v>
      </c>
      <c r="BU12" s="16">
        <v>198.779326</v>
      </c>
      <c r="BV12" s="16">
        <v>194.63476695</v>
      </c>
      <c r="BW12" s="16">
        <v>206.955367</v>
      </c>
      <c r="BX12" s="16">
        <v>207.92716999999999</v>
      </c>
      <c r="BY12" s="16">
        <v>188.43983700000001</v>
      </c>
      <c r="BZ12" s="16">
        <v>188.66831999999999</v>
      </c>
      <c r="CA12" s="16">
        <v>212.698013</v>
      </c>
      <c r="CB12" s="16">
        <v>207.36063200000001</v>
      </c>
      <c r="CC12" s="16">
        <v>187.44174000000001</v>
      </c>
      <c r="CD12" s="16">
        <v>205.48576399999999</v>
      </c>
      <c r="CE12" s="16">
        <v>204.652636</v>
      </c>
      <c r="CF12" s="16">
        <v>205.85502199999999</v>
      </c>
      <c r="CG12" s="16">
        <v>193.43107699999999</v>
      </c>
      <c r="CH12" s="16">
        <v>206.955367</v>
      </c>
      <c r="CI12" s="16">
        <v>185.736031</v>
      </c>
      <c r="CJ12" s="16">
        <v>186.501003</v>
      </c>
      <c r="CK12" s="16">
        <v>195.93578299999999</v>
      </c>
      <c r="CL12" s="16">
        <v>213.627666</v>
      </c>
      <c r="CM12" s="16">
        <v>213.627666</v>
      </c>
      <c r="CN12" s="16">
        <v>207.24701400000001</v>
      </c>
      <c r="CO12" s="16">
        <v>205.95375799999999</v>
      </c>
      <c r="CP12" s="16">
        <v>208.59251399999999</v>
      </c>
      <c r="CQ12" s="16">
        <v>193.335373</v>
      </c>
      <c r="CR12" s="16">
        <v>199.95681500000001</v>
      </c>
      <c r="CS12" s="16">
        <v>208.07069908</v>
      </c>
      <c r="CT12" s="16">
        <v>184.656082</v>
      </c>
      <c r="CU12" s="16">
        <v>187.96001200000001</v>
      </c>
      <c r="CV12" s="16">
        <v>209.20090690000001</v>
      </c>
      <c r="CW12" s="16">
        <v>202.20093800000001</v>
      </c>
      <c r="CX12" s="16">
        <v>188.67946499999999</v>
      </c>
      <c r="CY12" s="16">
        <v>223.28507028000001</v>
      </c>
      <c r="CZ12" s="16">
        <v>188.22882999999999</v>
      </c>
      <c r="DA12" s="16">
        <v>186.77246600000001</v>
      </c>
      <c r="DB12" s="16">
        <v>187.44381899999999</v>
      </c>
      <c r="DC12" s="16">
        <v>188.592276</v>
      </c>
      <c r="DD12" s="16">
        <v>211.404358</v>
      </c>
      <c r="DE12" s="16">
        <v>211.93777900000001</v>
      </c>
      <c r="DF12" s="16">
        <v>207.92716999999999</v>
      </c>
      <c r="DG12" s="16">
        <v>206.97830400000001</v>
      </c>
      <c r="DH12" s="16">
        <v>188.32842199999999</v>
      </c>
      <c r="DI12" s="16">
        <v>188.66831999999999</v>
      </c>
      <c r="DJ12" s="16">
        <v>187.8645995</v>
      </c>
      <c r="DK12" s="16">
        <v>209.26409200000001</v>
      </c>
      <c r="DL12" s="16">
        <v>218.13322418999999</v>
      </c>
      <c r="DM12" s="16">
        <v>212.62367900000001</v>
      </c>
      <c r="DN12" s="16">
        <v>212.110872</v>
      </c>
      <c r="DO12" s="16">
        <v>182.690282</v>
      </c>
      <c r="DP12" s="16">
        <v>206.71355600000001</v>
      </c>
      <c r="DQ12" s="16">
        <v>204.96102999999999</v>
      </c>
      <c r="DR12" s="16">
        <v>204.14028500000001</v>
      </c>
      <c r="DS12" s="16">
        <v>187.01485600000001</v>
      </c>
      <c r="DT12" s="16">
        <v>204.66753399999999</v>
      </c>
      <c r="DU12" s="16">
        <v>184.159751</v>
      </c>
      <c r="DV12" s="16">
        <v>184.951944</v>
      </c>
      <c r="DW12" s="16">
        <v>191.78444500000001</v>
      </c>
      <c r="DX12" s="16">
        <v>208.68098000000001</v>
      </c>
      <c r="DY12" s="16">
        <v>209.15899200000001</v>
      </c>
      <c r="DZ12" s="16">
        <v>195.15214399999999</v>
      </c>
      <c r="EA12" s="16">
        <v>185.47855999999999</v>
      </c>
      <c r="EB12" s="16">
        <v>185.47855999999999</v>
      </c>
      <c r="EC12" s="16">
        <v>191.953497</v>
      </c>
      <c r="ED12" s="16">
        <v>195.18239</v>
      </c>
      <c r="EE12" s="16">
        <v>195.67599999999999</v>
      </c>
      <c r="EF12" s="16">
        <v>185.360737</v>
      </c>
      <c r="EG12" s="16">
        <v>186.33192</v>
      </c>
      <c r="EH12" s="16">
        <v>214.18724700000001</v>
      </c>
      <c r="EI12" s="16">
        <v>194.080331</v>
      </c>
      <c r="EJ12" s="16">
        <v>232.03219665</v>
      </c>
      <c r="EK12" s="16">
        <v>211.569649</v>
      </c>
      <c r="EL12" s="16">
        <v>211.569649</v>
      </c>
      <c r="EM12" s="16">
        <v>188.70316500000001</v>
      </c>
      <c r="EN12" s="16">
        <v>207.218389</v>
      </c>
      <c r="EO12" s="16">
        <v>208.21671000000001</v>
      </c>
      <c r="EP12" s="16">
        <v>207.92716999999999</v>
      </c>
      <c r="EQ12" s="16">
        <v>183.681333</v>
      </c>
      <c r="ER12" s="16">
        <v>192.79471699999999</v>
      </c>
      <c r="ES12" s="16">
        <v>206.56702100000001</v>
      </c>
      <c r="ET12" s="16">
        <v>186.029517</v>
      </c>
      <c r="EU12" s="16">
        <v>186.55693199999999</v>
      </c>
      <c r="EV12" s="16">
        <v>191.64687993000001</v>
      </c>
      <c r="EW12" s="16">
        <v>189.847139</v>
      </c>
      <c r="EX12" s="16">
        <v>189.14767599999999</v>
      </c>
      <c r="EY12" s="16">
        <v>189.11315200000001</v>
      </c>
      <c r="EZ12" s="16">
        <v>200.83029999999999</v>
      </c>
      <c r="FA12" s="16">
        <v>209.05081300000001</v>
      </c>
      <c r="FB12" s="16">
        <v>195.39125799999999</v>
      </c>
      <c r="FC12" s="16">
        <v>193.20828399999999</v>
      </c>
      <c r="FD12" s="16">
        <v>195.228309</v>
      </c>
      <c r="FE12" s="16">
        <v>194.77106699999999</v>
      </c>
      <c r="FF12" s="16">
        <v>194.579139</v>
      </c>
      <c r="FG12" s="16">
        <v>218.41032225999999</v>
      </c>
      <c r="FH12" s="16">
        <v>202.90493900000001</v>
      </c>
      <c r="FI12" s="16">
        <v>206.27013700000001</v>
      </c>
      <c r="FJ12" s="16">
        <v>188.704666</v>
      </c>
      <c r="FK12" s="16">
        <v>217.85312845999999</v>
      </c>
      <c r="FL12" s="16">
        <v>208.58381127999999</v>
      </c>
      <c r="FM12" s="16">
        <v>207.02596399999999</v>
      </c>
      <c r="FN12" s="16">
        <v>181.65200999999999</v>
      </c>
      <c r="FO12" s="16">
        <v>181.86490800000001</v>
      </c>
      <c r="FP12" s="16">
        <v>189.39614700000001</v>
      </c>
      <c r="FQ12" s="16">
        <v>195.968165</v>
      </c>
      <c r="FR12" s="16">
        <v>212.72226057</v>
      </c>
      <c r="FS12" s="16">
        <v>212.24167399999999</v>
      </c>
      <c r="FT12" s="16">
        <v>212.698013</v>
      </c>
      <c r="FU12" s="16">
        <v>205.78102799999999</v>
      </c>
      <c r="FV12" s="16">
        <v>205.78102799999999</v>
      </c>
      <c r="FW12" s="16">
        <v>225.16566499999999</v>
      </c>
      <c r="FX12" s="16">
        <v>225.16566499999999</v>
      </c>
      <c r="FY12" s="16">
        <v>223.990343</v>
      </c>
      <c r="FZ12" s="16">
        <v>211.491581</v>
      </c>
      <c r="GA12" s="16">
        <v>211.33915999999999</v>
      </c>
      <c r="GB12" s="16">
        <v>186.23351099999999</v>
      </c>
      <c r="GC12" s="16">
        <v>185.42516599999999</v>
      </c>
      <c r="GD12" s="16">
        <v>197.68536453999999</v>
      </c>
      <c r="GE12" s="16">
        <v>204.75657799999999</v>
      </c>
      <c r="GF12" s="16">
        <v>202.55886799999999</v>
      </c>
      <c r="GG12" s="16">
        <v>206.955367</v>
      </c>
      <c r="GH12" s="16">
        <v>206.955367</v>
      </c>
      <c r="GI12" s="16">
        <v>210.01902100000001</v>
      </c>
      <c r="GJ12" s="16">
        <v>187.23562932999999</v>
      </c>
      <c r="GK12" s="16">
        <v>207.218389</v>
      </c>
      <c r="GL12" s="16">
        <v>206.97830400000001</v>
      </c>
      <c r="GM12" s="16">
        <v>222.71388084</v>
      </c>
      <c r="GN12" s="16">
        <v>209.425826</v>
      </c>
      <c r="GO12" s="16">
        <v>222.71388084</v>
      </c>
      <c r="GP12" s="16">
        <v>205.78102799999999</v>
      </c>
      <c r="GQ12" s="16">
        <v>186.16037299999999</v>
      </c>
      <c r="GR12" s="16">
        <v>206.080353</v>
      </c>
      <c r="GS12" s="16">
        <v>199.12677199999999</v>
      </c>
      <c r="GT12" s="16">
        <v>187.763407</v>
      </c>
      <c r="GU12" s="16">
        <v>190.252411</v>
      </c>
      <c r="GV12" s="16">
        <v>186.67674299999999</v>
      </c>
      <c r="GW12" s="16">
        <v>197.08963399999999</v>
      </c>
      <c r="GX12" s="16">
        <v>204.598232</v>
      </c>
      <c r="GY12" s="16">
        <v>208.69717600000001</v>
      </c>
      <c r="GZ12" s="16">
        <v>207.31482700000001</v>
      </c>
      <c r="HA12" s="16">
        <v>206.936578</v>
      </c>
      <c r="HB12" s="16">
        <v>186.67674299999999</v>
      </c>
      <c r="HC12" s="16">
        <v>185.94479799999999</v>
      </c>
      <c r="HD12" s="16">
        <v>186.39148950000001</v>
      </c>
      <c r="HE12" s="16">
        <v>206.080353</v>
      </c>
      <c r="HF12" s="16">
        <v>206.192249</v>
      </c>
      <c r="HG12" s="16">
        <v>206.56702100000001</v>
      </c>
      <c r="HH12" s="16">
        <v>206.56702100000001</v>
      </c>
      <c r="HI12" s="16">
        <v>206.56702100000001</v>
      </c>
      <c r="HJ12" s="16">
        <v>205.598061</v>
      </c>
      <c r="HK12" s="16">
        <v>214.58561800000001</v>
      </c>
      <c r="HL12" s="16">
        <v>214.042663</v>
      </c>
      <c r="HM12" s="16">
        <v>215.056273</v>
      </c>
      <c r="HN12" s="16">
        <v>211.946924</v>
      </c>
      <c r="HO12" s="16">
        <v>202.16198399999999</v>
      </c>
      <c r="HP12" s="16">
        <v>209.36613964</v>
      </c>
      <c r="HQ12" s="16">
        <v>206.559269</v>
      </c>
      <c r="HR12" s="16">
        <v>188.7776575</v>
      </c>
      <c r="HS12" s="16">
        <v>189.36835400000001</v>
      </c>
      <c r="HT12" s="16">
        <v>200.18046000000001</v>
      </c>
      <c r="HU12" s="16">
        <v>189.07133899999999</v>
      </c>
      <c r="HV12" s="16">
        <v>192.293102</v>
      </c>
      <c r="HW12" s="16">
        <v>187.24007850000001</v>
      </c>
      <c r="HX12" s="16">
        <v>187.88938200000001</v>
      </c>
      <c r="HY12" s="16">
        <v>211.65048282000001</v>
      </c>
      <c r="HZ12" s="16">
        <v>189.78779800000001</v>
      </c>
      <c r="IA12" s="16">
        <v>207.941012</v>
      </c>
    </row>
    <row r="13" spans="1:235" x14ac:dyDescent="0.2">
      <c r="A13" s="2"/>
      <c r="B13" s="10">
        <v>46242.208333333336</v>
      </c>
      <c r="C13" s="16">
        <v>205.87641815000001</v>
      </c>
      <c r="D13" s="16">
        <v>206.32252099999999</v>
      </c>
      <c r="E13" s="16">
        <v>206.69483600000001</v>
      </c>
      <c r="F13" s="16">
        <v>206.46485699999999</v>
      </c>
      <c r="G13" s="16">
        <v>206.32252099999999</v>
      </c>
      <c r="H13" s="16">
        <v>185.55280999999999</v>
      </c>
      <c r="I13" s="16">
        <v>210.99011400000001</v>
      </c>
      <c r="J13" s="16">
        <v>210.18136100000001</v>
      </c>
      <c r="K13" s="16">
        <v>211.496208</v>
      </c>
      <c r="L13" s="16">
        <v>185.41017199999999</v>
      </c>
      <c r="M13" s="16">
        <v>208.744247</v>
      </c>
      <c r="N13" s="16">
        <v>213.68520899999999</v>
      </c>
      <c r="O13" s="16">
        <v>212.72230099999999</v>
      </c>
      <c r="P13" s="16">
        <v>212.64727099999999</v>
      </c>
      <c r="Q13" s="16">
        <v>191.83182479000001</v>
      </c>
      <c r="R13" s="16">
        <v>211.60504499999999</v>
      </c>
      <c r="S13" s="16">
        <v>204.67232999999999</v>
      </c>
      <c r="T13" s="16">
        <v>209.196966</v>
      </c>
      <c r="U13" s="16">
        <v>189.21654150000001</v>
      </c>
      <c r="V13" s="16">
        <v>189.79920300000001</v>
      </c>
      <c r="W13" s="16">
        <v>206.026769</v>
      </c>
      <c r="X13" s="16">
        <v>189.09478300000001</v>
      </c>
      <c r="Y13" s="16">
        <v>184.55153100000001</v>
      </c>
      <c r="Z13" s="16">
        <v>187.737694</v>
      </c>
      <c r="AA13" s="16">
        <v>214.13127399999999</v>
      </c>
      <c r="AB13" s="16">
        <v>187.326099</v>
      </c>
      <c r="AC13" s="16">
        <v>187.92420100000001</v>
      </c>
      <c r="AD13" s="16">
        <v>189.85563099999999</v>
      </c>
      <c r="AE13" s="16">
        <v>188.55877000000001</v>
      </c>
      <c r="AF13" s="16">
        <v>191.07304500000001</v>
      </c>
      <c r="AG13" s="16">
        <v>206.41141200000001</v>
      </c>
      <c r="AH13" s="16">
        <v>206.56395003</v>
      </c>
      <c r="AI13" s="16">
        <v>206.39045999999999</v>
      </c>
      <c r="AJ13" s="16">
        <v>206.41141200000001</v>
      </c>
      <c r="AK13" s="16">
        <v>188.71324799999999</v>
      </c>
      <c r="AL13" s="16">
        <v>206.534965</v>
      </c>
      <c r="AM13" s="16">
        <v>186.822598</v>
      </c>
      <c r="AN13" s="16">
        <v>187.631069</v>
      </c>
      <c r="AO13" s="16">
        <v>208.56395599999999</v>
      </c>
      <c r="AP13" s="16">
        <v>188.293902</v>
      </c>
      <c r="AQ13" s="16">
        <v>189.34070700000001</v>
      </c>
      <c r="AR13" s="16">
        <v>189.853083</v>
      </c>
      <c r="AS13" s="16">
        <v>211.18167099999999</v>
      </c>
      <c r="AT13" s="16">
        <v>207.42945700000001</v>
      </c>
      <c r="AU13" s="16">
        <v>207.42945700000001</v>
      </c>
      <c r="AV13" s="16">
        <v>210.02180799999999</v>
      </c>
      <c r="AW13" s="16">
        <v>189.940316</v>
      </c>
      <c r="AX13" s="16">
        <v>192.81443400000001</v>
      </c>
      <c r="AY13" s="16">
        <v>192.941631</v>
      </c>
      <c r="AZ13" s="16">
        <v>207.32905099999999</v>
      </c>
      <c r="BA13" s="16">
        <v>186.81774200000001</v>
      </c>
      <c r="BB13" s="16">
        <v>185.57764900000001</v>
      </c>
      <c r="BC13" s="16">
        <v>184.45737199999999</v>
      </c>
      <c r="BD13" s="16">
        <v>184.85486750000001</v>
      </c>
      <c r="BE13" s="16">
        <v>183.58912900000001</v>
      </c>
      <c r="BF13" s="16">
        <v>185.473083</v>
      </c>
      <c r="BG13" s="16">
        <v>209.78475499999999</v>
      </c>
      <c r="BH13" s="16">
        <v>210.16110499999999</v>
      </c>
      <c r="BI13" s="16">
        <v>210.16110499999999</v>
      </c>
      <c r="BJ13" s="16">
        <v>210.16110499999999</v>
      </c>
      <c r="BK13" s="16">
        <v>189.15995100000001</v>
      </c>
      <c r="BL13" s="16">
        <v>189.15995100000001</v>
      </c>
      <c r="BM13" s="16">
        <v>199.909076</v>
      </c>
      <c r="BN13" s="16">
        <v>199.31926200000001</v>
      </c>
      <c r="BO13" s="16">
        <v>188.66507899999999</v>
      </c>
      <c r="BP13" s="16">
        <v>188.09032999999999</v>
      </c>
      <c r="BQ13" s="16">
        <v>210.86333999999999</v>
      </c>
      <c r="BR13" s="16">
        <v>189.009263</v>
      </c>
      <c r="BS13" s="16">
        <v>189.02268265999999</v>
      </c>
      <c r="BT13" s="16">
        <v>200.24228500000001</v>
      </c>
      <c r="BU13" s="16">
        <v>198.55569632999999</v>
      </c>
      <c r="BV13" s="16">
        <v>195.27172256</v>
      </c>
      <c r="BW13" s="16">
        <v>207.14479</v>
      </c>
      <c r="BX13" s="16">
        <v>208.39718300000001</v>
      </c>
      <c r="BY13" s="16">
        <v>189.06186500000001</v>
      </c>
      <c r="BZ13" s="16">
        <v>189.28575000000001</v>
      </c>
      <c r="CA13" s="16">
        <v>212.959407</v>
      </c>
      <c r="CB13" s="16">
        <v>206.98314400000001</v>
      </c>
      <c r="CC13" s="16">
        <v>187.86636200000001</v>
      </c>
      <c r="CD13" s="16">
        <v>206.49333999999999</v>
      </c>
      <c r="CE13" s="16">
        <v>205.634626</v>
      </c>
      <c r="CF13" s="16">
        <v>205.37149500000001</v>
      </c>
      <c r="CG13" s="16">
        <v>194.01060799999999</v>
      </c>
      <c r="CH13" s="16">
        <v>207.14479</v>
      </c>
      <c r="CI13" s="16">
        <v>185.88600966999999</v>
      </c>
      <c r="CJ13" s="16">
        <v>186.641851</v>
      </c>
      <c r="CK13" s="16">
        <v>196.397018</v>
      </c>
      <c r="CL13" s="16">
        <v>213.94126600000001</v>
      </c>
      <c r="CM13" s="16">
        <v>213.94126600000001</v>
      </c>
      <c r="CN13" s="16">
        <v>207.43414799999999</v>
      </c>
      <c r="CO13" s="16">
        <v>206.17439899999999</v>
      </c>
      <c r="CP13" s="16">
        <v>208.81459799999999</v>
      </c>
      <c r="CQ13" s="16">
        <v>193.713638</v>
      </c>
      <c r="CR13" s="16">
        <v>199.86890199999999</v>
      </c>
      <c r="CS13" s="16">
        <v>208.07074041000001</v>
      </c>
      <c r="CT13" s="16">
        <v>184.851552</v>
      </c>
      <c r="CU13" s="16">
        <v>188.09032999999999</v>
      </c>
      <c r="CV13" s="16">
        <v>209.37415494999999</v>
      </c>
      <c r="CW13" s="16">
        <v>202.32081700000001</v>
      </c>
      <c r="CX13" s="16">
        <v>188.84484399999999</v>
      </c>
      <c r="CY13" s="16">
        <v>223.74769538000001</v>
      </c>
      <c r="CZ13" s="16">
        <v>188.34671599999999</v>
      </c>
      <c r="DA13" s="16">
        <v>187.28264899999999</v>
      </c>
      <c r="DB13" s="16">
        <v>187.608408</v>
      </c>
      <c r="DC13" s="16">
        <v>189.54751200000001</v>
      </c>
      <c r="DD13" s="16">
        <v>211.916968</v>
      </c>
      <c r="DE13" s="16">
        <v>212.43740399999999</v>
      </c>
      <c r="DF13" s="16">
        <v>208.39718300000001</v>
      </c>
      <c r="DG13" s="16">
        <v>207.435149</v>
      </c>
      <c r="DH13" s="16">
        <v>188.93955199999999</v>
      </c>
      <c r="DI13" s="16">
        <v>189.28575000000001</v>
      </c>
      <c r="DJ13" s="16">
        <v>188.00249350000001</v>
      </c>
      <c r="DK13" s="16">
        <v>209.78195700000001</v>
      </c>
      <c r="DL13" s="16">
        <v>217.73612531000001</v>
      </c>
      <c r="DM13" s="16">
        <v>213.250573</v>
      </c>
      <c r="DN13" s="16">
        <v>212.72826499999999</v>
      </c>
      <c r="DO13" s="16">
        <v>182.78523899999999</v>
      </c>
      <c r="DP13" s="16">
        <v>206.90641099999999</v>
      </c>
      <c r="DQ13" s="16">
        <v>205.21229400000001</v>
      </c>
      <c r="DR13" s="16">
        <v>204.25902099999999</v>
      </c>
      <c r="DS13" s="16">
        <v>187.04790700000001</v>
      </c>
      <c r="DT13" s="16">
        <v>204.92353199999999</v>
      </c>
      <c r="DU13" s="16">
        <v>184.26860099999999</v>
      </c>
      <c r="DV13" s="16">
        <v>185.067995</v>
      </c>
      <c r="DW13" s="16">
        <v>192.116874</v>
      </c>
      <c r="DX13" s="16">
        <v>209.15941599999999</v>
      </c>
      <c r="DY13" s="16">
        <v>209.626452</v>
      </c>
      <c r="DZ13" s="16">
        <v>196.05827099999999</v>
      </c>
      <c r="EA13" s="16">
        <v>185.732573</v>
      </c>
      <c r="EB13" s="16">
        <v>185.732573</v>
      </c>
      <c r="EC13" s="16">
        <v>192.03891332000001</v>
      </c>
      <c r="ED13" s="16">
        <v>195.75925100000001</v>
      </c>
      <c r="EE13" s="16">
        <v>196.27296899999999</v>
      </c>
      <c r="EF13" s="16">
        <v>185.53279699999999</v>
      </c>
      <c r="EG13" s="16">
        <v>186.48417599999999</v>
      </c>
      <c r="EH13" s="16">
        <v>214.81666100000001</v>
      </c>
      <c r="EI13" s="16">
        <v>194.470575</v>
      </c>
      <c r="EJ13" s="16">
        <v>232.51294494999999</v>
      </c>
      <c r="EK13" s="16">
        <v>212.07505900000001</v>
      </c>
      <c r="EL13" s="16">
        <v>212.07505900000001</v>
      </c>
      <c r="EM13" s="16">
        <v>188.85306199999999</v>
      </c>
      <c r="EN13" s="16">
        <v>207.68060500000001</v>
      </c>
      <c r="EO13" s="16">
        <v>208.69299599999999</v>
      </c>
      <c r="EP13" s="16">
        <v>208.39718300000001</v>
      </c>
      <c r="EQ13" s="16">
        <v>183.86547899999999</v>
      </c>
      <c r="ER13" s="16">
        <v>193.70414600000001</v>
      </c>
      <c r="ES13" s="16">
        <v>206.77036699999999</v>
      </c>
      <c r="ET13" s="16">
        <v>186.16861599999999</v>
      </c>
      <c r="EU13" s="16">
        <v>186.69572299999999</v>
      </c>
      <c r="EV13" s="16">
        <v>191.7696206</v>
      </c>
      <c r="EW13" s="16">
        <v>189.93169700000001</v>
      </c>
      <c r="EX13" s="16">
        <v>189.280428</v>
      </c>
      <c r="EY13" s="16">
        <v>189.19658999999999</v>
      </c>
      <c r="EZ13" s="16">
        <v>200.99661599999999</v>
      </c>
      <c r="FA13" s="16">
        <v>209.65708599999999</v>
      </c>
      <c r="FB13" s="16">
        <v>195.30427800000001</v>
      </c>
      <c r="FC13" s="16">
        <v>193.22942399999999</v>
      </c>
      <c r="FD13" s="16">
        <v>195.82906600000001</v>
      </c>
      <c r="FE13" s="16">
        <v>195.22730799999999</v>
      </c>
      <c r="FF13" s="16">
        <v>194.974637</v>
      </c>
      <c r="FG13" s="16">
        <v>218.34532540000001</v>
      </c>
      <c r="FH13" s="16">
        <v>203.032479</v>
      </c>
      <c r="FI13" s="16">
        <v>206.58073300000001</v>
      </c>
      <c r="FJ13" s="16">
        <v>188.851923</v>
      </c>
      <c r="FK13" s="16">
        <v>218.18555114</v>
      </c>
      <c r="FL13" s="16">
        <v>208.78524254999999</v>
      </c>
      <c r="FM13" s="16">
        <v>208.039108</v>
      </c>
      <c r="FN13" s="16">
        <v>181.4898245</v>
      </c>
      <c r="FO13" s="16">
        <v>181.73299700000001</v>
      </c>
      <c r="FP13" s="16">
        <v>189.46846600000001</v>
      </c>
      <c r="FQ13" s="16">
        <v>196.417316</v>
      </c>
      <c r="FR13" s="16">
        <v>212.98368436999999</v>
      </c>
      <c r="FS13" s="16">
        <v>212.49607399999999</v>
      </c>
      <c r="FT13" s="16">
        <v>212.959407</v>
      </c>
      <c r="FU13" s="16">
        <v>206.22187099999999</v>
      </c>
      <c r="FV13" s="16">
        <v>206.22187099999999</v>
      </c>
      <c r="FW13" s="16">
        <v>225.837109</v>
      </c>
      <c r="FX13" s="16">
        <v>225.837109</v>
      </c>
      <c r="FY13" s="16">
        <v>224.657882</v>
      </c>
      <c r="FZ13" s="16">
        <v>212.082436</v>
      </c>
      <c r="GA13" s="16">
        <v>211.92668800000001</v>
      </c>
      <c r="GB13" s="16">
        <v>188.00329500000001</v>
      </c>
      <c r="GC13" s="16">
        <v>187.48903100000001</v>
      </c>
      <c r="GD13" s="16">
        <v>198.09740844999999</v>
      </c>
      <c r="GE13" s="16">
        <v>205.75803099999999</v>
      </c>
      <c r="GF13" s="16">
        <v>202.63208900000001</v>
      </c>
      <c r="GG13" s="16">
        <v>207.14479</v>
      </c>
      <c r="GH13" s="16">
        <v>207.14479</v>
      </c>
      <c r="GI13" s="16">
        <v>210.47179499999999</v>
      </c>
      <c r="GJ13" s="16">
        <v>187.27600067</v>
      </c>
      <c r="GK13" s="16">
        <v>207.68060500000001</v>
      </c>
      <c r="GL13" s="16">
        <v>207.435149</v>
      </c>
      <c r="GM13" s="16">
        <v>223.17532249000001</v>
      </c>
      <c r="GN13" s="16">
        <v>210.01991899999999</v>
      </c>
      <c r="GO13" s="16">
        <v>223.17532249000001</v>
      </c>
      <c r="GP13" s="16">
        <v>206.22187099999999</v>
      </c>
      <c r="GQ13" s="16">
        <v>186.28277199999999</v>
      </c>
      <c r="GR13" s="16">
        <v>206.51683399999999</v>
      </c>
      <c r="GS13" s="16">
        <v>199.79742200000001</v>
      </c>
      <c r="GT13" s="16">
        <v>187.88429400000001</v>
      </c>
      <c r="GU13" s="16">
        <v>190.29151100000001</v>
      </c>
      <c r="GV13" s="16">
        <v>186.80532500000001</v>
      </c>
      <c r="GW13" s="16">
        <v>197.77342100000001</v>
      </c>
      <c r="GX13" s="16">
        <v>204.91042899999999</v>
      </c>
      <c r="GY13" s="16">
        <v>209.11770799999999</v>
      </c>
      <c r="GZ13" s="16">
        <v>207.74535</v>
      </c>
      <c r="HA13" s="16">
        <v>207.377309</v>
      </c>
      <c r="HB13" s="16">
        <v>186.80532500000001</v>
      </c>
      <c r="HC13" s="16">
        <v>186.07185899999999</v>
      </c>
      <c r="HD13" s="16">
        <v>186.52013349999999</v>
      </c>
      <c r="HE13" s="16">
        <v>206.51683399999999</v>
      </c>
      <c r="HF13" s="16">
        <v>206.39746400000001</v>
      </c>
      <c r="HG13" s="16">
        <v>206.77036699999999</v>
      </c>
      <c r="HH13" s="16">
        <v>206.77036699999999</v>
      </c>
      <c r="HI13" s="16">
        <v>206.77036699999999</v>
      </c>
      <c r="HJ13" s="16">
        <v>205.76313500000001</v>
      </c>
      <c r="HK13" s="16">
        <v>215.080949</v>
      </c>
      <c r="HL13" s="16">
        <v>214.561193</v>
      </c>
      <c r="HM13" s="16">
        <v>215.18155300000001</v>
      </c>
      <c r="HN13" s="16">
        <v>212.571449</v>
      </c>
      <c r="HO13" s="16">
        <v>202.371184</v>
      </c>
      <c r="HP13" s="16">
        <v>209.96006331999999</v>
      </c>
      <c r="HQ13" s="16">
        <v>206.86751699999999</v>
      </c>
      <c r="HR13" s="16">
        <v>188.89231150000001</v>
      </c>
      <c r="HS13" s="16">
        <v>189.49098699999999</v>
      </c>
      <c r="HT13" s="16">
        <v>200.26990599999999</v>
      </c>
      <c r="HU13" s="16">
        <v>189.15995100000001</v>
      </c>
      <c r="HV13" s="16">
        <v>192.66932778</v>
      </c>
      <c r="HW13" s="16">
        <v>187.294061</v>
      </c>
      <c r="HX13" s="16">
        <v>187.93560400000001</v>
      </c>
      <c r="HY13" s="16">
        <v>211.82880804000001</v>
      </c>
      <c r="HZ13" s="16">
        <v>189.94743299999999</v>
      </c>
      <c r="IA13" s="16">
        <v>208.14027400000001</v>
      </c>
    </row>
    <row r="14" spans="1:235" x14ac:dyDescent="0.2">
      <c r="A14" s="2"/>
      <c r="B14" s="10">
        <v>46242.229166666664</v>
      </c>
      <c r="C14" s="16">
        <v>206.84190538999999</v>
      </c>
      <c r="D14" s="16">
        <v>207.10790499999999</v>
      </c>
      <c r="E14" s="16">
        <v>207.474996</v>
      </c>
      <c r="F14" s="16">
        <v>207.247062</v>
      </c>
      <c r="G14" s="16">
        <v>207.10790499999999</v>
      </c>
      <c r="H14" s="16">
        <v>186.89721700000001</v>
      </c>
      <c r="I14" s="16">
        <v>211.695742</v>
      </c>
      <c r="J14" s="16">
        <v>210.79867899999999</v>
      </c>
      <c r="K14" s="16">
        <v>212.26559399999999</v>
      </c>
      <c r="L14" s="16">
        <v>187.34182999999999</v>
      </c>
      <c r="M14" s="16">
        <v>209.644813</v>
      </c>
      <c r="N14" s="16">
        <v>214.246622</v>
      </c>
      <c r="O14" s="16">
        <v>213.207291</v>
      </c>
      <c r="P14" s="16">
        <v>213.605379</v>
      </c>
      <c r="Q14" s="16">
        <v>192.67691472999999</v>
      </c>
      <c r="R14" s="16">
        <v>212.51872</v>
      </c>
      <c r="S14" s="16">
        <v>205.18883199999999</v>
      </c>
      <c r="T14" s="16">
        <v>210.14050399999999</v>
      </c>
      <c r="U14" s="16">
        <v>189.68062549999999</v>
      </c>
      <c r="V14" s="16">
        <v>190.28675699999999</v>
      </c>
      <c r="W14" s="16">
        <v>206.97050300000001</v>
      </c>
      <c r="X14" s="16">
        <v>190.17737199999999</v>
      </c>
      <c r="Y14" s="16">
        <v>185.41137900000001</v>
      </c>
      <c r="Z14" s="16">
        <v>188.74762100000001</v>
      </c>
      <c r="AA14" s="16">
        <v>214.89423400000001</v>
      </c>
      <c r="AB14" s="16">
        <v>187.22477599999999</v>
      </c>
      <c r="AC14" s="16">
        <v>190.789233</v>
      </c>
      <c r="AD14" s="16">
        <v>190.92997299999999</v>
      </c>
      <c r="AE14" s="16">
        <v>189.637427</v>
      </c>
      <c r="AF14" s="16">
        <v>191.658581</v>
      </c>
      <c r="AG14" s="16">
        <v>207.26182299999999</v>
      </c>
      <c r="AH14" s="16">
        <v>207.41498949000001</v>
      </c>
      <c r="AI14" s="16">
        <v>207.18982299999999</v>
      </c>
      <c r="AJ14" s="16">
        <v>207.26182299999999</v>
      </c>
      <c r="AK14" s="16">
        <v>189.13366099999999</v>
      </c>
      <c r="AL14" s="16">
        <v>207.486481</v>
      </c>
      <c r="AM14" s="16">
        <v>187.06442899999999</v>
      </c>
      <c r="AN14" s="16">
        <v>187.90213399999999</v>
      </c>
      <c r="AO14" s="16">
        <v>209.62584699999999</v>
      </c>
      <c r="AP14" s="16">
        <v>188.767405</v>
      </c>
      <c r="AQ14" s="16">
        <v>189.93797599999999</v>
      </c>
      <c r="AR14" s="16">
        <v>190.45065299999999</v>
      </c>
      <c r="AS14" s="16">
        <v>212.338178</v>
      </c>
      <c r="AT14" s="16">
        <v>208.488033</v>
      </c>
      <c r="AU14" s="16">
        <v>208.488033</v>
      </c>
      <c r="AV14" s="16">
        <v>211.07002299999999</v>
      </c>
      <c r="AW14" s="16">
        <v>191.04370800000001</v>
      </c>
      <c r="AX14" s="16">
        <v>193.33757199999999</v>
      </c>
      <c r="AY14" s="16">
        <v>193.51060899999999</v>
      </c>
      <c r="AZ14" s="16">
        <v>208.27432400000001</v>
      </c>
      <c r="BA14" s="16">
        <v>187.99488600000001</v>
      </c>
      <c r="BB14" s="16">
        <v>186.847013</v>
      </c>
      <c r="BC14" s="16">
        <v>185.728679</v>
      </c>
      <c r="BD14" s="16">
        <v>186.14426775000001</v>
      </c>
      <c r="BE14" s="16">
        <v>185.02232599999999</v>
      </c>
      <c r="BF14" s="16">
        <v>186.74498700000001</v>
      </c>
      <c r="BG14" s="16">
        <v>210.725729</v>
      </c>
      <c r="BH14" s="16">
        <v>211.22128699999999</v>
      </c>
      <c r="BI14" s="16">
        <v>211.22128699999999</v>
      </c>
      <c r="BJ14" s="16">
        <v>211.22128699999999</v>
      </c>
      <c r="BK14" s="16">
        <v>189.977048</v>
      </c>
      <c r="BL14" s="16">
        <v>189.977048</v>
      </c>
      <c r="BM14" s="16">
        <v>200.98900399999999</v>
      </c>
      <c r="BN14" s="16">
        <v>200.37289799999999</v>
      </c>
      <c r="BO14" s="16">
        <v>191.577665</v>
      </c>
      <c r="BP14" s="16">
        <v>188.559585</v>
      </c>
      <c r="BQ14" s="16">
        <v>211.49754999999999</v>
      </c>
      <c r="BR14" s="16">
        <v>189.38920100000001</v>
      </c>
      <c r="BS14" s="16">
        <v>189.40264762999999</v>
      </c>
      <c r="BT14" s="16">
        <v>200.669828</v>
      </c>
      <c r="BU14" s="16">
        <v>199.59323699999999</v>
      </c>
      <c r="BV14" s="16">
        <v>198.04825499</v>
      </c>
      <c r="BW14" s="16">
        <v>208.07963699999999</v>
      </c>
      <c r="BX14" s="16">
        <v>209.403584</v>
      </c>
      <c r="BY14" s="16">
        <v>191.61873600000001</v>
      </c>
      <c r="BZ14" s="16">
        <v>191.977169</v>
      </c>
      <c r="CA14" s="16">
        <v>213.65382500000001</v>
      </c>
      <c r="CB14" s="16">
        <v>207.580714</v>
      </c>
      <c r="CC14" s="16">
        <v>190.47479899999999</v>
      </c>
      <c r="CD14" s="16">
        <v>207.09761399999999</v>
      </c>
      <c r="CE14" s="16">
        <v>206.19382400000001</v>
      </c>
      <c r="CF14" s="16">
        <v>205.60265100000001</v>
      </c>
      <c r="CG14" s="16">
        <v>195.761999</v>
      </c>
      <c r="CH14" s="16">
        <v>208.07963699999999</v>
      </c>
      <c r="CI14" s="16">
        <v>187.04248333000001</v>
      </c>
      <c r="CJ14" s="16">
        <v>187.81509600000001</v>
      </c>
      <c r="CK14" s="16">
        <v>197.70281700000001</v>
      </c>
      <c r="CL14" s="16">
        <v>215.228961</v>
      </c>
      <c r="CM14" s="16">
        <v>215.228961</v>
      </c>
      <c r="CN14" s="16">
        <v>208.465665</v>
      </c>
      <c r="CO14" s="16">
        <v>207.054316</v>
      </c>
      <c r="CP14" s="16">
        <v>209.834384</v>
      </c>
      <c r="CQ14" s="16">
        <v>194.56030000000001</v>
      </c>
      <c r="CR14" s="16">
        <v>200.87380400000001</v>
      </c>
      <c r="CS14" s="16">
        <v>209.03828256</v>
      </c>
      <c r="CT14" s="16">
        <v>185.85986600000001</v>
      </c>
      <c r="CU14" s="16">
        <v>188.559585</v>
      </c>
      <c r="CV14" s="16">
        <v>208.81369257</v>
      </c>
      <c r="CW14" s="16">
        <v>203.07287600000001</v>
      </c>
      <c r="CX14" s="16">
        <v>189.56175999999999</v>
      </c>
      <c r="CY14" s="16">
        <v>224.54491915</v>
      </c>
      <c r="CZ14" s="16">
        <v>188.49407099999999</v>
      </c>
      <c r="DA14" s="16">
        <v>188.09028799999999</v>
      </c>
      <c r="DB14" s="16">
        <v>188.54237000000001</v>
      </c>
      <c r="DC14" s="16">
        <v>193.13680299999999</v>
      </c>
      <c r="DD14" s="16">
        <v>212.88466</v>
      </c>
      <c r="DE14" s="16">
        <v>213.436519</v>
      </c>
      <c r="DF14" s="16">
        <v>209.403584</v>
      </c>
      <c r="DG14" s="16">
        <v>208.45212900000001</v>
      </c>
      <c r="DH14" s="16">
        <v>192.200288</v>
      </c>
      <c r="DI14" s="16">
        <v>191.977169</v>
      </c>
      <c r="DJ14" s="16">
        <v>189.18123249999999</v>
      </c>
      <c r="DK14" s="16">
        <v>210.729996</v>
      </c>
      <c r="DL14" s="16">
        <v>218.36473967000001</v>
      </c>
      <c r="DM14" s="16">
        <v>213.91558699999999</v>
      </c>
      <c r="DN14" s="16">
        <v>213.376361</v>
      </c>
      <c r="DO14" s="16">
        <v>184.218143</v>
      </c>
      <c r="DP14" s="16">
        <v>207.94777999999999</v>
      </c>
      <c r="DQ14" s="16">
        <v>206.202831</v>
      </c>
      <c r="DR14" s="16">
        <v>205.227431</v>
      </c>
      <c r="DS14" s="16">
        <v>187.48346799999999</v>
      </c>
      <c r="DT14" s="16">
        <v>205.91392099999999</v>
      </c>
      <c r="DU14" s="16">
        <v>185.54524599999999</v>
      </c>
      <c r="DV14" s="16">
        <v>186.34019000000001</v>
      </c>
      <c r="DW14" s="16">
        <v>193.074242</v>
      </c>
      <c r="DX14" s="16">
        <v>210.23333700000001</v>
      </c>
      <c r="DY14" s="16">
        <v>210.76408499999999</v>
      </c>
      <c r="DZ14" s="16">
        <v>196.39093500000001</v>
      </c>
      <c r="EA14" s="16">
        <v>185.97055399999999</v>
      </c>
      <c r="EB14" s="16">
        <v>185.97055399999999</v>
      </c>
      <c r="EC14" s="16">
        <v>192.82864885999999</v>
      </c>
      <c r="ED14" s="16">
        <v>197.39980299999999</v>
      </c>
      <c r="EE14" s="16">
        <v>197.91083599999999</v>
      </c>
      <c r="EF14" s="16">
        <v>186.906263</v>
      </c>
      <c r="EG14" s="16">
        <v>187.70053799999999</v>
      </c>
      <c r="EH14" s="16">
        <v>214.95472599999999</v>
      </c>
      <c r="EI14" s="16">
        <v>195.32366999999999</v>
      </c>
      <c r="EJ14" s="16">
        <v>233.34139973000001</v>
      </c>
      <c r="EK14" s="16">
        <v>213.28631100000001</v>
      </c>
      <c r="EL14" s="16">
        <v>213.28631100000001</v>
      </c>
      <c r="EM14" s="16">
        <v>189.44740999999999</v>
      </c>
      <c r="EN14" s="16">
        <v>208.703338</v>
      </c>
      <c r="EO14" s="16">
        <v>209.687127</v>
      </c>
      <c r="EP14" s="16">
        <v>209.403584</v>
      </c>
      <c r="EQ14" s="16">
        <v>184.946101</v>
      </c>
      <c r="ER14" s="16">
        <v>196.21657999999999</v>
      </c>
      <c r="ES14" s="16">
        <v>207.805665</v>
      </c>
      <c r="ET14" s="16">
        <v>187.34481500000001</v>
      </c>
      <c r="EU14" s="16">
        <v>187.87270000000001</v>
      </c>
      <c r="EV14" s="16">
        <v>192.88440051000001</v>
      </c>
      <c r="EW14" s="16">
        <v>190.545717</v>
      </c>
      <c r="EX14" s="16">
        <v>189.77699000000001</v>
      </c>
      <c r="EY14" s="16">
        <v>189.87698800000001</v>
      </c>
      <c r="EZ14" s="16">
        <v>200.45857899999999</v>
      </c>
      <c r="FA14" s="16">
        <v>209.80196900000001</v>
      </c>
      <c r="FB14" s="16">
        <v>195.92051499999999</v>
      </c>
      <c r="FC14" s="16">
        <v>193.82897800000001</v>
      </c>
      <c r="FD14" s="16">
        <v>196.55670699999999</v>
      </c>
      <c r="FE14" s="16">
        <v>196.045918</v>
      </c>
      <c r="FF14" s="16">
        <v>195.83148700000001</v>
      </c>
      <c r="FG14" s="16">
        <v>219.43416028999999</v>
      </c>
      <c r="FH14" s="16">
        <v>203.86006</v>
      </c>
      <c r="FI14" s="16">
        <v>207.550962</v>
      </c>
      <c r="FJ14" s="16">
        <v>189.99257800000001</v>
      </c>
      <c r="FK14" s="16">
        <v>219.15787553999999</v>
      </c>
      <c r="FL14" s="16">
        <v>209.94790971</v>
      </c>
      <c r="FM14" s="16">
        <v>208.00954899999999</v>
      </c>
      <c r="FN14" s="16">
        <v>182.49586049999999</v>
      </c>
      <c r="FO14" s="16">
        <v>182.788681</v>
      </c>
      <c r="FP14" s="16">
        <v>190.15247099999999</v>
      </c>
      <c r="FQ14" s="16">
        <v>197.70889500000001</v>
      </c>
      <c r="FR14" s="16">
        <v>213.67818154</v>
      </c>
      <c r="FS14" s="16">
        <v>213.19677999999999</v>
      </c>
      <c r="FT14" s="16">
        <v>213.65382500000001</v>
      </c>
      <c r="FU14" s="16">
        <v>207.27861300000001</v>
      </c>
      <c r="FV14" s="16">
        <v>207.27861300000001</v>
      </c>
      <c r="FW14" s="16">
        <v>226.15822700000001</v>
      </c>
      <c r="FX14" s="16">
        <v>226.15822700000001</v>
      </c>
      <c r="FY14" s="16">
        <v>224.96324899999999</v>
      </c>
      <c r="FZ14" s="16">
        <v>212.77721199999999</v>
      </c>
      <c r="GA14" s="16">
        <v>212.624235</v>
      </c>
      <c r="GB14" s="16">
        <v>192.760852</v>
      </c>
      <c r="GC14" s="16">
        <v>191.93110999999999</v>
      </c>
      <c r="GD14" s="16">
        <v>198.96018180999999</v>
      </c>
      <c r="GE14" s="16">
        <v>206.31977000000001</v>
      </c>
      <c r="GF14" s="16">
        <v>203.57781600000001</v>
      </c>
      <c r="GG14" s="16">
        <v>208.07963699999999</v>
      </c>
      <c r="GH14" s="16">
        <v>208.07963699999999</v>
      </c>
      <c r="GI14" s="16">
        <v>211.58469299999999</v>
      </c>
      <c r="GJ14" s="16">
        <v>187.15686066999999</v>
      </c>
      <c r="GK14" s="16">
        <v>208.703338</v>
      </c>
      <c r="GL14" s="16">
        <v>208.45212900000001</v>
      </c>
      <c r="GM14" s="16">
        <v>223.97050687000001</v>
      </c>
      <c r="GN14" s="16">
        <v>210.07395</v>
      </c>
      <c r="GO14" s="16">
        <v>223.97050687000001</v>
      </c>
      <c r="GP14" s="16">
        <v>207.27861300000001</v>
      </c>
      <c r="GQ14" s="16">
        <v>187.57155</v>
      </c>
      <c r="GR14" s="16">
        <v>207.589989</v>
      </c>
      <c r="GS14" s="16">
        <v>201.508815</v>
      </c>
      <c r="GT14" s="16">
        <v>188.65992199999999</v>
      </c>
      <c r="GU14" s="16">
        <v>190.77132</v>
      </c>
      <c r="GV14" s="16">
        <v>187.989619</v>
      </c>
      <c r="GW14" s="16">
        <v>198.128725</v>
      </c>
      <c r="GX14" s="16">
        <v>205.82359400000001</v>
      </c>
      <c r="GY14" s="16">
        <v>209.98004599999999</v>
      </c>
      <c r="GZ14" s="16">
        <v>208.790086</v>
      </c>
      <c r="HA14" s="16">
        <v>208.414355</v>
      </c>
      <c r="HB14" s="16">
        <v>187.989619</v>
      </c>
      <c r="HC14" s="16">
        <v>187.25536199999999</v>
      </c>
      <c r="HD14" s="16">
        <v>187.704408</v>
      </c>
      <c r="HE14" s="16">
        <v>207.589989</v>
      </c>
      <c r="HF14" s="16">
        <v>207.42898700000001</v>
      </c>
      <c r="HG14" s="16">
        <v>207.805665</v>
      </c>
      <c r="HH14" s="16">
        <v>207.805665</v>
      </c>
      <c r="HI14" s="16">
        <v>207.805665</v>
      </c>
      <c r="HJ14" s="16">
        <v>206.598466</v>
      </c>
      <c r="HK14" s="16">
        <v>215.79705999999999</v>
      </c>
      <c r="HL14" s="16">
        <v>215.28426899999999</v>
      </c>
      <c r="HM14" s="16">
        <v>216.13530399999999</v>
      </c>
      <c r="HN14" s="16">
        <v>213.40442200000001</v>
      </c>
      <c r="HO14" s="16">
        <v>203.38892200000001</v>
      </c>
      <c r="HP14" s="16">
        <v>210.01407892</v>
      </c>
      <c r="HQ14" s="16">
        <v>207.831761</v>
      </c>
      <c r="HR14" s="16">
        <v>189.99502150000001</v>
      </c>
      <c r="HS14" s="16">
        <v>190.591262</v>
      </c>
      <c r="HT14" s="16">
        <v>201.09383199999999</v>
      </c>
      <c r="HU14" s="16">
        <v>189.977048</v>
      </c>
      <c r="HV14" s="16">
        <v>193.51142541999999</v>
      </c>
      <c r="HW14" s="16">
        <v>187.72631749999999</v>
      </c>
      <c r="HX14" s="16">
        <v>188.38119</v>
      </c>
      <c r="HY14" s="16">
        <v>212.80763965</v>
      </c>
      <c r="HZ14" s="16">
        <v>191.020331</v>
      </c>
      <c r="IA14" s="16">
        <v>209.17426900000001</v>
      </c>
    </row>
    <row r="15" spans="1:235" x14ac:dyDescent="0.2">
      <c r="A15" s="2"/>
      <c r="B15" s="10">
        <v>46242.25</v>
      </c>
      <c r="C15" s="16">
        <v>207.18685504000001</v>
      </c>
      <c r="D15" s="16">
        <v>207.18919299999999</v>
      </c>
      <c r="E15" s="16">
        <v>207.557376</v>
      </c>
      <c r="F15" s="16">
        <v>207.33202299999999</v>
      </c>
      <c r="G15" s="16">
        <v>207.18919299999999</v>
      </c>
      <c r="H15" s="16">
        <v>187.12342599999999</v>
      </c>
      <c r="I15" s="16">
        <v>212.70615100000001</v>
      </c>
      <c r="J15" s="16">
        <v>211.824164</v>
      </c>
      <c r="K15" s="16">
        <v>213.27141800000001</v>
      </c>
      <c r="L15" s="16">
        <v>187.64093600000001</v>
      </c>
      <c r="M15" s="16">
        <v>209.66063299999999</v>
      </c>
      <c r="N15" s="16">
        <v>215.17406</v>
      </c>
      <c r="O15" s="16">
        <v>214.16108800000001</v>
      </c>
      <c r="P15" s="16">
        <v>213.73859400000001</v>
      </c>
      <c r="Q15" s="16">
        <v>192.88130559999999</v>
      </c>
      <c r="R15" s="16">
        <v>213.45108099999999</v>
      </c>
      <c r="S15" s="16">
        <v>205.80730299999999</v>
      </c>
      <c r="T15" s="16">
        <v>210.36491799999999</v>
      </c>
      <c r="U15" s="16">
        <v>190.07762500000001</v>
      </c>
      <c r="V15" s="16">
        <v>190.67514399999999</v>
      </c>
      <c r="W15" s="16">
        <v>207.29262199999999</v>
      </c>
      <c r="X15" s="16">
        <v>190.39981499999999</v>
      </c>
      <c r="Y15" s="16">
        <v>185.611324</v>
      </c>
      <c r="Z15" s="16">
        <v>188.92144099999999</v>
      </c>
      <c r="AA15" s="16">
        <v>215.52981199999999</v>
      </c>
      <c r="AB15" s="16">
        <v>187.41185400000001</v>
      </c>
      <c r="AC15" s="16">
        <v>191.29577399999999</v>
      </c>
      <c r="AD15" s="16">
        <v>191.20455699999999</v>
      </c>
      <c r="AE15" s="16">
        <v>189.84731199999999</v>
      </c>
      <c r="AF15" s="16">
        <v>191.718132</v>
      </c>
      <c r="AG15" s="16">
        <v>207.60039699999999</v>
      </c>
      <c r="AH15" s="16">
        <v>207.75381368999999</v>
      </c>
      <c r="AI15" s="16">
        <v>207.51052000000001</v>
      </c>
      <c r="AJ15" s="16">
        <v>207.60039699999999</v>
      </c>
      <c r="AK15" s="16">
        <v>189.14362199999999</v>
      </c>
      <c r="AL15" s="16">
        <v>207.81896800000001</v>
      </c>
      <c r="AM15" s="16">
        <v>187.24129049999999</v>
      </c>
      <c r="AN15" s="16">
        <v>188.112168</v>
      </c>
      <c r="AO15" s="16">
        <v>210.40338</v>
      </c>
      <c r="AP15" s="16">
        <v>188.82519099999999</v>
      </c>
      <c r="AQ15" s="16">
        <v>189.940121</v>
      </c>
      <c r="AR15" s="16">
        <v>190.45919499999999</v>
      </c>
      <c r="AS15" s="16">
        <v>213.12790000000001</v>
      </c>
      <c r="AT15" s="16">
        <v>209.25360699999999</v>
      </c>
      <c r="AU15" s="16">
        <v>209.25360699999999</v>
      </c>
      <c r="AV15" s="16">
        <v>211.831975</v>
      </c>
      <c r="AW15" s="16">
        <v>191.30758800000001</v>
      </c>
      <c r="AX15" s="16">
        <v>193.82948949999999</v>
      </c>
      <c r="AY15" s="16">
        <v>193.98276300000001</v>
      </c>
      <c r="AZ15" s="16">
        <v>208.719348</v>
      </c>
      <c r="BA15" s="16">
        <v>188.26000400000001</v>
      </c>
      <c r="BB15" s="16">
        <v>187.09430599999999</v>
      </c>
      <c r="BC15" s="16">
        <v>186.35779049999999</v>
      </c>
      <c r="BD15" s="16">
        <v>186.32410100000001</v>
      </c>
      <c r="BE15" s="16">
        <v>185.24588</v>
      </c>
      <c r="BF15" s="16">
        <v>186.98847499999999</v>
      </c>
      <c r="BG15" s="16">
        <v>211.427324</v>
      </c>
      <c r="BH15" s="16">
        <v>211.98857000000001</v>
      </c>
      <c r="BI15" s="16">
        <v>211.98857000000001</v>
      </c>
      <c r="BJ15" s="16">
        <v>211.98857000000001</v>
      </c>
      <c r="BK15" s="16">
        <v>190.24143100000001</v>
      </c>
      <c r="BL15" s="16">
        <v>190.24143100000001</v>
      </c>
      <c r="BM15" s="16">
        <v>201.29011600000001</v>
      </c>
      <c r="BN15" s="16">
        <v>200.68130099999999</v>
      </c>
      <c r="BO15" s="16">
        <v>192.13676699999999</v>
      </c>
      <c r="BP15" s="16">
        <v>188.835801</v>
      </c>
      <c r="BQ15" s="16">
        <v>212.09678099999999</v>
      </c>
      <c r="BR15" s="16">
        <v>189.428788</v>
      </c>
      <c r="BS15" s="16">
        <v>189.44223744000001</v>
      </c>
      <c r="BT15" s="16">
        <v>201.064595</v>
      </c>
      <c r="BU15" s="16">
        <v>199.64308966999999</v>
      </c>
      <c r="BV15" s="16">
        <v>199.43575626000001</v>
      </c>
      <c r="BW15" s="16">
        <v>208.54064600000001</v>
      </c>
      <c r="BX15" s="16">
        <v>210.26579699999999</v>
      </c>
      <c r="BY15" s="16">
        <v>193.12350900000001</v>
      </c>
      <c r="BZ15" s="16">
        <v>193.322137</v>
      </c>
      <c r="CA15" s="16">
        <v>213.75070600000001</v>
      </c>
      <c r="CB15" s="16">
        <v>207.777557</v>
      </c>
      <c r="CC15" s="16">
        <v>190.95445000000001</v>
      </c>
      <c r="CD15" s="16">
        <v>207.747017</v>
      </c>
      <c r="CE15" s="16">
        <v>206.826368</v>
      </c>
      <c r="CF15" s="16">
        <v>205.73463899999999</v>
      </c>
      <c r="CG15" s="16">
        <v>196.767154</v>
      </c>
      <c r="CH15" s="16">
        <v>208.54064600000001</v>
      </c>
      <c r="CI15" s="16">
        <v>187.31436733000001</v>
      </c>
      <c r="CJ15" s="16">
        <v>188.08149</v>
      </c>
      <c r="CK15" s="16">
        <v>198.338685</v>
      </c>
      <c r="CL15" s="16">
        <v>215.985749</v>
      </c>
      <c r="CM15" s="16">
        <v>215.985749</v>
      </c>
      <c r="CN15" s="16">
        <v>208.51407599999999</v>
      </c>
      <c r="CO15" s="16">
        <v>207.599661</v>
      </c>
      <c r="CP15" s="16">
        <v>210.45275699999999</v>
      </c>
      <c r="CQ15" s="16">
        <v>194.912768</v>
      </c>
      <c r="CR15" s="16">
        <v>200.98900599999999</v>
      </c>
      <c r="CS15" s="16">
        <v>209.20121420000001</v>
      </c>
      <c r="CT15" s="16">
        <v>186.145577</v>
      </c>
      <c r="CU15" s="16">
        <v>188.835801</v>
      </c>
      <c r="CV15" s="16">
        <v>208.80907689</v>
      </c>
      <c r="CW15" s="16">
        <v>203.22902300000001</v>
      </c>
      <c r="CX15" s="16">
        <v>189.80048300000001</v>
      </c>
      <c r="CY15" s="16">
        <v>225.20904032999999</v>
      </c>
      <c r="CZ15" s="16">
        <v>188.739126</v>
      </c>
      <c r="DA15" s="16">
        <v>187.47160700000001</v>
      </c>
      <c r="DB15" s="16">
        <v>188.51950500000001</v>
      </c>
      <c r="DC15" s="16">
        <v>193.88413</v>
      </c>
      <c r="DD15" s="16">
        <v>213.842782</v>
      </c>
      <c r="DE15" s="16">
        <v>214.414503</v>
      </c>
      <c r="DF15" s="16">
        <v>210.26579699999999</v>
      </c>
      <c r="DG15" s="16">
        <v>209.28265400000001</v>
      </c>
      <c r="DH15" s="16">
        <v>192.87101899999999</v>
      </c>
      <c r="DI15" s="16">
        <v>193.322137</v>
      </c>
      <c r="DJ15" s="16">
        <v>189.432669</v>
      </c>
      <c r="DK15" s="16">
        <v>211.632161</v>
      </c>
      <c r="DL15" s="16">
        <v>218.57180886</v>
      </c>
      <c r="DM15" s="16">
        <v>214.95219700000001</v>
      </c>
      <c r="DN15" s="16">
        <v>214.40073599999999</v>
      </c>
      <c r="DO15" s="16">
        <v>184.44342567000001</v>
      </c>
      <c r="DP15" s="16">
        <v>208.00683599999999</v>
      </c>
      <c r="DQ15" s="16">
        <v>206.52905699999999</v>
      </c>
      <c r="DR15" s="16">
        <v>205.47064800000001</v>
      </c>
      <c r="DS15" s="16">
        <v>187.346236</v>
      </c>
      <c r="DT15" s="16">
        <v>206.234343</v>
      </c>
      <c r="DU15" s="16">
        <v>185.793249</v>
      </c>
      <c r="DV15" s="16">
        <v>186.58776</v>
      </c>
      <c r="DW15" s="16">
        <v>193.39029300000001</v>
      </c>
      <c r="DX15" s="16">
        <v>211.11407399999999</v>
      </c>
      <c r="DY15" s="16">
        <v>211.65035700000001</v>
      </c>
      <c r="DZ15" s="16">
        <v>196.87584699999999</v>
      </c>
      <c r="EA15" s="16">
        <v>185.88253</v>
      </c>
      <c r="EB15" s="16">
        <v>185.88253</v>
      </c>
      <c r="EC15" s="16">
        <v>192.89137341</v>
      </c>
      <c r="ED15" s="16">
        <v>198.190956</v>
      </c>
      <c r="EE15" s="16">
        <v>198.70154500000001</v>
      </c>
      <c r="EF15" s="16">
        <v>186.98108400000001</v>
      </c>
      <c r="EG15" s="16">
        <v>187.81813299999999</v>
      </c>
      <c r="EH15" s="16">
        <v>214.99768299999999</v>
      </c>
      <c r="EI15" s="16">
        <v>195.66703799999999</v>
      </c>
      <c r="EJ15" s="16">
        <v>234.03153764999999</v>
      </c>
      <c r="EK15" s="16">
        <v>214.08330900000001</v>
      </c>
      <c r="EL15" s="16">
        <v>214.08330900000001</v>
      </c>
      <c r="EM15" s="16">
        <v>189.77034</v>
      </c>
      <c r="EN15" s="16">
        <v>209.54715300000001</v>
      </c>
      <c r="EO15" s="16">
        <v>210.55831499999999</v>
      </c>
      <c r="EP15" s="16">
        <v>210.26579699999999</v>
      </c>
      <c r="EQ15" s="16">
        <v>185.216014</v>
      </c>
      <c r="ER15" s="16">
        <v>196.82982000000001</v>
      </c>
      <c r="ES15" s="16">
        <v>207.88501099999999</v>
      </c>
      <c r="ET15" s="16">
        <v>187.61183800000001</v>
      </c>
      <c r="EU15" s="16">
        <v>188.13816700000001</v>
      </c>
      <c r="EV15" s="16">
        <v>193.15497891000001</v>
      </c>
      <c r="EW15" s="16">
        <v>190.663039</v>
      </c>
      <c r="EX15" s="16">
        <v>189.85582600000001</v>
      </c>
      <c r="EY15" s="16">
        <v>190.02993599999999</v>
      </c>
      <c r="EZ15" s="16">
        <v>200.454148</v>
      </c>
      <c r="FA15" s="16">
        <v>211.32951700000001</v>
      </c>
      <c r="FB15" s="16">
        <v>195.98127299999999</v>
      </c>
      <c r="FC15" s="16">
        <v>193.87943000000001</v>
      </c>
      <c r="FD15" s="16">
        <v>196.85695000000001</v>
      </c>
      <c r="FE15" s="16">
        <v>196.37239199999999</v>
      </c>
      <c r="FF15" s="16">
        <v>196.16898499999999</v>
      </c>
      <c r="FG15" s="16">
        <v>219.44545561999999</v>
      </c>
      <c r="FH15" s="16">
        <v>203.94805700000001</v>
      </c>
      <c r="FI15" s="16">
        <v>207.819276</v>
      </c>
      <c r="FJ15" s="16">
        <v>190.25817799999999</v>
      </c>
      <c r="FK15" s="16">
        <v>219.81248511999999</v>
      </c>
      <c r="FL15" s="16">
        <v>210.23589476999999</v>
      </c>
      <c r="FM15" s="16">
        <v>208.82020399999999</v>
      </c>
      <c r="FN15" s="16">
        <v>182.22675000000001</v>
      </c>
      <c r="FO15" s="16">
        <v>182.57690400000001</v>
      </c>
      <c r="FP15" s="16">
        <v>190.30005700000001</v>
      </c>
      <c r="FQ15" s="16">
        <v>198.343377</v>
      </c>
      <c r="FR15" s="16">
        <v>213.77507358</v>
      </c>
      <c r="FS15" s="16">
        <v>213.29259999999999</v>
      </c>
      <c r="FT15" s="16">
        <v>213.75070600000001</v>
      </c>
      <c r="FU15" s="16">
        <v>208.09330399999999</v>
      </c>
      <c r="FV15" s="16">
        <v>208.09330399999999</v>
      </c>
      <c r="FW15" s="16">
        <v>225.39502300000001</v>
      </c>
      <c r="FX15" s="16">
        <v>225.39502300000001</v>
      </c>
      <c r="FY15" s="16">
        <v>224.278763</v>
      </c>
      <c r="FZ15" s="16">
        <v>213.78078500000001</v>
      </c>
      <c r="GA15" s="16">
        <v>213.60796199999999</v>
      </c>
      <c r="GB15" s="16">
        <v>193.62824499999999</v>
      </c>
      <c r="GC15" s="16">
        <v>192.95784399999999</v>
      </c>
      <c r="GD15" s="16">
        <v>199.30622255</v>
      </c>
      <c r="GE15" s="16">
        <v>206.95230000000001</v>
      </c>
      <c r="GF15" s="16">
        <v>203.778751</v>
      </c>
      <c r="GG15" s="16">
        <v>208.54064600000001</v>
      </c>
      <c r="GH15" s="16">
        <v>208.54064600000001</v>
      </c>
      <c r="GI15" s="16">
        <v>212.368617</v>
      </c>
      <c r="GJ15" s="16">
        <v>187.34419267000001</v>
      </c>
      <c r="GK15" s="16">
        <v>209.54715300000001</v>
      </c>
      <c r="GL15" s="16">
        <v>209.28265400000001</v>
      </c>
      <c r="GM15" s="16">
        <v>224.63292913999999</v>
      </c>
      <c r="GN15" s="16">
        <v>210.39936900000001</v>
      </c>
      <c r="GO15" s="16">
        <v>224.63292913999999</v>
      </c>
      <c r="GP15" s="16">
        <v>208.09330399999999</v>
      </c>
      <c r="GQ15" s="16">
        <v>187.80421200000001</v>
      </c>
      <c r="GR15" s="16">
        <v>208.420232</v>
      </c>
      <c r="GS15" s="16">
        <v>202.31864999999999</v>
      </c>
      <c r="GT15" s="16">
        <v>188.960497</v>
      </c>
      <c r="GU15" s="16">
        <v>190.820942</v>
      </c>
      <c r="GV15" s="16">
        <v>188.220528</v>
      </c>
      <c r="GW15" s="16">
        <v>198.60537299999999</v>
      </c>
      <c r="GX15" s="16">
        <v>206.43837500000001</v>
      </c>
      <c r="GY15" s="16">
        <v>210.64519799999999</v>
      </c>
      <c r="GZ15" s="16">
        <v>209.57110299999999</v>
      </c>
      <c r="HA15" s="16">
        <v>209.20796999999999</v>
      </c>
      <c r="HB15" s="16">
        <v>188.220528</v>
      </c>
      <c r="HC15" s="16">
        <v>187.49196900000001</v>
      </c>
      <c r="HD15" s="16">
        <v>187.93561800000001</v>
      </c>
      <c r="HE15" s="16">
        <v>208.420232</v>
      </c>
      <c r="HF15" s="16">
        <v>207.510942</v>
      </c>
      <c r="HG15" s="16">
        <v>207.88501099999999</v>
      </c>
      <c r="HH15" s="16">
        <v>207.88501099999999</v>
      </c>
      <c r="HI15" s="16">
        <v>207.88501099999999</v>
      </c>
      <c r="HJ15" s="16">
        <v>206.67776599999999</v>
      </c>
      <c r="HK15" s="16">
        <v>216.682931</v>
      </c>
      <c r="HL15" s="16">
        <v>216.194085</v>
      </c>
      <c r="HM15" s="16">
        <v>216.03710699999999</v>
      </c>
      <c r="HN15" s="16">
        <v>214.40725599999999</v>
      </c>
      <c r="HO15" s="16">
        <v>203.76893899999999</v>
      </c>
      <c r="HP15" s="16">
        <v>210.33940518</v>
      </c>
      <c r="HQ15" s="16">
        <v>208.037397</v>
      </c>
      <c r="HR15" s="16">
        <v>190.25924549999999</v>
      </c>
      <c r="HS15" s="16">
        <v>190.857359</v>
      </c>
      <c r="HT15" s="16">
        <v>201.15879799999999</v>
      </c>
      <c r="HU15" s="16">
        <v>190.24143100000001</v>
      </c>
      <c r="HV15" s="16">
        <v>193.86199327</v>
      </c>
      <c r="HW15" s="16">
        <v>187.816487</v>
      </c>
      <c r="HX15" s="16">
        <v>188.45806899999999</v>
      </c>
      <c r="HY15" s="16">
        <v>213.26902779</v>
      </c>
      <c r="HZ15" s="16">
        <v>191.29683600000001</v>
      </c>
      <c r="IA15" s="16">
        <v>209.274191</v>
      </c>
    </row>
    <row r="16" spans="1:235" x14ac:dyDescent="0.2">
      <c r="A16" s="2"/>
      <c r="B16" s="10">
        <v>46242.270833333336</v>
      </c>
      <c r="C16" s="16">
        <v>207.58460509</v>
      </c>
      <c r="D16" s="16">
        <v>207.21834799999999</v>
      </c>
      <c r="E16" s="16">
        <v>207.58174199999999</v>
      </c>
      <c r="F16" s="16">
        <v>207.35502099999999</v>
      </c>
      <c r="G16" s="16">
        <v>207.21834799999999</v>
      </c>
      <c r="H16" s="16">
        <v>186.90983299999999</v>
      </c>
      <c r="I16" s="16">
        <v>212.319592</v>
      </c>
      <c r="J16" s="16">
        <v>211.48335399999999</v>
      </c>
      <c r="K16" s="16">
        <v>212.89502899999999</v>
      </c>
      <c r="L16" s="16">
        <v>187.34289799999999</v>
      </c>
      <c r="M16" s="16">
        <v>209.74011999999999</v>
      </c>
      <c r="N16" s="16">
        <v>215.095124</v>
      </c>
      <c r="O16" s="16">
        <v>214.204938</v>
      </c>
      <c r="P16" s="16">
        <v>214.09369100000001</v>
      </c>
      <c r="Q16" s="16">
        <v>193.09150339999999</v>
      </c>
      <c r="R16" s="16">
        <v>213.20117099999999</v>
      </c>
      <c r="S16" s="16">
        <v>205.295827</v>
      </c>
      <c r="T16" s="16">
        <v>210.65839099999999</v>
      </c>
      <c r="U16" s="16">
        <v>188.85866250000001</v>
      </c>
      <c r="V16" s="16">
        <v>189.53475800000001</v>
      </c>
      <c r="W16" s="16">
        <v>207.53770800000001</v>
      </c>
      <c r="X16" s="16">
        <v>190.27549200000001</v>
      </c>
      <c r="Y16" s="16">
        <v>185.677257</v>
      </c>
      <c r="Z16" s="16">
        <v>188.98540499999999</v>
      </c>
      <c r="AA16" s="16">
        <v>215.37897100000001</v>
      </c>
      <c r="AB16" s="16">
        <v>187.447743</v>
      </c>
      <c r="AC16" s="16">
        <v>191.01566700000001</v>
      </c>
      <c r="AD16" s="16">
        <v>190.98651899999999</v>
      </c>
      <c r="AE16" s="16">
        <v>189.74817200000001</v>
      </c>
      <c r="AF16" s="16">
        <v>192.01079899999999</v>
      </c>
      <c r="AG16" s="16">
        <v>207.88484500000001</v>
      </c>
      <c r="AH16" s="16">
        <v>208.03847189999999</v>
      </c>
      <c r="AI16" s="16">
        <v>207.778593</v>
      </c>
      <c r="AJ16" s="16">
        <v>207.88484500000001</v>
      </c>
      <c r="AK16" s="16">
        <v>189.378434</v>
      </c>
      <c r="AL16" s="16">
        <v>208.05406099999999</v>
      </c>
      <c r="AM16" s="16">
        <v>187.43415200000001</v>
      </c>
      <c r="AN16" s="16">
        <v>188.23521600000001</v>
      </c>
      <c r="AO16" s="16">
        <v>210.23380800000001</v>
      </c>
      <c r="AP16" s="16">
        <v>188.970077</v>
      </c>
      <c r="AQ16" s="16">
        <v>190.224062</v>
      </c>
      <c r="AR16" s="16">
        <v>190.737998</v>
      </c>
      <c r="AS16" s="16">
        <v>212.34049899999999</v>
      </c>
      <c r="AT16" s="16">
        <v>209.24955399999999</v>
      </c>
      <c r="AU16" s="16">
        <v>209.24955399999999</v>
      </c>
      <c r="AV16" s="16">
        <v>211.802865</v>
      </c>
      <c r="AW16" s="16">
        <v>191.08338900000001</v>
      </c>
      <c r="AX16" s="16">
        <v>193.64738700000001</v>
      </c>
      <c r="AY16" s="16">
        <v>193.800363</v>
      </c>
      <c r="AZ16" s="16">
        <v>209.16235900000001</v>
      </c>
      <c r="BA16" s="16">
        <v>187.964808</v>
      </c>
      <c r="BB16" s="16">
        <v>186.78443300000001</v>
      </c>
      <c r="BC16" s="16">
        <v>185.71901349999999</v>
      </c>
      <c r="BD16" s="16">
        <v>185.94098825</v>
      </c>
      <c r="BE16" s="16">
        <v>184.93722099999999</v>
      </c>
      <c r="BF16" s="16">
        <v>186.66538299999999</v>
      </c>
      <c r="BG16" s="16">
        <v>211.38893200000001</v>
      </c>
      <c r="BH16" s="16">
        <v>211.96359200000001</v>
      </c>
      <c r="BI16" s="16">
        <v>211.96359200000001</v>
      </c>
      <c r="BJ16" s="16">
        <v>211.96359200000001</v>
      </c>
      <c r="BK16" s="16">
        <v>190.198193</v>
      </c>
      <c r="BL16" s="16">
        <v>190.198193</v>
      </c>
      <c r="BM16" s="16">
        <v>201.401669</v>
      </c>
      <c r="BN16" s="16">
        <v>200.798778</v>
      </c>
      <c r="BO16" s="16">
        <v>191.693344</v>
      </c>
      <c r="BP16" s="16">
        <v>188.80967899999999</v>
      </c>
      <c r="BQ16" s="16">
        <v>211.60449199999999</v>
      </c>
      <c r="BR16" s="16">
        <v>189.711052</v>
      </c>
      <c r="BS16" s="16">
        <v>189.72452147999999</v>
      </c>
      <c r="BT16" s="16">
        <v>200.73848599999999</v>
      </c>
      <c r="BU16" s="16">
        <v>200.17196566999999</v>
      </c>
      <c r="BV16" s="16">
        <v>198.958788</v>
      </c>
      <c r="BW16" s="16">
        <v>208.98933199999999</v>
      </c>
      <c r="BX16" s="16">
        <v>210.11057</v>
      </c>
      <c r="BY16" s="16">
        <v>192.640353</v>
      </c>
      <c r="BZ16" s="16">
        <v>192.85979</v>
      </c>
      <c r="CA16" s="16">
        <v>213.70027999999999</v>
      </c>
      <c r="CB16" s="16">
        <v>207.643451</v>
      </c>
      <c r="CC16" s="16">
        <v>190.481786</v>
      </c>
      <c r="CD16" s="16">
        <v>207.22881699999999</v>
      </c>
      <c r="CE16" s="16">
        <v>206.30935299999999</v>
      </c>
      <c r="CF16" s="16">
        <v>205.79757599999999</v>
      </c>
      <c r="CG16" s="16">
        <v>197.09518199999999</v>
      </c>
      <c r="CH16" s="16">
        <v>208.98933199999999</v>
      </c>
      <c r="CI16" s="16">
        <v>187.02280167000001</v>
      </c>
      <c r="CJ16" s="16">
        <v>187.786978</v>
      </c>
      <c r="CK16" s="16">
        <v>198.35901699999999</v>
      </c>
      <c r="CL16" s="16">
        <v>216.68512100000001</v>
      </c>
      <c r="CM16" s="16">
        <v>216.68512100000001</v>
      </c>
      <c r="CN16" s="16">
        <v>208.630415</v>
      </c>
      <c r="CO16" s="16">
        <v>208.078272</v>
      </c>
      <c r="CP16" s="16">
        <v>210.97177099999999</v>
      </c>
      <c r="CQ16" s="16">
        <v>194.72857099999999</v>
      </c>
      <c r="CR16" s="16">
        <v>201.384097</v>
      </c>
      <c r="CS16" s="16">
        <v>209.53244849000001</v>
      </c>
      <c r="CT16" s="16">
        <v>186.16445200000001</v>
      </c>
      <c r="CU16" s="16">
        <v>188.80967899999999</v>
      </c>
      <c r="CV16" s="16">
        <v>208.16975307999999</v>
      </c>
      <c r="CW16" s="16">
        <v>203.37001699999999</v>
      </c>
      <c r="CX16" s="16">
        <v>189.66352599999999</v>
      </c>
      <c r="CY16" s="16">
        <v>225.05142520999999</v>
      </c>
      <c r="CZ16" s="16">
        <v>188.73431600000001</v>
      </c>
      <c r="DA16" s="16">
        <v>187.87680900000001</v>
      </c>
      <c r="DB16" s="16">
        <v>188.70444499999999</v>
      </c>
      <c r="DC16" s="16">
        <v>193.487888</v>
      </c>
      <c r="DD16" s="16">
        <v>213.49966900000001</v>
      </c>
      <c r="DE16" s="16">
        <v>214.06736699999999</v>
      </c>
      <c r="DF16" s="16">
        <v>210.11057</v>
      </c>
      <c r="DG16" s="16">
        <v>209.157757</v>
      </c>
      <c r="DH16" s="16">
        <v>192.39327800000001</v>
      </c>
      <c r="DI16" s="16">
        <v>192.85979</v>
      </c>
      <c r="DJ16" s="16">
        <v>189.27565949999999</v>
      </c>
      <c r="DK16" s="16">
        <v>211.38138699999999</v>
      </c>
      <c r="DL16" s="16">
        <v>218.43073591999999</v>
      </c>
      <c r="DM16" s="16">
        <v>214.858068</v>
      </c>
      <c r="DN16" s="16">
        <v>214.325954</v>
      </c>
      <c r="DO16" s="16">
        <v>184.13407733</v>
      </c>
      <c r="DP16" s="16">
        <v>208.13231099999999</v>
      </c>
      <c r="DQ16" s="16">
        <v>206.80664100000001</v>
      </c>
      <c r="DR16" s="16">
        <v>205.68521200000001</v>
      </c>
      <c r="DS16" s="16">
        <v>187.54691299999999</v>
      </c>
      <c r="DT16" s="16">
        <v>206.49329399999999</v>
      </c>
      <c r="DU16" s="16">
        <v>185.47920400000001</v>
      </c>
      <c r="DV16" s="16">
        <v>186.276263</v>
      </c>
      <c r="DW16" s="16">
        <v>193.160394</v>
      </c>
      <c r="DX16" s="16">
        <v>211.00625600000001</v>
      </c>
      <c r="DY16" s="16">
        <v>211.589099</v>
      </c>
      <c r="DZ16" s="16">
        <v>196.50101100000001</v>
      </c>
      <c r="EA16" s="16">
        <v>186.34722300000001</v>
      </c>
      <c r="EB16" s="16">
        <v>186.34722300000001</v>
      </c>
      <c r="EC16" s="16">
        <v>192.94435442</v>
      </c>
      <c r="ED16" s="16">
        <v>198.40853000000001</v>
      </c>
      <c r="EE16" s="16">
        <v>198.935226</v>
      </c>
      <c r="EF16" s="16">
        <v>187.479499</v>
      </c>
      <c r="EG16" s="16">
        <v>188.12889100000001</v>
      </c>
      <c r="EH16" s="16">
        <v>215.50602900000001</v>
      </c>
      <c r="EI16" s="16">
        <v>195.48992999999999</v>
      </c>
      <c r="EJ16" s="16">
        <v>233.86774801000001</v>
      </c>
      <c r="EK16" s="16">
        <v>213.21404699999999</v>
      </c>
      <c r="EL16" s="16">
        <v>213.21404699999999</v>
      </c>
      <c r="EM16" s="16">
        <v>189.75914700000001</v>
      </c>
      <c r="EN16" s="16">
        <v>209.40690599999999</v>
      </c>
      <c r="EO16" s="16">
        <v>210.387776</v>
      </c>
      <c r="EP16" s="16">
        <v>210.11057</v>
      </c>
      <c r="EQ16" s="16">
        <v>185.237559</v>
      </c>
      <c r="ER16" s="16">
        <v>196.88611900000001</v>
      </c>
      <c r="ES16" s="16">
        <v>208.02300199999999</v>
      </c>
      <c r="ET16" s="16">
        <v>187.24491900000001</v>
      </c>
      <c r="EU16" s="16">
        <v>187.82951600000001</v>
      </c>
      <c r="EV16" s="16">
        <v>192.91222196999999</v>
      </c>
      <c r="EW16" s="16">
        <v>190.77119400000001</v>
      </c>
      <c r="EX16" s="16">
        <v>189.963504</v>
      </c>
      <c r="EY16" s="16">
        <v>190.08896300000001</v>
      </c>
      <c r="EZ16" s="16">
        <v>199.840405</v>
      </c>
      <c r="FA16" s="16">
        <v>211.62639300000001</v>
      </c>
      <c r="FB16" s="16">
        <v>196.104578</v>
      </c>
      <c r="FC16" s="16">
        <v>194.12462199999999</v>
      </c>
      <c r="FD16" s="16">
        <v>196.51864</v>
      </c>
      <c r="FE16" s="16">
        <v>196.15302399999999</v>
      </c>
      <c r="FF16" s="16">
        <v>195.99958899999999</v>
      </c>
      <c r="FG16" s="16">
        <v>219.72172692000001</v>
      </c>
      <c r="FH16" s="16">
        <v>204.02526700000001</v>
      </c>
      <c r="FI16" s="16">
        <v>208.06381400000001</v>
      </c>
      <c r="FJ16" s="16">
        <v>190.061566</v>
      </c>
      <c r="FK16" s="16">
        <v>220.13144041000001</v>
      </c>
      <c r="FL16" s="16">
        <v>210.26797481</v>
      </c>
      <c r="FM16" s="16">
        <v>207.790964</v>
      </c>
      <c r="FN16" s="16">
        <v>182.59131600000001</v>
      </c>
      <c r="FO16" s="16">
        <v>182.86314100000001</v>
      </c>
      <c r="FP16" s="16">
        <v>190.343493</v>
      </c>
      <c r="FQ16" s="16">
        <v>198.36435599999999</v>
      </c>
      <c r="FR16" s="16">
        <v>213.72464183</v>
      </c>
      <c r="FS16" s="16">
        <v>213.247649</v>
      </c>
      <c r="FT16" s="16">
        <v>213.70027999999999</v>
      </c>
      <c r="FU16" s="16">
        <v>208.02436700000001</v>
      </c>
      <c r="FV16" s="16">
        <v>208.02436700000001</v>
      </c>
      <c r="FW16" s="16">
        <v>226.20164500000001</v>
      </c>
      <c r="FX16" s="16">
        <v>226.20164500000001</v>
      </c>
      <c r="FY16" s="16">
        <v>225.056668</v>
      </c>
      <c r="FZ16" s="16">
        <v>213.69707500000001</v>
      </c>
      <c r="GA16" s="16">
        <v>213.525946</v>
      </c>
      <c r="GB16" s="16">
        <v>193.71038799999999</v>
      </c>
      <c r="GC16" s="16">
        <v>192.91858099999999</v>
      </c>
      <c r="GD16" s="16">
        <v>199.13510951000001</v>
      </c>
      <c r="GE16" s="16">
        <v>206.43229400000001</v>
      </c>
      <c r="GF16" s="16">
        <v>204.02958699999999</v>
      </c>
      <c r="GG16" s="16">
        <v>208.98933199999999</v>
      </c>
      <c r="GH16" s="16">
        <v>208.98933199999999</v>
      </c>
      <c r="GI16" s="16">
        <v>211.88679999999999</v>
      </c>
      <c r="GJ16" s="16">
        <v>187.38006300000001</v>
      </c>
      <c r="GK16" s="16">
        <v>209.303471</v>
      </c>
      <c r="GL16" s="16">
        <v>209.157757</v>
      </c>
      <c r="GM16" s="16">
        <v>224.47571722000001</v>
      </c>
      <c r="GN16" s="16">
        <v>210.79032100000001</v>
      </c>
      <c r="GO16" s="16">
        <v>224.47571722000001</v>
      </c>
      <c r="GP16" s="16">
        <v>208.02436700000001</v>
      </c>
      <c r="GQ16" s="16">
        <v>187.64699300000001</v>
      </c>
      <c r="GR16" s="16">
        <v>208.36545899999999</v>
      </c>
      <c r="GS16" s="16">
        <v>202.51263499999999</v>
      </c>
      <c r="GT16" s="16">
        <v>188.893879</v>
      </c>
      <c r="GU16" s="16">
        <v>191.424283</v>
      </c>
      <c r="GV16" s="16">
        <v>188.08775600000001</v>
      </c>
      <c r="GW16" s="16">
        <v>198.203936</v>
      </c>
      <c r="GX16" s="16">
        <v>206.73792399999999</v>
      </c>
      <c r="GY16" s="16">
        <v>210.59042700000001</v>
      </c>
      <c r="GZ16" s="16">
        <v>209.478959</v>
      </c>
      <c r="HA16" s="16">
        <v>209.11586600000001</v>
      </c>
      <c r="HB16" s="16">
        <v>188.08775600000001</v>
      </c>
      <c r="HC16" s="16">
        <v>187.35197700000001</v>
      </c>
      <c r="HD16" s="16">
        <v>187.80059549999999</v>
      </c>
      <c r="HE16" s="16">
        <v>208.36545899999999</v>
      </c>
      <c r="HF16" s="16">
        <v>207.65276700000001</v>
      </c>
      <c r="HG16" s="16">
        <v>208.02300199999999</v>
      </c>
      <c r="HH16" s="16">
        <v>208.02300199999999</v>
      </c>
      <c r="HI16" s="16">
        <v>208.02300199999999</v>
      </c>
      <c r="HJ16" s="16">
        <v>206.738257</v>
      </c>
      <c r="HK16" s="16">
        <v>216.419084</v>
      </c>
      <c r="HL16" s="16">
        <v>215.98379700000001</v>
      </c>
      <c r="HM16" s="16">
        <v>216.15896000000001</v>
      </c>
      <c r="HN16" s="16">
        <v>214.001338</v>
      </c>
      <c r="HO16" s="16">
        <v>204.00178500000001</v>
      </c>
      <c r="HP16" s="16">
        <v>210.73024576</v>
      </c>
      <c r="HQ16" s="16">
        <v>208.24995000000001</v>
      </c>
      <c r="HR16" s="16">
        <v>190.02341150000001</v>
      </c>
      <c r="HS16" s="16">
        <v>190.623445</v>
      </c>
      <c r="HT16" s="16">
        <v>201.21463900000001</v>
      </c>
      <c r="HU16" s="16">
        <v>190.198193</v>
      </c>
      <c r="HV16" s="16">
        <v>193.67878927000001</v>
      </c>
      <c r="HW16" s="16">
        <v>188.45147750000001</v>
      </c>
      <c r="HX16" s="16">
        <v>189.087108</v>
      </c>
      <c r="HY16" s="16">
        <v>213.74715628999999</v>
      </c>
      <c r="HZ16" s="16">
        <v>191.06976</v>
      </c>
      <c r="IA16" s="16">
        <v>209.419825</v>
      </c>
    </row>
    <row r="17" spans="1:235" x14ac:dyDescent="0.2">
      <c r="A17" s="2"/>
      <c r="B17" s="10">
        <v>46242.291666666664</v>
      </c>
      <c r="C17" s="16">
        <v>207.03223066999999</v>
      </c>
      <c r="D17" s="16">
        <v>209.377501</v>
      </c>
      <c r="E17" s="16">
        <v>209.76771099999999</v>
      </c>
      <c r="F17" s="16">
        <v>209.53559000000001</v>
      </c>
      <c r="G17" s="16">
        <v>209.377501</v>
      </c>
      <c r="H17" s="16">
        <v>185.91350399999999</v>
      </c>
      <c r="I17" s="16">
        <v>206.883938</v>
      </c>
      <c r="J17" s="16">
        <v>205.93939599999999</v>
      </c>
      <c r="K17" s="16">
        <v>207.55792099999999</v>
      </c>
      <c r="L17" s="16">
        <v>186.01683600000001</v>
      </c>
      <c r="M17" s="16">
        <v>211.71692100000001</v>
      </c>
      <c r="N17" s="16">
        <v>210.91094799999999</v>
      </c>
      <c r="O17" s="16">
        <v>210.03046699999999</v>
      </c>
      <c r="P17" s="16">
        <v>214.17624499999999</v>
      </c>
      <c r="Q17" s="16">
        <v>192.36600471</v>
      </c>
      <c r="R17" s="16">
        <v>208.17097699999999</v>
      </c>
      <c r="S17" s="16">
        <v>202.968096</v>
      </c>
      <c r="T17" s="16">
        <v>210.58036300000001</v>
      </c>
      <c r="U17" s="16">
        <v>184.427707</v>
      </c>
      <c r="V17" s="16">
        <v>185.29275100000001</v>
      </c>
      <c r="W17" s="16">
        <v>207.17920599999999</v>
      </c>
      <c r="X17" s="16">
        <v>189.24024900000001</v>
      </c>
      <c r="Y17" s="16">
        <v>184.69243599999999</v>
      </c>
      <c r="Z17" s="16">
        <v>188.24347800000001</v>
      </c>
      <c r="AA17" s="16">
        <v>211.25801000000001</v>
      </c>
      <c r="AB17" s="16">
        <v>187.34912800000001</v>
      </c>
      <c r="AC17" s="16">
        <v>189.21115900000001</v>
      </c>
      <c r="AD17" s="16">
        <v>189.85008999999999</v>
      </c>
      <c r="AE17" s="16">
        <v>188.72779299999999</v>
      </c>
      <c r="AF17" s="16">
        <v>193.63982899999999</v>
      </c>
      <c r="AG17" s="16">
        <v>207.01300674999999</v>
      </c>
      <c r="AH17" s="16">
        <v>207.05387881999999</v>
      </c>
      <c r="AI17" s="16">
        <v>207.15385499999999</v>
      </c>
      <c r="AJ17" s="16">
        <v>207.20528300000001</v>
      </c>
      <c r="AK17" s="16">
        <v>190.01471100000001</v>
      </c>
      <c r="AL17" s="16">
        <v>207.68432000000001</v>
      </c>
      <c r="AM17" s="16">
        <v>187.455365</v>
      </c>
      <c r="AN17" s="16">
        <v>188.010233</v>
      </c>
      <c r="AO17" s="16">
        <v>205.370484</v>
      </c>
      <c r="AP17" s="16">
        <v>189.32548499999999</v>
      </c>
      <c r="AQ17" s="16">
        <v>194.78439299999999</v>
      </c>
      <c r="AR17" s="16">
        <v>194.899518</v>
      </c>
      <c r="AS17" s="16">
        <v>203.77849000000001</v>
      </c>
      <c r="AT17" s="16">
        <v>205.43821199999999</v>
      </c>
      <c r="AU17" s="16">
        <v>205.43821199999999</v>
      </c>
      <c r="AV17" s="16">
        <v>207.940797</v>
      </c>
      <c r="AW17" s="16">
        <v>189.99128099999999</v>
      </c>
      <c r="AX17" s="16">
        <v>190.979365</v>
      </c>
      <c r="AY17" s="16">
        <v>191.25843499999999</v>
      </c>
      <c r="AZ17" s="16">
        <v>208.62804600000001</v>
      </c>
      <c r="BA17" s="16">
        <v>186.75265200000001</v>
      </c>
      <c r="BB17" s="16">
        <v>185.63439</v>
      </c>
      <c r="BC17" s="16">
        <v>184.5241225</v>
      </c>
      <c r="BD17" s="16">
        <v>184.78676924999999</v>
      </c>
      <c r="BE17" s="16">
        <v>183.901016</v>
      </c>
      <c r="BF17" s="16">
        <v>185.51426799999999</v>
      </c>
      <c r="BG17" s="16">
        <v>207.54894200000001</v>
      </c>
      <c r="BH17" s="16">
        <v>208.12639300000001</v>
      </c>
      <c r="BI17" s="16">
        <v>208.12639300000001</v>
      </c>
      <c r="BJ17" s="16">
        <v>208.12639300000001</v>
      </c>
      <c r="BK17" s="16">
        <v>189.33177599999999</v>
      </c>
      <c r="BL17" s="16">
        <v>189.33177599999999</v>
      </c>
      <c r="BM17" s="16">
        <v>200.56201200000001</v>
      </c>
      <c r="BN17" s="16">
        <v>199.907532</v>
      </c>
      <c r="BO17" s="16">
        <v>191.489204</v>
      </c>
      <c r="BP17" s="16">
        <v>188.68329399999999</v>
      </c>
      <c r="BQ17" s="16">
        <v>208.298585</v>
      </c>
      <c r="BR17" s="16">
        <v>190.29109099999999</v>
      </c>
      <c r="BS17" s="16">
        <v>190.30460167000001</v>
      </c>
      <c r="BT17" s="16">
        <v>198.61749900000001</v>
      </c>
      <c r="BU17" s="16">
        <v>199.29729467000001</v>
      </c>
      <c r="BV17" s="16">
        <v>199.40300736</v>
      </c>
      <c r="BW17" s="16">
        <v>208.46275499999999</v>
      </c>
      <c r="BX17" s="16">
        <v>205.30772300000001</v>
      </c>
      <c r="BY17" s="16">
        <v>193.12043600000001</v>
      </c>
      <c r="BZ17" s="16">
        <v>193.290392</v>
      </c>
      <c r="CA17" s="16">
        <v>216.320605</v>
      </c>
      <c r="CB17" s="16">
        <v>207.793477</v>
      </c>
      <c r="CC17" s="16">
        <v>190.262395</v>
      </c>
      <c r="CD17" s="16">
        <v>204.95612199999999</v>
      </c>
      <c r="CE17" s="16">
        <v>203.954939</v>
      </c>
      <c r="CF17" s="16">
        <v>205.74455399999999</v>
      </c>
      <c r="CG17" s="16">
        <v>195.65600000000001</v>
      </c>
      <c r="CH17" s="16">
        <v>208.46275499999999</v>
      </c>
      <c r="CI17" s="16">
        <v>185.79284566999999</v>
      </c>
      <c r="CJ17" s="16">
        <v>186.57146599999999</v>
      </c>
      <c r="CK17" s="16">
        <v>195.864273</v>
      </c>
      <c r="CL17" s="16">
        <v>216.23685699999999</v>
      </c>
      <c r="CM17" s="16">
        <v>216.23685699999999</v>
      </c>
      <c r="CN17" s="16">
        <v>207.82186999999999</v>
      </c>
      <c r="CO17" s="16">
        <v>207.592401</v>
      </c>
      <c r="CP17" s="16">
        <v>210.52832000000001</v>
      </c>
      <c r="CQ17" s="16">
        <v>192.950018</v>
      </c>
      <c r="CR17" s="16">
        <v>200.71798999999999</v>
      </c>
      <c r="CS17" s="16">
        <v>209.20819921</v>
      </c>
      <c r="CT17" s="16">
        <v>184.412836</v>
      </c>
      <c r="CU17" s="16">
        <v>188.68329399999999</v>
      </c>
      <c r="CV17" s="16">
        <v>208.63543612000001</v>
      </c>
      <c r="CW17" s="16">
        <v>205.69263699999999</v>
      </c>
      <c r="CX17" s="16">
        <v>188.812702</v>
      </c>
      <c r="CY17" s="16">
        <v>220.74539597</v>
      </c>
      <c r="CZ17" s="16">
        <v>188.44196400000001</v>
      </c>
      <c r="DA17" s="16">
        <v>187.38483550000001</v>
      </c>
      <c r="DB17" s="16">
        <v>187.81627399999999</v>
      </c>
      <c r="DC17" s="16">
        <v>193.514623</v>
      </c>
      <c r="DD17" s="16">
        <v>208.34800899999999</v>
      </c>
      <c r="DE17" s="16">
        <v>208.97735</v>
      </c>
      <c r="DF17" s="16">
        <v>205.30772300000001</v>
      </c>
      <c r="DG17" s="16">
        <v>204.47724500000001</v>
      </c>
      <c r="DH17" s="16">
        <v>192.59235100000001</v>
      </c>
      <c r="DI17" s="16">
        <v>193.290392</v>
      </c>
      <c r="DJ17" s="16">
        <v>188.20699400000001</v>
      </c>
      <c r="DK17" s="16">
        <v>205.979086</v>
      </c>
      <c r="DL17" s="16">
        <v>218.58855592</v>
      </c>
      <c r="DM17" s="16">
        <v>210.48026400000001</v>
      </c>
      <c r="DN17" s="16">
        <v>209.913197</v>
      </c>
      <c r="DO17" s="16">
        <v>183.10176733</v>
      </c>
      <c r="DP17" s="16">
        <v>207.35091700000001</v>
      </c>
      <c r="DQ17" s="16">
        <v>206.075345</v>
      </c>
      <c r="DR17" s="16">
        <v>205.55814899999999</v>
      </c>
      <c r="DS17" s="16">
        <v>188.155518</v>
      </c>
      <c r="DT17" s="16">
        <v>205.74733900000001</v>
      </c>
      <c r="DU17" s="16">
        <v>184.30134000000001</v>
      </c>
      <c r="DV17" s="16">
        <v>185.11539999999999</v>
      </c>
      <c r="DW17" s="16">
        <v>191.672416</v>
      </c>
      <c r="DX17" s="16">
        <v>206.254222</v>
      </c>
      <c r="DY17" s="16">
        <v>206.922831</v>
      </c>
      <c r="DZ17" s="16">
        <v>194.26212699999999</v>
      </c>
      <c r="EA17" s="16">
        <v>186.459217</v>
      </c>
      <c r="EB17" s="16">
        <v>186.459217</v>
      </c>
      <c r="EC17" s="16">
        <v>194.62340979000001</v>
      </c>
      <c r="ED17" s="16">
        <v>196.35684000000001</v>
      </c>
      <c r="EE17" s="16">
        <v>196.83236099999999</v>
      </c>
      <c r="EF17" s="16">
        <v>186.84507199999999</v>
      </c>
      <c r="EG17" s="16">
        <v>187.44805199999999</v>
      </c>
      <c r="EH17" s="16">
        <v>213.55973</v>
      </c>
      <c r="EI17" s="16">
        <v>193.72259700000001</v>
      </c>
      <c r="EJ17" s="16">
        <v>229.39303135</v>
      </c>
      <c r="EK17" s="16">
        <v>204.639758</v>
      </c>
      <c r="EL17" s="16">
        <v>204.639758</v>
      </c>
      <c r="EM17" s="16">
        <v>189.51538600000001</v>
      </c>
      <c r="EN17" s="16">
        <v>204.64854099999999</v>
      </c>
      <c r="EO17" s="16">
        <v>205.53672399999999</v>
      </c>
      <c r="EP17" s="16">
        <v>205.30772300000001</v>
      </c>
      <c r="EQ17" s="16">
        <v>183.90147099999999</v>
      </c>
      <c r="ER17" s="16">
        <v>195.63480300000001</v>
      </c>
      <c r="ES17" s="16">
        <v>207.240274</v>
      </c>
      <c r="ET17" s="16">
        <v>186.027919</v>
      </c>
      <c r="EU17" s="16">
        <v>186.616467</v>
      </c>
      <c r="EV17" s="16">
        <v>191.79317545000001</v>
      </c>
      <c r="EW17" s="16">
        <v>191.09816799999999</v>
      </c>
      <c r="EX17" s="16">
        <v>190.29890399999999</v>
      </c>
      <c r="EY17" s="16">
        <v>189.94799800000001</v>
      </c>
      <c r="EZ17" s="16">
        <v>200.28745499999999</v>
      </c>
      <c r="FA17" s="16">
        <v>206.90849600000001</v>
      </c>
      <c r="FB17" s="16">
        <v>198.44875500000001</v>
      </c>
      <c r="FC17" s="16">
        <v>196.43348599999999</v>
      </c>
      <c r="FD17" s="16">
        <v>194.19490099999999</v>
      </c>
      <c r="FE17" s="16">
        <v>194.231506</v>
      </c>
      <c r="FF17" s="16">
        <v>194.24685400000001</v>
      </c>
      <c r="FG17" s="16">
        <v>219.02054724000001</v>
      </c>
      <c r="FH17" s="16">
        <v>206.253546</v>
      </c>
      <c r="FI17" s="16">
        <v>207.28585699999999</v>
      </c>
      <c r="FJ17" s="16">
        <v>188.921718</v>
      </c>
      <c r="FK17" s="16">
        <v>219.27554812</v>
      </c>
      <c r="FL17" s="16">
        <v>209.43991521000001</v>
      </c>
      <c r="FM17" s="16">
        <v>206.50049999999999</v>
      </c>
      <c r="FN17" s="16">
        <v>182.0258915</v>
      </c>
      <c r="FO17" s="16">
        <v>182.24302900000001</v>
      </c>
      <c r="FP17" s="16">
        <v>190.213674</v>
      </c>
      <c r="FQ17" s="16">
        <v>195.878287</v>
      </c>
      <c r="FR17" s="16">
        <v>216.34526554999999</v>
      </c>
      <c r="FS17" s="16">
        <v>215.83611999999999</v>
      </c>
      <c r="FT17" s="16">
        <v>216.320605</v>
      </c>
      <c r="FU17" s="16">
        <v>203.381089</v>
      </c>
      <c r="FV17" s="16">
        <v>203.381089</v>
      </c>
      <c r="FW17" s="16">
        <v>225.294929</v>
      </c>
      <c r="FX17" s="16">
        <v>225.294929</v>
      </c>
      <c r="FY17" s="16">
        <v>224.04433599999999</v>
      </c>
      <c r="FZ17" s="16">
        <v>209.21041500000001</v>
      </c>
      <c r="GA17" s="16">
        <v>209.06098</v>
      </c>
      <c r="GB17" s="16">
        <v>193.73060599999999</v>
      </c>
      <c r="GC17" s="16">
        <v>193.33573999999999</v>
      </c>
      <c r="GD17" s="16">
        <v>197.33461001000001</v>
      </c>
      <c r="GE17" s="16">
        <v>204.02232000000001</v>
      </c>
      <c r="GF17" s="16">
        <v>203.943253</v>
      </c>
      <c r="GG17" s="16">
        <v>208.46275499999999</v>
      </c>
      <c r="GH17" s="16">
        <v>208.46275499999999</v>
      </c>
      <c r="GI17" s="16">
        <v>205.17006900000001</v>
      </c>
      <c r="GJ17" s="16">
        <v>187.29285400000001</v>
      </c>
      <c r="GK17" s="16">
        <v>203.625057</v>
      </c>
      <c r="GL17" s="16">
        <v>204.47724500000001</v>
      </c>
      <c r="GM17" s="16">
        <v>220.18070331000001</v>
      </c>
      <c r="GN17" s="16">
        <v>208.26213899999999</v>
      </c>
      <c r="GO17" s="16">
        <v>220.18070331000001</v>
      </c>
      <c r="GP17" s="16">
        <v>203.381089</v>
      </c>
      <c r="GQ17" s="16">
        <v>186.68995699999999</v>
      </c>
      <c r="GR17" s="16">
        <v>203.49379300000001</v>
      </c>
      <c r="GS17" s="16">
        <v>200.37141399999999</v>
      </c>
      <c r="GT17" s="16">
        <v>187.93344200000001</v>
      </c>
      <c r="GU17" s="16">
        <v>192.96826300000001</v>
      </c>
      <c r="GV17" s="16">
        <v>187.06664599999999</v>
      </c>
      <c r="GW17" s="16">
        <v>195.98048399999999</v>
      </c>
      <c r="GX17" s="16">
        <v>205.93410700000001</v>
      </c>
      <c r="GY17" s="16">
        <v>206.71862300000001</v>
      </c>
      <c r="GZ17" s="16">
        <v>205.088606</v>
      </c>
      <c r="HA17" s="16">
        <v>204.75500099999999</v>
      </c>
      <c r="HB17" s="16">
        <v>187.06664599999999</v>
      </c>
      <c r="HC17" s="16">
        <v>186.33333500000001</v>
      </c>
      <c r="HD17" s="16">
        <v>186.78263150000001</v>
      </c>
      <c r="HE17" s="16">
        <v>203.52750800000001</v>
      </c>
      <c r="HF17" s="16">
        <v>206.85826299999999</v>
      </c>
      <c r="HG17" s="16">
        <v>207.240274</v>
      </c>
      <c r="HH17" s="16">
        <v>207.240274</v>
      </c>
      <c r="HI17" s="16">
        <v>207.240274</v>
      </c>
      <c r="HJ17" s="16">
        <v>208.82616999999999</v>
      </c>
      <c r="HK17" s="16">
        <v>212.19281899999999</v>
      </c>
      <c r="HL17" s="16">
        <v>211.69880000000001</v>
      </c>
      <c r="HM17" s="16">
        <v>217.90813900000001</v>
      </c>
      <c r="HN17" s="16">
        <v>208.746926</v>
      </c>
      <c r="HO17" s="16">
        <v>203.230445</v>
      </c>
      <c r="HP17" s="16">
        <v>208.20278429000001</v>
      </c>
      <c r="HQ17" s="16">
        <v>207.46985799999999</v>
      </c>
      <c r="HR17" s="16">
        <v>188.91630699999999</v>
      </c>
      <c r="HS17" s="16">
        <v>189.517022</v>
      </c>
      <c r="HT17" s="16">
        <v>202.964676</v>
      </c>
      <c r="HU17" s="16">
        <v>189.33177599999999</v>
      </c>
      <c r="HV17" s="16">
        <v>191.90982445</v>
      </c>
      <c r="HW17" s="16">
        <v>190.01160899999999</v>
      </c>
      <c r="HX17" s="16">
        <v>190.638443</v>
      </c>
      <c r="HY17" s="16">
        <v>213.22797324999999</v>
      </c>
      <c r="HZ17" s="16">
        <v>189.92127600000001</v>
      </c>
      <c r="IA17" s="16">
        <v>208.633185</v>
      </c>
    </row>
    <row r="18" spans="1:235" x14ac:dyDescent="0.2">
      <c r="A18" s="2"/>
      <c r="B18" s="10">
        <v>46242.3125</v>
      </c>
      <c r="C18" s="16">
        <v>207.86192076</v>
      </c>
      <c r="D18" s="16">
        <v>210.730301</v>
      </c>
      <c r="E18" s="16">
        <v>211.16766000000001</v>
      </c>
      <c r="F18" s="16">
        <v>210.89838</v>
      </c>
      <c r="G18" s="16">
        <v>210.730301</v>
      </c>
      <c r="H18" s="16">
        <v>186.182952</v>
      </c>
      <c r="I18" s="16">
        <v>202.26917900000001</v>
      </c>
      <c r="J18" s="16">
        <v>201.39841899999999</v>
      </c>
      <c r="K18" s="16">
        <v>202.965699</v>
      </c>
      <c r="L18" s="16">
        <v>186.26738900000001</v>
      </c>
      <c r="M18" s="16">
        <v>212.971205</v>
      </c>
      <c r="N18" s="16">
        <v>207.38209000000001</v>
      </c>
      <c r="O18" s="16">
        <v>206.47544500000001</v>
      </c>
      <c r="P18" s="16">
        <v>215.212154</v>
      </c>
      <c r="Q18" s="16">
        <v>193.12568118999999</v>
      </c>
      <c r="R18" s="16">
        <v>203.60043300000001</v>
      </c>
      <c r="S18" s="16">
        <v>201.34713500000001</v>
      </c>
      <c r="T18" s="16">
        <v>211.44625099999999</v>
      </c>
      <c r="U18" s="16">
        <v>188.10988900000001</v>
      </c>
      <c r="V18" s="16">
        <v>188.763947</v>
      </c>
      <c r="W18" s="16">
        <v>207.880616</v>
      </c>
      <c r="X18" s="16">
        <v>189.37767700000001</v>
      </c>
      <c r="Y18" s="16">
        <v>184.80986100000001</v>
      </c>
      <c r="Z18" s="16">
        <v>188.43130500000001</v>
      </c>
      <c r="AA18" s="16">
        <v>207.46577199999999</v>
      </c>
      <c r="AB18" s="16">
        <v>187.35114300000001</v>
      </c>
      <c r="AC18" s="16">
        <v>189.52936199999999</v>
      </c>
      <c r="AD18" s="16">
        <v>190.02996200000001</v>
      </c>
      <c r="AE18" s="16">
        <v>188.83598699999999</v>
      </c>
      <c r="AF18" s="16">
        <v>194.21980099999999</v>
      </c>
      <c r="AG18" s="16">
        <v>207.75831675000001</v>
      </c>
      <c r="AH18" s="16">
        <v>207.78878051000001</v>
      </c>
      <c r="AI18" s="16">
        <v>207.92794799999999</v>
      </c>
      <c r="AJ18" s="16">
        <v>207.95874000000001</v>
      </c>
      <c r="AK18" s="16">
        <v>190.60673499999999</v>
      </c>
      <c r="AL18" s="16">
        <v>208.37975599999999</v>
      </c>
      <c r="AM18" s="16">
        <v>187.70210900000001</v>
      </c>
      <c r="AN18" s="16">
        <v>188.211623</v>
      </c>
      <c r="AO18" s="16">
        <v>200.87700000000001</v>
      </c>
      <c r="AP18" s="16">
        <v>189.588548</v>
      </c>
      <c r="AQ18" s="16">
        <v>197.169904</v>
      </c>
      <c r="AR18" s="16">
        <v>197.169904</v>
      </c>
      <c r="AS18" s="16">
        <v>195.697869</v>
      </c>
      <c r="AT18" s="16">
        <v>201.627443</v>
      </c>
      <c r="AU18" s="16">
        <v>201.627443</v>
      </c>
      <c r="AV18" s="16">
        <v>204.09325200000001</v>
      </c>
      <c r="AW18" s="16">
        <v>190.26417000000001</v>
      </c>
      <c r="AX18" s="16">
        <v>191.60222949999999</v>
      </c>
      <c r="AY18" s="16">
        <v>191.876283</v>
      </c>
      <c r="AZ18" s="16">
        <v>209.44785400000001</v>
      </c>
      <c r="BA18" s="16">
        <v>186.697484</v>
      </c>
      <c r="BB18" s="16">
        <v>185.66563600000001</v>
      </c>
      <c r="BC18" s="16">
        <v>184.58245249999999</v>
      </c>
      <c r="BD18" s="16">
        <v>184.81803350000001</v>
      </c>
      <c r="BE18" s="16">
        <v>184.08949799999999</v>
      </c>
      <c r="BF18" s="16">
        <v>185.54584600000001</v>
      </c>
      <c r="BG18" s="16">
        <v>203.592229</v>
      </c>
      <c r="BH18" s="16">
        <v>204.301242</v>
      </c>
      <c r="BI18" s="16">
        <v>204.301242</v>
      </c>
      <c r="BJ18" s="16">
        <v>204.301242</v>
      </c>
      <c r="BK18" s="16">
        <v>189.262248</v>
      </c>
      <c r="BL18" s="16">
        <v>189.262248</v>
      </c>
      <c r="BM18" s="16">
        <v>201.047515</v>
      </c>
      <c r="BN18" s="16">
        <v>200.398394</v>
      </c>
      <c r="BO18" s="16">
        <v>191.923789</v>
      </c>
      <c r="BP18" s="16">
        <v>188.76634100000001</v>
      </c>
      <c r="BQ18" s="16">
        <v>205.889983</v>
      </c>
      <c r="BR18" s="16">
        <v>190.93283299999999</v>
      </c>
      <c r="BS18" s="16">
        <v>190.94638922999999</v>
      </c>
      <c r="BT18" s="16">
        <v>197.097373</v>
      </c>
      <c r="BU18" s="16">
        <v>200.11169566999999</v>
      </c>
      <c r="BV18" s="16">
        <v>199.8380009</v>
      </c>
      <c r="BW18" s="16">
        <v>209.27498299999999</v>
      </c>
      <c r="BX18" s="16">
        <v>200.947666</v>
      </c>
      <c r="BY18" s="16">
        <v>193.52542</v>
      </c>
      <c r="BZ18" s="16">
        <v>193.712051</v>
      </c>
      <c r="CA18" s="16">
        <v>218.514161</v>
      </c>
      <c r="CB18" s="16">
        <v>208.824849</v>
      </c>
      <c r="CC18" s="16">
        <v>190.67818399999999</v>
      </c>
      <c r="CD18" s="16">
        <v>203.41109299999999</v>
      </c>
      <c r="CE18" s="16">
        <v>202.30983699999999</v>
      </c>
      <c r="CF18" s="16">
        <v>206.664061</v>
      </c>
      <c r="CG18" s="16">
        <v>193.22743199999999</v>
      </c>
      <c r="CH18" s="16">
        <v>209.27498299999999</v>
      </c>
      <c r="CI18" s="16">
        <v>185.74795967</v>
      </c>
      <c r="CJ18" s="16">
        <v>186.518236</v>
      </c>
      <c r="CK18" s="16">
        <v>193.78154000000001</v>
      </c>
      <c r="CL18" s="16">
        <v>217.71905899999999</v>
      </c>
      <c r="CM18" s="16">
        <v>217.71905899999999</v>
      </c>
      <c r="CN18" s="16">
        <v>208.66897499999999</v>
      </c>
      <c r="CO18" s="16">
        <v>208.364597</v>
      </c>
      <c r="CP18" s="16">
        <v>211.39896899999999</v>
      </c>
      <c r="CQ18" s="16">
        <v>193.53755200000001</v>
      </c>
      <c r="CR18" s="16">
        <v>201.47640799999999</v>
      </c>
      <c r="CS18" s="16">
        <v>209.95346810000001</v>
      </c>
      <c r="CT18" s="16">
        <v>184.967433</v>
      </c>
      <c r="CU18" s="16">
        <v>188.76634100000001</v>
      </c>
      <c r="CV18" s="16">
        <v>208.82521043</v>
      </c>
      <c r="CW18" s="16">
        <v>206.75179</v>
      </c>
      <c r="CX18" s="16">
        <v>188.93132399999999</v>
      </c>
      <c r="CY18" s="16">
        <v>216.78285235000001</v>
      </c>
      <c r="CZ18" s="16">
        <v>188.55649</v>
      </c>
      <c r="DA18" s="16">
        <v>187.09540733</v>
      </c>
      <c r="DB18" s="16">
        <v>187.559709</v>
      </c>
      <c r="DC18" s="16">
        <v>193.79174</v>
      </c>
      <c r="DD18" s="16">
        <v>203.83650600000001</v>
      </c>
      <c r="DE18" s="16">
        <v>204.515726</v>
      </c>
      <c r="DF18" s="16">
        <v>200.947666</v>
      </c>
      <c r="DG18" s="16">
        <v>200.18813800000001</v>
      </c>
      <c r="DH18" s="16">
        <v>193.014002</v>
      </c>
      <c r="DI18" s="16">
        <v>193.712051</v>
      </c>
      <c r="DJ18" s="16">
        <v>188.4033465</v>
      </c>
      <c r="DK18" s="16">
        <v>201.051784</v>
      </c>
      <c r="DL18" s="16">
        <v>219.67350873000001</v>
      </c>
      <c r="DM18" s="16">
        <v>206.83356900000001</v>
      </c>
      <c r="DN18" s="16">
        <v>206.244091</v>
      </c>
      <c r="DO18" s="16">
        <v>183.286238</v>
      </c>
      <c r="DP18" s="16">
        <v>208.19129699999999</v>
      </c>
      <c r="DQ18" s="16">
        <v>206.80560299999999</v>
      </c>
      <c r="DR18" s="16">
        <v>206.20419100000001</v>
      </c>
      <c r="DS18" s="16">
        <v>188.92724999999999</v>
      </c>
      <c r="DT18" s="16">
        <v>206.46484100000001</v>
      </c>
      <c r="DU18" s="16">
        <v>184.33388099999999</v>
      </c>
      <c r="DV18" s="16">
        <v>185.14714699999999</v>
      </c>
      <c r="DW18" s="16">
        <v>192.10339400000001</v>
      </c>
      <c r="DX18" s="16">
        <v>201.984722</v>
      </c>
      <c r="DY18" s="16">
        <v>202.74727999999999</v>
      </c>
      <c r="DZ18" s="16">
        <v>192.56324000000001</v>
      </c>
      <c r="EA18" s="16">
        <v>186.90651399999999</v>
      </c>
      <c r="EB18" s="16">
        <v>186.90651399999999</v>
      </c>
      <c r="EC18" s="16">
        <v>195.38111662</v>
      </c>
      <c r="ED18" s="16">
        <v>194.31559799999999</v>
      </c>
      <c r="EE18" s="16">
        <v>194.83739</v>
      </c>
      <c r="EF18" s="16">
        <v>187.20505900000001</v>
      </c>
      <c r="EG18" s="16">
        <v>187.73372800000001</v>
      </c>
      <c r="EH18" s="16">
        <v>210.48648399999999</v>
      </c>
      <c r="EI18" s="16">
        <v>194.372277</v>
      </c>
      <c r="EJ18" s="16">
        <v>225.27525627</v>
      </c>
      <c r="EK18" s="16">
        <v>196.64784800000001</v>
      </c>
      <c r="EL18" s="16">
        <v>196.64784800000001</v>
      </c>
      <c r="EM18" s="16">
        <v>189.64283499999999</v>
      </c>
      <c r="EN18" s="16">
        <v>200.30403899999999</v>
      </c>
      <c r="EO18" s="16">
        <v>201.12902500000001</v>
      </c>
      <c r="EP18" s="16">
        <v>200.947666</v>
      </c>
      <c r="EQ18" s="16">
        <v>184.29543799999999</v>
      </c>
      <c r="ER18" s="16">
        <v>194.40246500000001</v>
      </c>
      <c r="ES18" s="16">
        <v>208.08503200000001</v>
      </c>
      <c r="ET18" s="16">
        <v>185.965069</v>
      </c>
      <c r="EU18" s="16">
        <v>186.559853</v>
      </c>
      <c r="EV18" s="16">
        <v>192.07517530999999</v>
      </c>
      <c r="EW18" s="16">
        <v>191.39945299999999</v>
      </c>
      <c r="EX18" s="16">
        <v>190.59730999999999</v>
      </c>
      <c r="EY18" s="16">
        <v>190.16229799999999</v>
      </c>
      <c r="EZ18" s="16">
        <v>200.46963600000001</v>
      </c>
      <c r="FA18" s="16">
        <v>203.62618699999999</v>
      </c>
      <c r="FB18" s="16">
        <v>199.10450900000001</v>
      </c>
      <c r="FC18" s="16">
        <v>197.169904</v>
      </c>
      <c r="FD18" s="16">
        <v>195.52353099999999</v>
      </c>
      <c r="FE18" s="16">
        <v>195.11462499999999</v>
      </c>
      <c r="FF18" s="16">
        <v>194.943006</v>
      </c>
      <c r="FG18" s="16">
        <v>220.11668470000001</v>
      </c>
      <c r="FH18" s="16">
        <v>207.34955299999999</v>
      </c>
      <c r="FI18" s="16">
        <v>208.08571900000001</v>
      </c>
      <c r="FJ18" s="16">
        <v>189.02458300000001</v>
      </c>
      <c r="FK18" s="16">
        <v>219.92864145999999</v>
      </c>
      <c r="FL18" s="16">
        <v>209.87046898</v>
      </c>
      <c r="FM18" s="16">
        <v>207.267799</v>
      </c>
      <c r="FN18" s="16">
        <v>182.28494950000001</v>
      </c>
      <c r="FO18" s="16">
        <v>182.49389300000001</v>
      </c>
      <c r="FP18" s="16">
        <v>190.44893300000001</v>
      </c>
      <c r="FQ18" s="16">
        <v>193.80237600000001</v>
      </c>
      <c r="FR18" s="16">
        <v>218.53907161000001</v>
      </c>
      <c r="FS18" s="16">
        <v>217.971555</v>
      </c>
      <c r="FT18" s="16">
        <v>218.514161</v>
      </c>
      <c r="FU18" s="16">
        <v>199.07288199999999</v>
      </c>
      <c r="FV18" s="16">
        <v>199.07288199999999</v>
      </c>
      <c r="FW18" s="16">
        <v>223.298903</v>
      </c>
      <c r="FX18" s="16">
        <v>223.298903</v>
      </c>
      <c r="FY18" s="16">
        <v>221.94345200000001</v>
      </c>
      <c r="FZ18" s="16">
        <v>205.43759499999999</v>
      </c>
      <c r="GA18" s="16">
        <v>205.27114399999999</v>
      </c>
      <c r="GB18" s="16">
        <v>193.862471</v>
      </c>
      <c r="GC18" s="16">
        <v>193.71469300000001</v>
      </c>
      <c r="GD18" s="16">
        <v>198.04563999999999</v>
      </c>
      <c r="GE18" s="16">
        <v>202.31403299999999</v>
      </c>
      <c r="GF18" s="16">
        <v>204.60332199999999</v>
      </c>
      <c r="GG18" s="16">
        <v>209.27498299999999</v>
      </c>
      <c r="GH18" s="16">
        <v>209.27498299999999</v>
      </c>
      <c r="GI18" s="16">
        <v>199.00176999999999</v>
      </c>
      <c r="GJ18" s="16">
        <v>187.29405833000001</v>
      </c>
      <c r="GK18" s="16">
        <v>198.271109</v>
      </c>
      <c r="GL18" s="16">
        <v>200.18813800000001</v>
      </c>
      <c r="GM18" s="16">
        <v>216.22829634999999</v>
      </c>
      <c r="GN18" s="16">
        <v>204.692936</v>
      </c>
      <c r="GO18" s="16">
        <v>216.22829634999999</v>
      </c>
      <c r="GP18" s="16">
        <v>199.07288199999999</v>
      </c>
      <c r="GQ18" s="16">
        <v>186.98463799999999</v>
      </c>
      <c r="GR18" s="16">
        <v>198.92866599999999</v>
      </c>
      <c r="GS18" s="16">
        <v>198.37847500000001</v>
      </c>
      <c r="GT18" s="16">
        <v>187.864182</v>
      </c>
      <c r="GU18" s="16">
        <v>193.45627400000001</v>
      </c>
      <c r="GV18" s="16">
        <v>187.30993100000001</v>
      </c>
      <c r="GW18" s="16">
        <v>194.38376600000001</v>
      </c>
      <c r="GX18" s="16">
        <v>206.54746399999999</v>
      </c>
      <c r="GY18" s="16">
        <v>202.679507</v>
      </c>
      <c r="GZ18" s="16">
        <v>201.019744</v>
      </c>
      <c r="HA18" s="16">
        <v>200.758152</v>
      </c>
      <c r="HB18" s="16">
        <v>187.30993100000001</v>
      </c>
      <c r="HC18" s="16">
        <v>186.57350600000001</v>
      </c>
      <c r="HD18" s="16">
        <v>187.0224915</v>
      </c>
      <c r="HE18" s="16">
        <v>199.00134</v>
      </c>
      <c r="HF18" s="16">
        <v>207.715689</v>
      </c>
      <c r="HG18" s="16">
        <v>208.08503200000001</v>
      </c>
      <c r="HH18" s="16">
        <v>208.08503200000001</v>
      </c>
      <c r="HI18" s="16">
        <v>208.08503200000001</v>
      </c>
      <c r="HJ18" s="16">
        <v>210.04794899999999</v>
      </c>
      <c r="HK18" s="16">
        <v>208.66996900000001</v>
      </c>
      <c r="HL18" s="16">
        <v>208.102992</v>
      </c>
      <c r="HM18" s="16">
        <v>219.24842899999999</v>
      </c>
      <c r="HN18" s="16">
        <v>204.10018299999999</v>
      </c>
      <c r="HO18" s="16">
        <v>203.81456499999999</v>
      </c>
      <c r="HP18" s="16">
        <v>204.63459850999999</v>
      </c>
      <c r="HQ18" s="16">
        <v>208.28602799999999</v>
      </c>
      <c r="HR18" s="16">
        <v>189.18220099999999</v>
      </c>
      <c r="HS18" s="16">
        <v>189.78454400000001</v>
      </c>
      <c r="HT18" s="16">
        <v>203.75554500000001</v>
      </c>
      <c r="HU18" s="16">
        <v>189.262248</v>
      </c>
      <c r="HV18" s="16">
        <v>192.49419105999999</v>
      </c>
      <c r="HW18" s="16">
        <v>190.5396045</v>
      </c>
      <c r="HX18" s="16">
        <v>191.15720400000001</v>
      </c>
      <c r="HY18" s="16">
        <v>214.08680039000001</v>
      </c>
      <c r="HZ18" s="16">
        <v>190.12843599999999</v>
      </c>
      <c r="IA18" s="16">
        <v>209.53192999999999</v>
      </c>
    </row>
    <row r="19" spans="1:235" x14ac:dyDescent="0.2">
      <c r="A19" s="2"/>
      <c r="B19" s="10">
        <v>46242.333333333336</v>
      </c>
      <c r="C19" s="16">
        <v>209.43981507999999</v>
      </c>
      <c r="D19" s="16">
        <v>213.52963800000001</v>
      </c>
      <c r="E19" s="16">
        <v>213.98512700000001</v>
      </c>
      <c r="F19" s="16">
        <v>213.70878099999999</v>
      </c>
      <c r="G19" s="16">
        <v>213.52963800000001</v>
      </c>
      <c r="H19" s="16">
        <v>185.85155900000001</v>
      </c>
      <c r="I19" s="16">
        <v>199.236628</v>
      </c>
      <c r="J19" s="16">
        <v>198.37928400000001</v>
      </c>
      <c r="K19" s="16">
        <v>199.971125</v>
      </c>
      <c r="L19" s="16">
        <v>185.67686900000001</v>
      </c>
      <c r="M19" s="16">
        <v>216.89664400000001</v>
      </c>
      <c r="N19" s="16">
        <v>206.17116899999999</v>
      </c>
      <c r="O19" s="16">
        <v>205.55772300000001</v>
      </c>
      <c r="P19" s="16">
        <v>214.522131</v>
      </c>
      <c r="Q19" s="16">
        <v>194.65727760999999</v>
      </c>
      <c r="R19" s="16">
        <v>200.49722600000001</v>
      </c>
      <c r="S19" s="16">
        <v>201.03311199999999</v>
      </c>
      <c r="T19" s="16">
        <v>212.08391</v>
      </c>
      <c r="U19" s="16">
        <v>188.6271035</v>
      </c>
      <c r="V19" s="16">
        <v>189.28773899999999</v>
      </c>
      <c r="W19" s="16">
        <v>208.98753500000001</v>
      </c>
      <c r="X19" s="16">
        <v>189.55809199999999</v>
      </c>
      <c r="Y19" s="16">
        <v>168.603804</v>
      </c>
      <c r="Z19" s="16">
        <v>189.21835999999999</v>
      </c>
      <c r="AA19" s="16">
        <v>205.25994399999999</v>
      </c>
      <c r="AB19" s="16">
        <v>187.69131100000001</v>
      </c>
      <c r="AC19" s="16">
        <v>188.75242900000001</v>
      </c>
      <c r="AD19" s="16">
        <v>190.24551700000001</v>
      </c>
      <c r="AE19" s="16">
        <v>188.98227800000001</v>
      </c>
      <c r="AF19" s="16">
        <v>195.258588</v>
      </c>
      <c r="AG19" s="16">
        <v>208.87451675</v>
      </c>
      <c r="AH19" s="16">
        <v>208.99424769999999</v>
      </c>
      <c r="AI19" s="16">
        <v>209.163974</v>
      </c>
      <c r="AJ19" s="16">
        <v>209.21353300000001</v>
      </c>
      <c r="AK19" s="16">
        <v>191.49045100000001</v>
      </c>
      <c r="AL19" s="16">
        <v>209.49651299999999</v>
      </c>
      <c r="AM19" s="16">
        <v>187.68037100000001</v>
      </c>
      <c r="AN19" s="16">
        <v>188.21377000000001</v>
      </c>
      <c r="AO19" s="16">
        <v>197.82121000000001</v>
      </c>
      <c r="AP19" s="16">
        <v>190.27275700000001</v>
      </c>
      <c r="AQ19" s="16">
        <v>198.287013</v>
      </c>
      <c r="AR19" s="16">
        <v>198.287013</v>
      </c>
      <c r="AS19" s="16">
        <v>189.96549099999999</v>
      </c>
      <c r="AT19" s="16">
        <v>199.08105800000001</v>
      </c>
      <c r="AU19" s="16">
        <v>199.08105800000001</v>
      </c>
      <c r="AV19" s="16">
        <v>201.59455399999999</v>
      </c>
      <c r="AW19" s="16">
        <v>190.55807300000001</v>
      </c>
      <c r="AX19" s="16">
        <v>192.168252</v>
      </c>
      <c r="AY19" s="16">
        <v>192.443468</v>
      </c>
      <c r="AZ19" s="16">
        <v>211.15004999999999</v>
      </c>
      <c r="BA19" s="16">
        <v>186.54589300000001</v>
      </c>
      <c r="BB19" s="16">
        <v>185.39488700000001</v>
      </c>
      <c r="BC19" s="16">
        <v>184.3087945</v>
      </c>
      <c r="BD19" s="16">
        <v>184.54791125</v>
      </c>
      <c r="BE19" s="16">
        <v>183.59804399999999</v>
      </c>
      <c r="BF19" s="16">
        <v>185.27513999999999</v>
      </c>
      <c r="BG19" s="16">
        <v>200.977611</v>
      </c>
      <c r="BH19" s="16">
        <v>201.82608999999999</v>
      </c>
      <c r="BI19" s="16">
        <v>201.82608999999999</v>
      </c>
      <c r="BJ19" s="16">
        <v>201.82608999999999</v>
      </c>
      <c r="BK19" s="16">
        <v>189.272043</v>
      </c>
      <c r="BL19" s="16">
        <v>189.272043</v>
      </c>
      <c r="BM19" s="16">
        <v>202.163656</v>
      </c>
      <c r="BN19" s="16">
        <v>201.374189</v>
      </c>
      <c r="BO19" s="16">
        <v>192.45644200000001</v>
      </c>
      <c r="BP19" s="16">
        <v>188.897325</v>
      </c>
      <c r="BQ19" s="16">
        <v>204.96382600000001</v>
      </c>
      <c r="BR19" s="16">
        <v>191.84222</v>
      </c>
      <c r="BS19" s="16">
        <v>191.85584080000001</v>
      </c>
      <c r="BT19" s="16">
        <v>196.456208</v>
      </c>
      <c r="BU19" s="16">
        <v>201.29397967</v>
      </c>
      <c r="BV19" s="16">
        <v>198.69227309999999</v>
      </c>
      <c r="BW19" s="16">
        <v>211.00321199999999</v>
      </c>
      <c r="BX19" s="16">
        <v>198.013103</v>
      </c>
      <c r="BY19" s="16">
        <v>192.40782999999999</v>
      </c>
      <c r="BZ19" s="16">
        <v>192.60144500000001</v>
      </c>
      <c r="CA19" s="16">
        <v>221.62847099999999</v>
      </c>
      <c r="CB19" s="16">
        <v>209.899148</v>
      </c>
      <c r="CC19" s="16">
        <v>184.42669900000001</v>
      </c>
      <c r="CD19" s="16">
        <v>203.244562</v>
      </c>
      <c r="CE19" s="16">
        <v>202.043229</v>
      </c>
      <c r="CF19" s="16">
        <v>207.65781699999999</v>
      </c>
      <c r="CG19" s="16">
        <v>191.817689</v>
      </c>
      <c r="CH19" s="16">
        <v>211.00321199999999</v>
      </c>
      <c r="CI19" s="16">
        <v>185.59164533000001</v>
      </c>
      <c r="CJ19" s="16">
        <v>186.36575300000001</v>
      </c>
      <c r="CK19" s="16">
        <v>192.38345100000001</v>
      </c>
      <c r="CL19" s="16">
        <v>219.25452899999999</v>
      </c>
      <c r="CM19" s="16">
        <v>219.25452899999999</v>
      </c>
      <c r="CN19" s="16">
        <v>210.300748</v>
      </c>
      <c r="CO19" s="16">
        <v>209.454373</v>
      </c>
      <c r="CP19" s="16">
        <v>212.59162499999999</v>
      </c>
      <c r="CQ19" s="16">
        <v>194.111783</v>
      </c>
      <c r="CR19" s="16">
        <v>202.68529599999999</v>
      </c>
      <c r="CS19" s="16">
        <v>211.24280856999999</v>
      </c>
      <c r="CT19" s="16">
        <v>175.47357400000001</v>
      </c>
      <c r="CU19" s="16">
        <v>188.897325</v>
      </c>
      <c r="CV19" s="16">
        <v>210.41765998</v>
      </c>
      <c r="CW19" s="16">
        <v>209.49146300000001</v>
      </c>
      <c r="CX19" s="16">
        <v>189.233192</v>
      </c>
      <c r="CY19" s="16">
        <v>214.47796283</v>
      </c>
      <c r="CZ19" s="16">
        <v>188.960196</v>
      </c>
      <c r="DA19" s="16">
        <v>187.11436433</v>
      </c>
      <c r="DB19" s="16">
        <v>187.61873199999999</v>
      </c>
      <c r="DC19" s="16">
        <v>192.79524900000001</v>
      </c>
      <c r="DD19" s="16">
        <v>200.88207299999999</v>
      </c>
      <c r="DE19" s="16">
        <v>201.561542</v>
      </c>
      <c r="DF19" s="16">
        <v>198.013103</v>
      </c>
      <c r="DG19" s="16">
        <v>197.29878299999999</v>
      </c>
      <c r="DH19" s="16">
        <v>191.92359200000001</v>
      </c>
      <c r="DI19" s="16">
        <v>192.60144500000001</v>
      </c>
      <c r="DJ19" s="16">
        <v>188.36365599999999</v>
      </c>
      <c r="DK19" s="16">
        <v>197.54189400000001</v>
      </c>
      <c r="DL19" s="16">
        <v>220.80361864</v>
      </c>
      <c r="DM19" s="16">
        <v>205.57470499999999</v>
      </c>
      <c r="DN19" s="16">
        <v>204.91217499999999</v>
      </c>
      <c r="DO19" s="16">
        <v>182.78668099999999</v>
      </c>
      <c r="DP19" s="16">
        <v>209.81507400000001</v>
      </c>
      <c r="DQ19" s="16">
        <v>208.249596</v>
      </c>
      <c r="DR19" s="16">
        <v>207.35595799999999</v>
      </c>
      <c r="DS19" s="16">
        <v>189.85850600000001</v>
      </c>
      <c r="DT19" s="16">
        <v>207.94228899999999</v>
      </c>
      <c r="DU19" s="16">
        <v>184.06198599999999</v>
      </c>
      <c r="DV19" s="16">
        <v>184.87595099999999</v>
      </c>
      <c r="DW19" s="16">
        <v>192.59456</v>
      </c>
      <c r="DX19" s="16">
        <v>199.101944</v>
      </c>
      <c r="DY19" s="16">
        <v>199.92559499999999</v>
      </c>
      <c r="DZ19" s="16">
        <v>192.074172</v>
      </c>
      <c r="EA19" s="16">
        <v>187.592401</v>
      </c>
      <c r="EB19" s="16">
        <v>187.592401</v>
      </c>
      <c r="EC19" s="16">
        <v>196.93954144</v>
      </c>
      <c r="ED19" s="16">
        <v>192.99930699999999</v>
      </c>
      <c r="EE19" s="16">
        <v>193.477125</v>
      </c>
      <c r="EF19" s="16">
        <v>187.795997</v>
      </c>
      <c r="EG19" s="16">
        <v>188.40931499999999</v>
      </c>
      <c r="EH19" s="16">
        <v>210.30407600000001</v>
      </c>
      <c r="EI19" s="16">
        <v>194.98349999999999</v>
      </c>
      <c r="EJ19" s="16">
        <v>222.88007336999999</v>
      </c>
      <c r="EK19" s="16">
        <v>190.98005499999999</v>
      </c>
      <c r="EL19" s="16">
        <v>190.98005499999999</v>
      </c>
      <c r="EM19" s="16">
        <v>189.80808200000001</v>
      </c>
      <c r="EN19" s="16">
        <v>197.37508800000001</v>
      </c>
      <c r="EO19" s="16">
        <v>198.144587</v>
      </c>
      <c r="EP19" s="16">
        <v>198.013103</v>
      </c>
      <c r="EQ19" s="16">
        <v>179.430059</v>
      </c>
      <c r="ER19" s="16">
        <v>193.259162</v>
      </c>
      <c r="ES19" s="16">
        <v>209.711197</v>
      </c>
      <c r="ET19" s="16">
        <v>185.81589</v>
      </c>
      <c r="EU19" s="16">
        <v>186.40872100000001</v>
      </c>
      <c r="EV19" s="16">
        <v>192.38052977999999</v>
      </c>
      <c r="EW19" s="16">
        <v>192.03751099999999</v>
      </c>
      <c r="EX19" s="16">
        <v>191.27648199999999</v>
      </c>
      <c r="EY19" s="16">
        <v>190.66202000000001</v>
      </c>
      <c r="EZ19" s="16">
        <v>201.998368</v>
      </c>
      <c r="FA19" s="16">
        <v>204.09857400000001</v>
      </c>
      <c r="FB19" s="16">
        <v>200.521218</v>
      </c>
      <c r="FC19" s="16">
        <v>198.287013</v>
      </c>
      <c r="FD19" s="16">
        <v>196.11470700000001</v>
      </c>
      <c r="FE19" s="16">
        <v>195.73709500000001</v>
      </c>
      <c r="FF19" s="16">
        <v>195.57862299999999</v>
      </c>
      <c r="FG19" s="16">
        <v>221.55891649</v>
      </c>
      <c r="FH19" s="16">
        <v>210.67351600000001</v>
      </c>
      <c r="FI19" s="16">
        <v>209.680531</v>
      </c>
      <c r="FJ19" s="16">
        <v>189.08528999999999</v>
      </c>
      <c r="FK19" s="16">
        <v>221.23474081000001</v>
      </c>
      <c r="FL19" s="16">
        <v>211.18943831000001</v>
      </c>
      <c r="FM19" s="16">
        <v>211.369496</v>
      </c>
      <c r="FN19" s="16">
        <v>182.14607899999999</v>
      </c>
      <c r="FO19" s="16">
        <v>182.31411700000001</v>
      </c>
      <c r="FP19" s="16">
        <v>190.84812099999999</v>
      </c>
      <c r="FQ19" s="16">
        <v>192.41034500000001</v>
      </c>
      <c r="FR19" s="16">
        <v>221.65373665000001</v>
      </c>
      <c r="FS19" s="16">
        <v>221.06414000000001</v>
      </c>
      <c r="FT19" s="16">
        <v>221.62847099999999</v>
      </c>
      <c r="FU19" s="16">
        <v>196.13450700000001</v>
      </c>
      <c r="FV19" s="16">
        <v>196.13450700000001</v>
      </c>
      <c r="FW19" s="16">
        <v>223.617392</v>
      </c>
      <c r="FX19" s="16">
        <v>223.617392</v>
      </c>
      <c r="FY19" s="16">
        <v>222.20859200000001</v>
      </c>
      <c r="FZ19" s="16">
        <v>203.857564</v>
      </c>
      <c r="GA19" s="16">
        <v>203.65554700000001</v>
      </c>
      <c r="GB19" s="16">
        <v>192.89098100000001</v>
      </c>
      <c r="GC19" s="16">
        <v>192.771073</v>
      </c>
      <c r="GD19" s="16">
        <v>198.69002545000001</v>
      </c>
      <c r="GE19" s="16">
        <v>202.024743</v>
      </c>
      <c r="GF19" s="16">
        <v>205.901253</v>
      </c>
      <c r="GG19" s="16">
        <v>211.00321199999999</v>
      </c>
      <c r="GH19" s="16">
        <v>211.00321199999999</v>
      </c>
      <c r="GI19" s="16">
        <v>194.64484300000001</v>
      </c>
      <c r="GJ19" s="16">
        <v>187.64565666999999</v>
      </c>
      <c r="GK19" s="16">
        <v>194.64263500000001</v>
      </c>
      <c r="GL19" s="16">
        <v>197.29878299999999</v>
      </c>
      <c r="GM19" s="16">
        <v>213.92930299</v>
      </c>
      <c r="GN19" s="16">
        <v>204.31330299999999</v>
      </c>
      <c r="GO19" s="16">
        <v>213.92930299</v>
      </c>
      <c r="GP19" s="16">
        <v>196.13450700000001</v>
      </c>
      <c r="GQ19" s="16">
        <v>186.734464</v>
      </c>
      <c r="GR19" s="16">
        <v>195.79486900000001</v>
      </c>
      <c r="GS19" s="16">
        <v>196.95448400000001</v>
      </c>
      <c r="GT19" s="16">
        <v>187.80722800000001</v>
      </c>
      <c r="GU19" s="16">
        <v>194.410687</v>
      </c>
      <c r="GV19" s="16">
        <v>187.15246200000001</v>
      </c>
      <c r="GW19" s="16">
        <v>193.890323</v>
      </c>
      <c r="GX19" s="16">
        <v>207.77409599999999</v>
      </c>
      <c r="GY19" s="16">
        <v>199.97706199999999</v>
      </c>
      <c r="GZ19" s="16">
        <v>198.28285</v>
      </c>
      <c r="HA19" s="16">
        <v>198.09151700000001</v>
      </c>
      <c r="HB19" s="16">
        <v>187.15246200000001</v>
      </c>
      <c r="HC19" s="16">
        <v>186.416223</v>
      </c>
      <c r="HD19" s="16">
        <v>186.86469099999999</v>
      </c>
      <c r="HE19" s="16">
        <v>195.880459</v>
      </c>
      <c r="HF19" s="16">
        <v>209.34796399999999</v>
      </c>
      <c r="HG19" s="16">
        <v>209.711197</v>
      </c>
      <c r="HH19" s="16">
        <v>209.711197</v>
      </c>
      <c r="HI19" s="16">
        <v>209.711197</v>
      </c>
      <c r="HJ19" s="16">
        <v>213.564854</v>
      </c>
      <c r="HK19" s="16">
        <v>206.91918000000001</v>
      </c>
      <c r="HL19" s="16">
        <v>206.31009900000001</v>
      </c>
      <c r="HM19" s="16">
        <v>224.119362</v>
      </c>
      <c r="HN19" s="16">
        <v>201.11331000000001</v>
      </c>
      <c r="HO19" s="16">
        <v>205.14761100000001</v>
      </c>
      <c r="HP19" s="16">
        <v>204.25507371</v>
      </c>
      <c r="HQ19" s="16">
        <v>209.90919700000001</v>
      </c>
      <c r="HR19" s="16">
        <v>189.47351599999999</v>
      </c>
      <c r="HS19" s="16">
        <v>190.076471</v>
      </c>
      <c r="HT19" s="16">
        <v>205.38029299999999</v>
      </c>
      <c r="HU19" s="16">
        <v>189.272043</v>
      </c>
      <c r="HV19" s="16">
        <v>193.06532637999999</v>
      </c>
      <c r="HW19" s="16">
        <v>191.48869199999999</v>
      </c>
      <c r="HX19" s="16">
        <v>192.10626999999999</v>
      </c>
      <c r="HY19" s="16">
        <v>215.8643601</v>
      </c>
      <c r="HZ19" s="16">
        <v>190.369068</v>
      </c>
      <c r="IA19" s="16">
        <v>211.20772199999999</v>
      </c>
    </row>
    <row r="20" spans="1:235" s="4" customFormat="1" x14ac:dyDescent="0.2">
      <c r="A20" s="2"/>
      <c r="B20" s="10">
        <v>46242.354166666664</v>
      </c>
      <c r="C20" s="16">
        <v>210.53742119</v>
      </c>
      <c r="D20" s="16">
        <v>214.76402400000001</v>
      </c>
      <c r="E20" s="16">
        <v>215.248401</v>
      </c>
      <c r="F20" s="16">
        <v>214.953945</v>
      </c>
      <c r="G20" s="16">
        <v>214.76402400000001</v>
      </c>
      <c r="H20" s="16">
        <v>186.946034</v>
      </c>
      <c r="I20" s="16">
        <v>199.248661</v>
      </c>
      <c r="J20" s="16">
        <v>198.40016399999999</v>
      </c>
      <c r="K20" s="16">
        <v>199.98744099999999</v>
      </c>
      <c r="L20" s="16">
        <v>187.12326200000001</v>
      </c>
      <c r="M20" s="16">
        <v>218.24920700000001</v>
      </c>
      <c r="N20" s="16">
        <v>206.21024299999999</v>
      </c>
      <c r="O20" s="16">
        <v>205.56996799999999</v>
      </c>
      <c r="P20" s="16">
        <v>215.626364</v>
      </c>
      <c r="Q20" s="16">
        <v>196.53046864999999</v>
      </c>
      <c r="R20" s="16">
        <v>200.608283</v>
      </c>
      <c r="S20" s="16">
        <v>201.34556599999999</v>
      </c>
      <c r="T20" s="16">
        <v>213.00650099999999</v>
      </c>
      <c r="U20" s="16">
        <v>186.5015645</v>
      </c>
      <c r="V20" s="16">
        <v>187.359588</v>
      </c>
      <c r="W20" s="16">
        <v>209.683919</v>
      </c>
      <c r="X20" s="16">
        <v>190.301064</v>
      </c>
      <c r="Y20" s="16">
        <v>171.266346</v>
      </c>
      <c r="Z20" s="16">
        <v>189.686722</v>
      </c>
      <c r="AA20" s="16">
        <v>205.33462599999999</v>
      </c>
      <c r="AB20" s="16">
        <v>187.97556299999999</v>
      </c>
      <c r="AC20" s="16">
        <v>190.914942</v>
      </c>
      <c r="AD20" s="16">
        <v>191.0745</v>
      </c>
      <c r="AE20" s="16">
        <v>189.69102899999999</v>
      </c>
      <c r="AF20" s="16">
        <v>195.726291</v>
      </c>
      <c r="AG20" s="16">
        <v>209.65918199999999</v>
      </c>
      <c r="AH20" s="16">
        <v>208.73442560999999</v>
      </c>
      <c r="AI20" s="16">
        <v>209.87579500000001</v>
      </c>
      <c r="AJ20" s="16">
        <v>209.943949</v>
      </c>
      <c r="AK20" s="16">
        <v>191.86909199999999</v>
      </c>
      <c r="AL20" s="16">
        <v>210.187344</v>
      </c>
      <c r="AM20" s="16">
        <v>187.22254000000001</v>
      </c>
      <c r="AN20" s="16">
        <v>188.20114599999999</v>
      </c>
      <c r="AO20" s="16">
        <v>197.740568</v>
      </c>
      <c r="AP20" s="16">
        <v>190.188367</v>
      </c>
      <c r="AQ20" s="16">
        <v>198.80703199999999</v>
      </c>
      <c r="AR20" s="16">
        <v>198.80703199999999</v>
      </c>
      <c r="AS20" s="16">
        <v>189.554081</v>
      </c>
      <c r="AT20" s="16">
        <v>199.191294</v>
      </c>
      <c r="AU20" s="16">
        <v>199.191294</v>
      </c>
      <c r="AV20" s="16">
        <v>201.63087300000001</v>
      </c>
      <c r="AW20" s="16">
        <v>191.459915</v>
      </c>
      <c r="AX20" s="16">
        <v>192.355468</v>
      </c>
      <c r="AY20" s="16">
        <v>192.672675</v>
      </c>
      <c r="AZ20" s="16">
        <v>211.99396300000001</v>
      </c>
      <c r="BA20" s="16">
        <v>187.39628999999999</v>
      </c>
      <c r="BB20" s="16">
        <v>186.332052</v>
      </c>
      <c r="BC20" s="16">
        <v>185.283512</v>
      </c>
      <c r="BD20" s="16">
        <v>185.50891075000001</v>
      </c>
      <c r="BE20" s="16">
        <v>184.68515400000001</v>
      </c>
      <c r="BF20" s="16">
        <v>186.21575899999999</v>
      </c>
      <c r="BG20" s="16">
        <v>200.85951499999999</v>
      </c>
      <c r="BH20" s="16">
        <v>201.881663</v>
      </c>
      <c r="BI20" s="16">
        <v>201.881663</v>
      </c>
      <c r="BJ20" s="16">
        <v>201.881663</v>
      </c>
      <c r="BK20" s="16">
        <v>189.762461</v>
      </c>
      <c r="BL20" s="16">
        <v>189.762461</v>
      </c>
      <c r="BM20" s="16">
        <v>202.47340700000001</v>
      </c>
      <c r="BN20" s="16">
        <v>201.832054</v>
      </c>
      <c r="BO20" s="16">
        <v>195.707729</v>
      </c>
      <c r="BP20" s="16">
        <v>189.66174599999999</v>
      </c>
      <c r="BQ20" s="16">
        <v>205.15661299999999</v>
      </c>
      <c r="BR20" s="16">
        <v>192.26935800000001</v>
      </c>
      <c r="BS20" s="16">
        <v>192.31319540999999</v>
      </c>
      <c r="BT20" s="16">
        <v>196.45419799999999</v>
      </c>
      <c r="BU20" s="16">
        <v>201.72665599999999</v>
      </c>
      <c r="BV20" s="16">
        <v>202.48341099999999</v>
      </c>
      <c r="BW20" s="16">
        <v>211.838526</v>
      </c>
      <c r="BX20" s="16">
        <v>198.06187199999999</v>
      </c>
      <c r="BY20" s="16">
        <v>195.62702100000001</v>
      </c>
      <c r="BZ20" s="16">
        <v>195.800164</v>
      </c>
      <c r="CA20" s="16">
        <v>223.369394</v>
      </c>
      <c r="CB20" s="16">
        <v>210.50757899999999</v>
      </c>
      <c r="CC20" s="16">
        <v>185.44046399999999</v>
      </c>
      <c r="CD20" s="16">
        <v>203.651567</v>
      </c>
      <c r="CE20" s="16">
        <v>202.40346299999999</v>
      </c>
      <c r="CF20" s="16">
        <v>208.19879900000001</v>
      </c>
      <c r="CG20" s="16">
        <v>192.09923800000001</v>
      </c>
      <c r="CH20" s="16">
        <v>211.838526</v>
      </c>
      <c r="CI20" s="16">
        <v>186.45705133000001</v>
      </c>
      <c r="CJ20" s="16">
        <v>187.218985</v>
      </c>
      <c r="CK20" s="16">
        <v>192.535899</v>
      </c>
      <c r="CL20" s="16">
        <v>220.07893300000001</v>
      </c>
      <c r="CM20" s="16">
        <v>220.07893300000001</v>
      </c>
      <c r="CN20" s="16">
        <v>212.259547</v>
      </c>
      <c r="CO20" s="16">
        <v>210.19844599999999</v>
      </c>
      <c r="CP20" s="16">
        <v>213.36671699999999</v>
      </c>
      <c r="CQ20" s="16">
        <v>194.59464500000001</v>
      </c>
      <c r="CR20" s="16">
        <v>203.21352300000001</v>
      </c>
      <c r="CS20" s="16">
        <v>208.90501305999999</v>
      </c>
      <c r="CT20" s="16">
        <v>177.504109</v>
      </c>
      <c r="CU20" s="16">
        <v>189.66174599999999</v>
      </c>
      <c r="CV20" s="16">
        <v>204.05516306999999</v>
      </c>
      <c r="CW20" s="16">
        <v>210.55154899999999</v>
      </c>
      <c r="CX20" s="16">
        <v>189.69960399999999</v>
      </c>
      <c r="CY20" s="16">
        <v>214.72149843</v>
      </c>
      <c r="CZ20" s="16">
        <v>189.35185000000001</v>
      </c>
      <c r="DA20" s="16">
        <v>186.93237567</v>
      </c>
      <c r="DB20" s="16">
        <v>187.729175</v>
      </c>
      <c r="DC20" s="16">
        <v>195.41340500000001</v>
      </c>
      <c r="DD20" s="16">
        <v>200.90127000000001</v>
      </c>
      <c r="DE20" s="16">
        <v>201.560373</v>
      </c>
      <c r="DF20" s="16">
        <v>198.06187199999999</v>
      </c>
      <c r="DG20" s="16">
        <v>197.34107900000001</v>
      </c>
      <c r="DH20" s="16">
        <v>195.14227700000001</v>
      </c>
      <c r="DI20" s="16">
        <v>195.800164</v>
      </c>
      <c r="DJ20" s="16">
        <v>189.3101245</v>
      </c>
      <c r="DK20" s="16">
        <v>197.52991499999999</v>
      </c>
      <c r="DL20" s="16">
        <v>218.78578954</v>
      </c>
      <c r="DM20" s="16">
        <v>205.71846099999999</v>
      </c>
      <c r="DN20" s="16">
        <v>205.01854599999999</v>
      </c>
      <c r="DO20" s="16">
        <v>183.889207</v>
      </c>
      <c r="DP20" s="16">
        <v>211.79091299999999</v>
      </c>
      <c r="DQ20" s="16">
        <v>209.03872200000001</v>
      </c>
      <c r="DR20" s="16">
        <v>208.01140100000001</v>
      </c>
      <c r="DS20" s="16">
        <v>190.24464699999999</v>
      </c>
      <c r="DT20" s="16">
        <v>208.722487</v>
      </c>
      <c r="DU20" s="16">
        <v>185.024776</v>
      </c>
      <c r="DV20" s="16">
        <v>185.823093</v>
      </c>
      <c r="DW20" s="16">
        <v>193.295446</v>
      </c>
      <c r="DX20" s="16">
        <v>199.15865700000001</v>
      </c>
      <c r="DY20" s="16">
        <v>199.98858300000001</v>
      </c>
      <c r="DZ20" s="16">
        <v>192.322056</v>
      </c>
      <c r="EA20" s="16">
        <v>185.15983299999999</v>
      </c>
      <c r="EB20" s="16">
        <v>185.15983299999999</v>
      </c>
      <c r="EC20" s="16">
        <v>196.73384935999999</v>
      </c>
      <c r="ED20" s="16">
        <v>193.19759500000001</v>
      </c>
      <c r="EE20" s="16">
        <v>193.68739099999999</v>
      </c>
      <c r="EF20" s="16">
        <v>187.61046899999999</v>
      </c>
      <c r="EG20" s="16">
        <v>188.50626</v>
      </c>
      <c r="EH20" s="16">
        <v>210.372851</v>
      </c>
      <c r="EI20" s="16">
        <v>195.44257099999999</v>
      </c>
      <c r="EJ20" s="16">
        <v>214.87324072000001</v>
      </c>
      <c r="EK20" s="16">
        <v>190.56058999999999</v>
      </c>
      <c r="EL20" s="16">
        <v>190.56058999999999</v>
      </c>
      <c r="EM20" s="16">
        <v>190.62312399999999</v>
      </c>
      <c r="EN20" s="16">
        <v>197.424207</v>
      </c>
      <c r="EO20" s="16">
        <v>198.19525200000001</v>
      </c>
      <c r="EP20" s="16">
        <v>198.06187199999999</v>
      </c>
      <c r="EQ20" s="16">
        <v>181.20301599999999</v>
      </c>
      <c r="ER20" s="16">
        <v>193.99518699999999</v>
      </c>
      <c r="ES20" s="16">
        <v>211.69284099999999</v>
      </c>
      <c r="ET20" s="16">
        <v>186.681422</v>
      </c>
      <c r="EU20" s="16">
        <v>187.26195999999999</v>
      </c>
      <c r="EV20" s="16">
        <v>194.34122274000001</v>
      </c>
      <c r="EW20" s="16">
        <v>192.47484600000001</v>
      </c>
      <c r="EX20" s="16">
        <v>191.56809999999999</v>
      </c>
      <c r="EY20" s="16">
        <v>191.16033100000001</v>
      </c>
      <c r="EZ20" s="16">
        <v>202.65985000000001</v>
      </c>
      <c r="FA20" s="16">
        <v>204.05192099999999</v>
      </c>
      <c r="FB20" s="16">
        <v>201.14088000000001</v>
      </c>
      <c r="FC20" s="16">
        <v>198.80703199999999</v>
      </c>
      <c r="FD20" s="16">
        <v>196.188569</v>
      </c>
      <c r="FE20" s="16">
        <v>196.088909</v>
      </c>
      <c r="FF20" s="16">
        <v>196.047111</v>
      </c>
      <c r="FG20" s="16">
        <v>221.91899688999999</v>
      </c>
      <c r="FH20" s="16">
        <v>211.77252799999999</v>
      </c>
      <c r="FI20" s="16">
        <v>211.613291</v>
      </c>
      <c r="FJ20" s="16">
        <v>189.949591</v>
      </c>
      <c r="FK20" s="16">
        <v>227.10701427999999</v>
      </c>
      <c r="FL20" s="16">
        <v>209.37261745999999</v>
      </c>
      <c r="FM20" s="16">
        <v>213.99752100000001</v>
      </c>
      <c r="FN20" s="16">
        <v>181.53336300000001</v>
      </c>
      <c r="FO20" s="16">
        <v>181.89898400000001</v>
      </c>
      <c r="FP20" s="16">
        <v>191.4247</v>
      </c>
      <c r="FQ20" s="16">
        <v>192.57414299999999</v>
      </c>
      <c r="FR20" s="16">
        <v>223.39508147999999</v>
      </c>
      <c r="FS20" s="16">
        <v>222.77030300000001</v>
      </c>
      <c r="FT20" s="16">
        <v>223.369394</v>
      </c>
      <c r="FU20" s="16">
        <v>196.17129600000001</v>
      </c>
      <c r="FV20" s="16">
        <v>196.17129600000001</v>
      </c>
      <c r="FW20" s="16">
        <v>224.38039900000001</v>
      </c>
      <c r="FX20" s="16">
        <v>224.38039900000001</v>
      </c>
      <c r="FY20" s="16">
        <v>222.89872399999999</v>
      </c>
      <c r="FZ20" s="16">
        <v>203.93510699999999</v>
      </c>
      <c r="GA20" s="16">
        <v>203.73045500000001</v>
      </c>
      <c r="GB20" s="16">
        <v>194.22723400000001</v>
      </c>
      <c r="GC20" s="16">
        <v>194.03777400000001</v>
      </c>
      <c r="GD20" s="16">
        <v>200.49459575</v>
      </c>
      <c r="GE20" s="16">
        <v>202.38951700000001</v>
      </c>
      <c r="GF20" s="16">
        <v>206.50788900000001</v>
      </c>
      <c r="GG20" s="16">
        <v>211.838526</v>
      </c>
      <c r="GH20" s="16">
        <v>211.838526</v>
      </c>
      <c r="GI20" s="16">
        <v>194.31690399999999</v>
      </c>
      <c r="GJ20" s="16">
        <v>187.93089133000001</v>
      </c>
      <c r="GK20" s="16">
        <v>194.68904800000001</v>
      </c>
      <c r="GL20" s="16">
        <v>197.34107900000001</v>
      </c>
      <c r="GM20" s="16">
        <v>214.08393441000001</v>
      </c>
      <c r="GN20" s="16">
        <v>204.283861</v>
      </c>
      <c r="GO20" s="16">
        <v>214.08393441000001</v>
      </c>
      <c r="GP20" s="16">
        <v>196.17129600000001</v>
      </c>
      <c r="GQ20" s="16">
        <v>187.81658400000001</v>
      </c>
      <c r="GR20" s="16">
        <v>195.81898000000001</v>
      </c>
      <c r="GS20" s="16">
        <v>197.09179599999999</v>
      </c>
      <c r="GT20" s="16">
        <v>188.336028</v>
      </c>
      <c r="GU20" s="16">
        <v>194.72542000000001</v>
      </c>
      <c r="GV20" s="16">
        <v>188.11357799999999</v>
      </c>
      <c r="GW20" s="16">
        <v>194.05535800000001</v>
      </c>
      <c r="GX20" s="16">
        <v>208.47191799999999</v>
      </c>
      <c r="GY20" s="16">
        <v>199.76738700000001</v>
      </c>
      <c r="GZ20" s="16">
        <v>198.27522400000001</v>
      </c>
      <c r="HA20" s="16">
        <v>198.11031600000001</v>
      </c>
      <c r="HB20" s="16">
        <v>188.11357799999999</v>
      </c>
      <c r="HC20" s="16">
        <v>187.39271099999999</v>
      </c>
      <c r="HD20" s="16">
        <v>187.83508850000001</v>
      </c>
      <c r="HE20" s="16">
        <v>195.90480400000001</v>
      </c>
      <c r="HF20" s="16">
        <v>211.343054</v>
      </c>
      <c r="HG20" s="16">
        <v>211.69284099999999</v>
      </c>
      <c r="HH20" s="16">
        <v>211.69284099999999</v>
      </c>
      <c r="HI20" s="16">
        <v>211.69284099999999</v>
      </c>
      <c r="HJ20" s="16">
        <v>214.769171</v>
      </c>
      <c r="HK20" s="16">
        <v>206.96736899999999</v>
      </c>
      <c r="HL20" s="16">
        <v>206.33762100000001</v>
      </c>
      <c r="HM20" s="16">
        <v>225.79012900000001</v>
      </c>
      <c r="HN20" s="16">
        <v>201.130775</v>
      </c>
      <c r="HO20" s="16">
        <v>205.821977</v>
      </c>
      <c r="HP20" s="16">
        <v>201.09866704000001</v>
      </c>
      <c r="HQ20" s="16">
        <v>211.87137999999999</v>
      </c>
      <c r="HR20" s="16">
        <v>190.39321649999999</v>
      </c>
      <c r="HS20" s="16">
        <v>190.98481000000001</v>
      </c>
      <c r="HT20" s="16">
        <v>206.084731</v>
      </c>
      <c r="HU20" s="16">
        <v>189.762461</v>
      </c>
      <c r="HV20" s="16">
        <v>193.09821217999999</v>
      </c>
      <c r="HW20" s="16">
        <v>191.92494500000001</v>
      </c>
      <c r="HX20" s="16">
        <v>192.51159899999999</v>
      </c>
      <c r="HY20" s="16">
        <v>219.26160383999999</v>
      </c>
      <c r="HZ20" s="16">
        <v>191.20904300000001</v>
      </c>
      <c r="IA20" s="16">
        <v>213.222621</v>
      </c>
    </row>
    <row r="21" spans="1:235" s="4" customFormat="1" x14ac:dyDescent="0.2">
      <c r="A21" s="2"/>
      <c r="B21" s="10">
        <v>46242.375</v>
      </c>
      <c r="C21" s="16">
        <v>212.13171276</v>
      </c>
      <c r="D21" s="16">
        <v>216.37919299999999</v>
      </c>
      <c r="E21" s="16">
        <v>216.87428299999999</v>
      </c>
      <c r="F21" s="16">
        <v>216.57136</v>
      </c>
      <c r="G21" s="16">
        <v>216.37919299999999</v>
      </c>
      <c r="H21" s="16">
        <v>188.92788100000001</v>
      </c>
      <c r="I21" s="16">
        <v>200.73506699999999</v>
      </c>
      <c r="J21" s="16">
        <v>199.84439800000001</v>
      </c>
      <c r="K21" s="16">
        <v>201.45316500000001</v>
      </c>
      <c r="L21" s="16">
        <v>189.22394800000001</v>
      </c>
      <c r="M21" s="16">
        <v>219.984554</v>
      </c>
      <c r="N21" s="16">
        <v>207.349142</v>
      </c>
      <c r="O21" s="16">
        <v>206.68325999999999</v>
      </c>
      <c r="P21" s="16">
        <v>217.446538</v>
      </c>
      <c r="Q21" s="16">
        <v>198.08086928</v>
      </c>
      <c r="R21" s="16">
        <v>202.23240200000001</v>
      </c>
      <c r="S21" s="16">
        <v>203.311545</v>
      </c>
      <c r="T21" s="16">
        <v>214.73259999999999</v>
      </c>
      <c r="U21" s="16">
        <v>187.372816</v>
      </c>
      <c r="V21" s="16">
        <v>188.229502</v>
      </c>
      <c r="W21" s="16">
        <v>211.32830899999999</v>
      </c>
      <c r="X21" s="16">
        <v>192.04716199999999</v>
      </c>
      <c r="Y21" s="16">
        <v>174.13039499999999</v>
      </c>
      <c r="Z21" s="16">
        <v>191.32065399999999</v>
      </c>
      <c r="AA21" s="16">
        <v>206.376385</v>
      </c>
      <c r="AB21" s="16">
        <v>189.33743899999999</v>
      </c>
      <c r="AC21" s="16">
        <v>193.13904199999999</v>
      </c>
      <c r="AD21" s="16">
        <v>192.84379000000001</v>
      </c>
      <c r="AE21" s="16">
        <v>191.437997</v>
      </c>
      <c r="AF21" s="16">
        <v>197.10258999999999</v>
      </c>
      <c r="AG21" s="16">
        <v>211.3546935</v>
      </c>
      <c r="AH21" s="16">
        <v>210.42090207000001</v>
      </c>
      <c r="AI21" s="16">
        <v>211.61074400000001</v>
      </c>
      <c r="AJ21" s="16">
        <v>211.63737399999999</v>
      </c>
      <c r="AK21" s="16">
        <v>192.693522</v>
      </c>
      <c r="AL21" s="16">
        <v>211.82248000000001</v>
      </c>
      <c r="AM21" s="16">
        <v>188.75491099999999</v>
      </c>
      <c r="AN21" s="16">
        <v>189.720583</v>
      </c>
      <c r="AO21" s="16">
        <v>199.150949</v>
      </c>
      <c r="AP21" s="16">
        <v>190.88801799999999</v>
      </c>
      <c r="AQ21" s="16">
        <v>200.212425</v>
      </c>
      <c r="AR21" s="16">
        <v>200.212425</v>
      </c>
      <c r="AS21" s="16">
        <v>190.82852199999999</v>
      </c>
      <c r="AT21" s="16">
        <v>200.58113900000001</v>
      </c>
      <c r="AU21" s="16">
        <v>200.58113900000001</v>
      </c>
      <c r="AV21" s="16">
        <v>202.92593600000001</v>
      </c>
      <c r="AW21" s="16">
        <v>193.23931099999999</v>
      </c>
      <c r="AX21" s="16">
        <v>191.3946665</v>
      </c>
      <c r="AY21" s="16">
        <v>191.96261100000001</v>
      </c>
      <c r="AZ21" s="16">
        <v>213.54470800000001</v>
      </c>
      <c r="BA21" s="16">
        <v>189.29853800000001</v>
      </c>
      <c r="BB21" s="16">
        <v>188.28512900000001</v>
      </c>
      <c r="BC21" s="16">
        <v>187.25039150000001</v>
      </c>
      <c r="BD21" s="16">
        <v>187.48486374999999</v>
      </c>
      <c r="BE21" s="16">
        <v>186.725213</v>
      </c>
      <c r="BF21" s="16">
        <v>188.17188100000001</v>
      </c>
      <c r="BG21" s="16">
        <v>202.03671299999999</v>
      </c>
      <c r="BH21" s="16">
        <v>203.180565</v>
      </c>
      <c r="BI21" s="16">
        <v>203.180565</v>
      </c>
      <c r="BJ21" s="16">
        <v>203.180565</v>
      </c>
      <c r="BK21" s="16">
        <v>191.43495200000001</v>
      </c>
      <c r="BL21" s="16">
        <v>191.43495200000001</v>
      </c>
      <c r="BM21" s="16">
        <v>204.54995299999999</v>
      </c>
      <c r="BN21" s="16">
        <v>203.73418599999999</v>
      </c>
      <c r="BO21" s="16">
        <v>198.045275</v>
      </c>
      <c r="BP21" s="16">
        <v>191.207234</v>
      </c>
      <c r="BQ21" s="16">
        <v>206.79089400000001</v>
      </c>
      <c r="BR21" s="16">
        <v>192.91574499999999</v>
      </c>
      <c r="BS21" s="16">
        <v>192.95972979000001</v>
      </c>
      <c r="BT21" s="16">
        <v>198.02399600000001</v>
      </c>
      <c r="BU21" s="16">
        <v>203.25814767</v>
      </c>
      <c r="BV21" s="16">
        <v>204.93186255000001</v>
      </c>
      <c r="BW21" s="16">
        <v>213.365475</v>
      </c>
      <c r="BX21" s="16">
        <v>199.59631200000001</v>
      </c>
      <c r="BY21" s="16">
        <v>198.00470100000001</v>
      </c>
      <c r="BZ21" s="16">
        <v>198.167801</v>
      </c>
      <c r="CA21" s="16">
        <v>225.172259</v>
      </c>
      <c r="CB21" s="16">
        <v>212.74324100000001</v>
      </c>
      <c r="CC21" s="16">
        <v>187.35112100000001</v>
      </c>
      <c r="CD21" s="16">
        <v>205.65079900000001</v>
      </c>
      <c r="CE21" s="16">
        <v>204.38239300000001</v>
      </c>
      <c r="CF21" s="16">
        <v>210.40708699999999</v>
      </c>
      <c r="CG21" s="16">
        <v>194.747615</v>
      </c>
      <c r="CH21" s="16">
        <v>213.365475</v>
      </c>
      <c r="CI21" s="16">
        <v>188.37491199999999</v>
      </c>
      <c r="CJ21" s="16">
        <v>189.12418199999999</v>
      </c>
      <c r="CK21" s="16">
        <v>194.44713400000001</v>
      </c>
      <c r="CL21" s="16">
        <v>216.39768799999999</v>
      </c>
      <c r="CM21" s="16">
        <v>216.39768799999999</v>
      </c>
      <c r="CN21" s="16">
        <v>213.84521699999999</v>
      </c>
      <c r="CO21" s="16">
        <v>211.47336999999999</v>
      </c>
      <c r="CP21" s="16">
        <v>213.945851</v>
      </c>
      <c r="CQ21" s="16">
        <v>195.39493300000001</v>
      </c>
      <c r="CR21" s="16">
        <v>204.752487</v>
      </c>
      <c r="CS21" s="16">
        <v>210.29553806999999</v>
      </c>
      <c r="CT21" s="16">
        <v>180.16498999999999</v>
      </c>
      <c r="CU21" s="16">
        <v>191.207234</v>
      </c>
      <c r="CV21" s="16">
        <v>204.76486193</v>
      </c>
      <c r="CW21" s="16">
        <v>212.16934900000001</v>
      </c>
      <c r="CX21" s="16">
        <v>191.34007399999999</v>
      </c>
      <c r="CY21" s="16">
        <v>215.81088144</v>
      </c>
      <c r="CZ21" s="16">
        <v>190.80346800000001</v>
      </c>
      <c r="DA21" s="16">
        <v>188.17139933000001</v>
      </c>
      <c r="DB21" s="16">
        <v>189.12773300000001</v>
      </c>
      <c r="DC21" s="16">
        <v>197.816092</v>
      </c>
      <c r="DD21" s="16">
        <v>202.356605</v>
      </c>
      <c r="DE21" s="16">
        <v>202.99498800000001</v>
      </c>
      <c r="DF21" s="16">
        <v>199.59631200000001</v>
      </c>
      <c r="DG21" s="16">
        <v>198.88267200000001</v>
      </c>
      <c r="DH21" s="16">
        <v>197.49657999999999</v>
      </c>
      <c r="DI21" s="16">
        <v>198.167801</v>
      </c>
      <c r="DJ21" s="16">
        <v>191.20399549999999</v>
      </c>
      <c r="DK21" s="16">
        <v>199.06478899999999</v>
      </c>
      <c r="DL21" s="16">
        <v>221.10936895</v>
      </c>
      <c r="DM21" s="16">
        <v>207.058572</v>
      </c>
      <c r="DN21" s="16">
        <v>206.31603100000001</v>
      </c>
      <c r="DO21" s="16">
        <v>185.95592533000001</v>
      </c>
      <c r="DP21" s="16">
        <v>213.416831</v>
      </c>
      <c r="DQ21" s="16">
        <v>210.702969</v>
      </c>
      <c r="DR21" s="16">
        <v>209.61433299999999</v>
      </c>
      <c r="DS21" s="16">
        <v>191.079655</v>
      </c>
      <c r="DT21" s="16">
        <v>210.402264</v>
      </c>
      <c r="DU21" s="16">
        <v>187.00648100000001</v>
      </c>
      <c r="DV21" s="16">
        <v>187.787317</v>
      </c>
      <c r="DW21" s="16">
        <v>194.61194800000001</v>
      </c>
      <c r="DX21" s="16">
        <v>200.59641500000001</v>
      </c>
      <c r="DY21" s="16">
        <v>201.356008</v>
      </c>
      <c r="DZ21" s="16">
        <v>194.336489</v>
      </c>
      <c r="EA21" s="16">
        <v>182.48321200000001</v>
      </c>
      <c r="EB21" s="16">
        <v>182.48321200000001</v>
      </c>
      <c r="EC21" s="16">
        <v>198.05747586000001</v>
      </c>
      <c r="ED21" s="16">
        <v>195.37874299999999</v>
      </c>
      <c r="EE21" s="16">
        <v>195.836915</v>
      </c>
      <c r="EF21" s="16">
        <v>189.13252499999999</v>
      </c>
      <c r="EG21" s="16">
        <v>190.076718</v>
      </c>
      <c r="EH21" s="16">
        <v>211.403234</v>
      </c>
      <c r="EI21" s="16">
        <v>196.33555200000001</v>
      </c>
      <c r="EJ21" s="16">
        <v>215.96339359000001</v>
      </c>
      <c r="EK21" s="16">
        <v>191.766907</v>
      </c>
      <c r="EL21" s="16">
        <v>191.766907</v>
      </c>
      <c r="EM21" s="16">
        <v>192.174194</v>
      </c>
      <c r="EN21" s="16">
        <v>198.97274300000001</v>
      </c>
      <c r="EO21" s="16">
        <v>199.742121</v>
      </c>
      <c r="EP21" s="16">
        <v>199.59631200000001</v>
      </c>
      <c r="EQ21" s="16">
        <v>183.53384800000001</v>
      </c>
      <c r="ER21" s="16">
        <v>196.26544100000001</v>
      </c>
      <c r="ES21" s="16">
        <v>213.33508699999999</v>
      </c>
      <c r="ET21" s="16">
        <v>188.60392400000001</v>
      </c>
      <c r="EU21" s="16">
        <v>189.16800499999999</v>
      </c>
      <c r="EV21" s="16">
        <v>196.16256516999999</v>
      </c>
      <c r="EW21" s="16">
        <v>193.86774299999999</v>
      </c>
      <c r="EX21" s="16">
        <v>192.70341999999999</v>
      </c>
      <c r="EY21" s="16">
        <v>192.66798199999999</v>
      </c>
      <c r="EZ21" s="16">
        <v>203.36469600000001</v>
      </c>
      <c r="FA21" s="16">
        <v>205.221397</v>
      </c>
      <c r="FB21" s="16">
        <v>202.59661299999999</v>
      </c>
      <c r="FC21" s="16">
        <v>200.212425</v>
      </c>
      <c r="FD21" s="16">
        <v>197.041348</v>
      </c>
      <c r="FE21" s="16">
        <v>197.025597</v>
      </c>
      <c r="FF21" s="16">
        <v>197.01899299999999</v>
      </c>
      <c r="FG21" s="16">
        <v>223.64949128000001</v>
      </c>
      <c r="FH21" s="16">
        <v>213.452189</v>
      </c>
      <c r="FI21" s="16">
        <v>213.297526</v>
      </c>
      <c r="FJ21" s="16">
        <v>191.81114199999999</v>
      </c>
      <c r="FK21" s="16">
        <v>228.83170989000001</v>
      </c>
      <c r="FL21" s="16">
        <v>211.53600954999999</v>
      </c>
      <c r="FM21" s="16">
        <v>215.74587600000001</v>
      </c>
      <c r="FN21" s="16">
        <v>183.246904</v>
      </c>
      <c r="FO21" s="16">
        <v>183.65063000000001</v>
      </c>
      <c r="FP21" s="16">
        <v>192.95442600000001</v>
      </c>
      <c r="FQ21" s="16">
        <v>194.47785400000001</v>
      </c>
      <c r="FR21" s="16">
        <v>225.19815381000001</v>
      </c>
      <c r="FS21" s="16">
        <v>224.560429</v>
      </c>
      <c r="FT21" s="16">
        <v>225.172259</v>
      </c>
      <c r="FU21" s="16">
        <v>197.74354400000001</v>
      </c>
      <c r="FV21" s="16">
        <v>197.74354400000001</v>
      </c>
      <c r="FW21" s="16">
        <v>226.674995</v>
      </c>
      <c r="FX21" s="16">
        <v>226.674995</v>
      </c>
      <c r="FY21" s="16">
        <v>225.072273</v>
      </c>
      <c r="FZ21" s="16">
        <v>205.25946400000001</v>
      </c>
      <c r="GA21" s="16">
        <v>205.04643300000001</v>
      </c>
      <c r="GB21" s="16">
        <v>196.86111099999999</v>
      </c>
      <c r="GC21" s="16">
        <v>196.610827</v>
      </c>
      <c r="GD21" s="16">
        <v>201.49018720000001</v>
      </c>
      <c r="GE21" s="16">
        <v>204.366974</v>
      </c>
      <c r="GF21" s="16">
        <v>208.09378799999999</v>
      </c>
      <c r="GG21" s="16">
        <v>213.365475</v>
      </c>
      <c r="GH21" s="16">
        <v>213.365475</v>
      </c>
      <c r="GI21" s="16">
        <v>195.547629</v>
      </c>
      <c r="GJ21" s="16">
        <v>189.29356566999999</v>
      </c>
      <c r="GK21" s="16">
        <v>196.291066</v>
      </c>
      <c r="GL21" s="16">
        <v>198.88267200000001</v>
      </c>
      <c r="GM21" s="16">
        <v>215.17008276000001</v>
      </c>
      <c r="GN21" s="16">
        <v>204.77225000000001</v>
      </c>
      <c r="GO21" s="16">
        <v>215.17008276000001</v>
      </c>
      <c r="GP21" s="16">
        <v>197.74354400000001</v>
      </c>
      <c r="GQ21" s="16">
        <v>189.76263900000001</v>
      </c>
      <c r="GR21" s="16">
        <v>197.39145099999999</v>
      </c>
      <c r="GS21" s="16">
        <v>199.22600700000001</v>
      </c>
      <c r="GT21" s="16">
        <v>190.028639</v>
      </c>
      <c r="GU21" s="16">
        <v>196.18197599999999</v>
      </c>
      <c r="GV21" s="16">
        <v>190.021411</v>
      </c>
      <c r="GW21" s="16">
        <v>195.93030899999999</v>
      </c>
      <c r="GX21" s="16">
        <v>210.05509499999999</v>
      </c>
      <c r="GY21" s="16">
        <v>200.895195</v>
      </c>
      <c r="GZ21" s="16">
        <v>199.73484099999999</v>
      </c>
      <c r="HA21" s="16">
        <v>199.61152200000001</v>
      </c>
      <c r="HB21" s="16">
        <v>190.021411</v>
      </c>
      <c r="HC21" s="16">
        <v>189.320775</v>
      </c>
      <c r="HD21" s="16">
        <v>189.751384</v>
      </c>
      <c r="HE21" s="16">
        <v>197.47546500000001</v>
      </c>
      <c r="HF21" s="16">
        <v>213.00177199999999</v>
      </c>
      <c r="HG21" s="16">
        <v>213.33508699999999</v>
      </c>
      <c r="HH21" s="16">
        <v>213.33508699999999</v>
      </c>
      <c r="HI21" s="16">
        <v>213.33508699999999</v>
      </c>
      <c r="HJ21" s="16">
        <v>216.41986399999999</v>
      </c>
      <c r="HK21" s="16">
        <v>208.15897100000001</v>
      </c>
      <c r="HL21" s="16">
        <v>207.554035</v>
      </c>
      <c r="HM21" s="16">
        <v>227.68981500000001</v>
      </c>
      <c r="HN21" s="16">
        <v>202.613249</v>
      </c>
      <c r="HO21" s="16">
        <v>207.525813</v>
      </c>
      <c r="HP21" s="16">
        <v>201.57944108000001</v>
      </c>
      <c r="HQ21" s="16">
        <v>213.54038499999999</v>
      </c>
      <c r="HR21" s="16">
        <v>192.20155700000001</v>
      </c>
      <c r="HS21" s="16">
        <v>192.77550199999999</v>
      </c>
      <c r="HT21" s="16">
        <v>207.47074699999999</v>
      </c>
      <c r="HU21" s="16">
        <v>191.43495200000001</v>
      </c>
      <c r="HV21" s="16">
        <v>193.89234597000001</v>
      </c>
      <c r="HW21" s="16">
        <v>193.469131</v>
      </c>
      <c r="HX21" s="16">
        <v>194.03264200000001</v>
      </c>
      <c r="HY21" s="16">
        <v>220.86287590000001</v>
      </c>
      <c r="HZ21" s="16">
        <v>192.961299</v>
      </c>
      <c r="IA21" s="16">
        <v>214.87750600000001</v>
      </c>
    </row>
    <row r="22" spans="1:235" s="4" customFormat="1" x14ac:dyDescent="0.2">
      <c r="A22" s="2"/>
      <c r="B22" s="10">
        <v>46242.395833333336</v>
      </c>
      <c r="C22" s="16">
        <v>210.42242745999999</v>
      </c>
      <c r="D22" s="16">
        <v>203.32713000000001</v>
      </c>
      <c r="E22" s="16">
        <v>204.52816100000001</v>
      </c>
      <c r="F22" s="16">
        <v>204.20737800000001</v>
      </c>
      <c r="G22" s="16">
        <v>203.99385599999999</v>
      </c>
      <c r="H22" s="16">
        <v>186.16096300000001</v>
      </c>
      <c r="I22" s="16">
        <v>198.30165700000001</v>
      </c>
      <c r="J22" s="16">
        <v>197.38385199999999</v>
      </c>
      <c r="K22" s="16">
        <v>199.01764299999999</v>
      </c>
      <c r="L22" s="16">
        <v>186.53063599999999</v>
      </c>
      <c r="M22" s="16">
        <v>209.19044400000001</v>
      </c>
      <c r="N22" s="16">
        <v>204.81105500000001</v>
      </c>
      <c r="O22" s="16">
        <v>204.00921299999999</v>
      </c>
      <c r="P22" s="16">
        <v>215.89902799999999</v>
      </c>
      <c r="Q22" s="16">
        <v>196.80022944000001</v>
      </c>
      <c r="R22" s="16">
        <v>199.78150299999999</v>
      </c>
      <c r="S22" s="16">
        <v>201.01862199999999</v>
      </c>
      <c r="T22" s="16">
        <v>212.86749399999999</v>
      </c>
      <c r="U22" s="16">
        <v>188.7400165</v>
      </c>
      <c r="V22" s="16">
        <v>189.36231000000001</v>
      </c>
      <c r="W22" s="16">
        <v>209.04566399999999</v>
      </c>
      <c r="X22" s="16">
        <v>189.43744799999999</v>
      </c>
      <c r="Y22" s="16">
        <v>171.80745400000001</v>
      </c>
      <c r="Z22" s="16">
        <v>188.33084299999999</v>
      </c>
      <c r="AA22" s="16">
        <v>204.224704</v>
      </c>
      <c r="AB22" s="16">
        <v>186.13858200000001</v>
      </c>
      <c r="AC22" s="16">
        <v>190.52687299999999</v>
      </c>
      <c r="AD22" s="16">
        <v>190.38832400000001</v>
      </c>
      <c r="AE22" s="16">
        <v>188.76334399999999</v>
      </c>
      <c r="AF22" s="16">
        <v>191.21643299999999</v>
      </c>
      <c r="AG22" s="16">
        <v>209.34434625</v>
      </c>
      <c r="AH22" s="16">
        <v>208.45363631999999</v>
      </c>
      <c r="AI22" s="16">
        <v>209.767079</v>
      </c>
      <c r="AJ22" s="16">
        <v>209.67925</v>
      </c>
      <c r="AK22" s="16">
        <v>188.93281500000001</v>
      </c>
      <c r="AL22" s="16">
        <v>209.56344000000001</v>
      </c>
      <c r="AM22" s="16">
        <v>185.702348</v>
      </c>
      <c r="AN22" s="16">
        <v>186.70938799999999</v>
      </c>
      <c r="AO22" s="16">
        <v>196.65295800000001</v>
      </c>
      <c r="AP22" s="16">
        <v>188.27662900000001</v>
      </c>
      <c r="AQ22" s="16">
        <v>186.010536</v>
      </c>
      <c r="AR22" s="16">
        <v>186.52321499999999</v>
      </c>
      <c r="AS22" s="16">
        <v>187.84663900000001</v>
      </c>
      <c r="AT22" s="16">
        <v>198.36928499999999</v>
      </c>
      <c r="AU22" s="16">
        <v>198.36928499999999</v>
      </c>
      <c r="AV22" s="16">
        <v>200.798665</v>
      </c>
      <c r="AW22" s="16">
        <v>190.82359400000001</v>
      </c>
      <c r="AX22" s="16">
        <v>189.67556099999999</v>
      </c>
      <c r="AY22" s="16">
        <v>190.21510000000001</v>
      </c>
      <c r="AZ22" s="16">
        <v>211.81431000000001</v>
      </c>
      <c r="BA22" s="16">
        <v>186.61881700000001</v>
      </c>
      <c r="BB22" s="16">
        <v>185.54124200000001</v>
      </c>
      <c r="BC22" s="16">
        <v>184.48379550000001</v>
      </c>
      <c r="BD22" s="16">
        <v>184.71695975</v>
      </c>
      <c r="BE22" s="16">
        <v>183.87365600000001</v>
      </c>
      <c r="BF22" s="16">
        <v>185.42469600000001</v>
      </c>
      <c r="BG22" s="16">
        <v>199.75586999999999</v>
      </c>
      <c r="BH22" s="16">
        <v>201.08407500000001</v>
      </c>
      <c r="BI22" s="16">
        <v>201.08407500000001</v>
      </c>
      <c r="BJ22" s="16">
        <v>201.08407500000001</v>
      </c>
      <c r="BK22" s="16">
        <v>188.56330800000001</v>
      </c>
      <c r="BL22" s="16">
        <v>188.56330800000001</v>
      </c>
      <c r="BM22" s="16">
        <v>202.470913</v>
      </c>
      <c r="BN22" s="16">
        <v>201.653795</v>
      </c>
      <c r="BO22" s="16">
        <v>192.005413</v>
      </c>
      <c r="BP22" s="16">
        <v>187.54885300000001</v>
      </c>
      <c r="BQ22" s="16">
        <v>204.597397</v>
      </c>
      <c r="BR22" s="16">
        <v>189.30250699999999</v>
      </c>
      <c r="BS22" s="16">
        <v>189.34566796999999</v>
      </c>
      <c r="BT22" s="16">
        <v>195.249021</v>
      </c>
      <c r="BU22" s="16">
        <v>200.50181000000001</v>
      </c>
      <c r="BV22" s="16">
        <v>198.61698937</v>
      </c>
      <c r="BW22" s="16">
        <v>211.63300000000001</v>
      </c>
      <c r="BX22" s="16">
        <v>197.137293</v>
      </c>
      <c r="BY22" s="16">
        <v>191.86146500000001</v>
      </c>
      <c r="BZ22" s="16">
        <v>192.06135900000001</v>
      </c>
      <c r="CA22" s="16">
        <v>213.47161700000001</v>
      </c>
      <c r="CB22" s="16">
        <v>212.047664</v>
      </c>
      <c r="CC22" s="16">
        <v>184.64049199999999</v>
      </c>
      <c r="CD22" s="16">
        <v>203.57909100000001</v>
      </c>
      <c r="CE22" s="16">
        <v>202.196586</v>
      </c>
      <c r="CF22" s="16">
        <v>209.89779100000001</v>
      </c>
      <c r="CG22" s="16">
        <v>192.785979</v>
      </c>
      <c r="CH22" s="16">
        <v>211.63300000000001</v>
      </c>
      <c r="CI22" s="16">
        <v>185.65660166999999</v>
      </c>
      <c r="CJ22" s="16">
        <v>186.43717699999999</v>
      </c>
      <c r="CK22" s="16">
        <v>192.089495</v>
      </c>
      <c r="CL22" s="16">
        <v>215.101821</v>
      </c>
      <c r="CM22" s="16">
        <v>215.101821</v>
      </c>
      <c r="CN22" s="16">
        <v>212.44236799999999</v>
      </c>
      <c r="CO22" s="16">
        <v>209.71911</v>
      </c>
      <c r="CP22" s="16">
        <v>212.307286</v>
      </c>
      <c r="CQ22" s="16">
        <v>193.47726399999999</v>
      </c>
      <c r="CR22" s="16">
        <v>201.94796600000001</v>
      </c>
      <c r="CS22" s="16">
        <v>207.10259744999999</v>
      </c>
      <c r="CT22" s="16">
        <v>177.65569400000001</v>
      </c>
      <c r="CU22" s="16">
        <v>187.54885300000001</v>
      </c>
      <c r="CV22" s="16">
        <v>202.08312543</v>
      </c>
      <c r="CW22" s="16">
        <v>203.441382</v>
      </c>
      <c r="CX22" s="16">
        <v>188.68750900000001</v>
      </c>
      <c r="CY22" s="16">
        <v>213.56083634000001</v>
      </c>
      <c r="CZ22" s="16">
        <v>187.863561</v>
      </c>
      <c r="DA22" s="16">
        <v>185.24050600000001</v>
      </c>
      <c r="DB22" s="16">
        <v>186.14872299999999</v>
      </c>
      <c r="DC22" s="16">
        <v>192.132026</v>
      </c>
      <c r="DD22" s="16">
        <v>200.08102700000001</v>
      </c>
      <c r="DE22" s="16">
        <v>200.764895</v>
      </c>
      <c r="DF22" s="16">
        <v>197.137293</v>
      </c>
      <c r="DG22" s="16">
        <v>196.41196199999999</v>
      </c>
      <c r="DH22" s="16">
        <v>191.430646</v>
      </c>
      <c r="DI22" s="16">
        <v>192.06135900000001</v>
      </c>
      <c r="DJ22" s="16">
        <v>188.608825</v>
      </c>
      <c r="DK22" s="16">
        <v>196.56362799999999</v>
      </c>
      <c r="DL22" s="16">
        <v>220.38643839</v>
      </c>
      <c r="DM22" s="16">
        <v>204.69085799999999</v>
      </c>
      <c r="DN22" s="16">
        <v>203.879921</v>
      </c>
      <c r="DO22" s="16">
        <v>183.07906367000001</v>
      </c>
      <c r="DP22" s="16">
        <v>211.997195</v>
      </c>
      <c r="DQ22" s="16">
        <v>208.96889899999999</v>
      </c>
      <c r="DR22" s="16">
        <v>206.823744</v>
      </c>
      <c r="DS22" s="16">
        <v>187.32948200000001</v>
      </c>
      <c r="DT22" s="16">
        <v>208.66299699999999</v>
      </c>
      <c r="DU22" s="16">
        <v>184.22433699999999</v>
      </c>
      <c r="DV22" s="16">
        <v>185.02853300000001</v>
      </c>
      <c r="DW22" s="16">
        <v>192.45073300000001</v>
      </c>
      <c r="DX22" s="16">
        <v>198.063762</v>
      </c>
      <c r="DY22" s="16">
        <v>198.775474</v>
      </c>
      <c r="DZ22" s="16">
        <v>191.509534</v>
      </c>
      <c r="EA22" s="16">
        <v>185.55306100000001</v>
      </c>
      <c r="EB22" s="16">
        <v>185.55306100000001</v>
      </c>
      <c r="EC22" s="16">
        <v>191.40203604000001</v>
      </c>
      <c r="ED22" s="16">
        <v>193.21398199999999</v>
      </c>
      <c r="EE22" s="16">
        <v>193.73298399999999</v>
      </c>
      <c r="EF22" s="16">
        <v>186.068895</v>
      </c>
      <c r="EG22" s="16">
        <v>187.04494</v>
      </c>
      <c r="EH22" s="16">
        <v>208.98148699999999</v>
      </c>
      <c r="EI22" s="16">
        <v>194.470879</v>
      </c>
      <c r="EJ22" s="16">
        <v>213.71175840000001</v>
      </c>
      <c r="EK22" s="16">
        <v>188.83981800000001</v>
      </c>
      <c r="EL22" s="16">
        <v>188.83981800000001</v>
      </c>
      <c r="EM22" s="16">
        <v>188.52536900000001</v>
      </c>
      <c r="EN22" s="16">
        <v>196.50229300000001</v>
      </c>
      <c r="EO22" s="16">
        <v>197.28890999999999</v>
      </c>
      <c r="EP22" s="16">
        <v>197.137293</v>
      </c>
      <c r="EQ22" s="16">
        <v>180.900308</v>
      </c>
      <c r="ER22" s="16">
        <v>193.07031699999999</v>
      </c>
      <c r="ES22" s="16">
        <v>211.909066</v>
      </c>
      <c r="ET22" s="16">
        <v>185.90558100000001</v>
      </c>
      <c r="EU22" s="16">
        <v>186.48478399999999</v>
      </c>
      <c r="EV22" s="16">
        <v>193.71223080999999</v>
      </c>
      <c r="EW22" s="16">
        <v>189.903987</v>
      </c>
      <c r="EX22" s="16">
        <v>189.27141700000001</v>
      </c>
      <c r="EY22" s="16">
        <v>189.15248099999999</v>
      </c>
      <c r="EZ22" s="16">
        <v>200.70129700000001</v>
      </c>
      <c r="FA22" s="16">
        <v>202.457289</v>
      </c>
      <c r="FB22" s="16">
        <v>195.56943799999999</v>
      </c>
      <c r="FC22" s="16">
        <v>193.30168499999999</v>
      </c>
      <c r="FD22" s="16">
        <v>195.79728800000001</v>
      </c>
      <c r="FE22" s="16">
        <v>195.36934500000001</v>
      </c>
      <c r="FF22" s="16">
        <v>195.189728</v>
      </c>
      <c r="FG22" s="16">
        <v>220.77648221000001</v>
      </c>
      <c r="FH22" s="16">
        <v>203.13632799999999</v>
      </c>
      <c r="FI22" s="16">
        <v>211.81753599999999</v>
      </c>
      <c r="FJ22" s="16">
        <v>189.27016599999999</v>
      </c>
      <c r="FK22" s="16">
        <v>226.95349322000001</v>
      </c>
      <c r="FL22" s="16">
        <v>209.47783934</v>
      </c>
      <c r="FM22" s="16">
        <v>214.210295</v>
      </c>
      <c r="FN22" s="16">
        <v>180.59962150000001</v>
      </c>
      <c r="FO22" s="16">
        <v>180.97947099999999</v>
      </c>
      <c r="FP22" s="16">
        <v>189.409346</v>
      </c>
      <c r="FQ22" s="16">
        <v>192.11082999999999</v>
      </c>
      <c r="FR22" s="16">
        <v>213.49616624000001</v>
      </c>
      <c r="FS22" s="16">
        <v>212.81250900000001</v>
      </c>
      <c r="FT22" s="16">
        <v>213.47161700000001</v>
      </c>
      <c r="FU22" s="16">
        <v>195.25917200000001</v>
      </c>
      <c r="FV22" s="16">
        <v>195.25917200000001</v>
      </c>
      <c r="FW22" s="16">
        <v>227.71569500000001</v>
      </c>
      <c r="FX22" s="16">
        <v>227.71569500000001</v>
      </c>
      <c r="FY22" s="16">
        <v>225.756112</v>
      </c>
      <c r="FZ22" s="16">
        <v>202.79577499999999</v>
      </c>
      <c r="GA22" s="16">
        <v>202.57235700000001</v>
      </c>
      <c r="GB22" s="16">
        <v>191.83493999999999</v>
      </c>
      <c r="GC22" s="16">
        <v>191.70568900000001</v>
      </c>
      <c r="GD22" s="16">
        <v>199.62697585999999</v>
      </c>
      <c r="GE22" s="16">
        <v>202.18656100000001</v>
      </c>
      <c r="GF22" s="16">
        <v>204.86504600000001</v>
      </c>
      <c r="GG22" s="16">
        <v>211.63300000000001</v>
      </c>
      <c r="GH22" s="16">
        <v>211.63300000000001</v>
      </c>
      <c r="GI22" s="16">
        <v>192.72894099999999</v>
      </c>
      <c r="GJ22" s="16">
        <v>186.09084633000001</v>
      </c>
      <c r="GK22" s="16">
        <v>193.71954400000001</v>
      </c>
      <c r="GL22" s="16">
        <v>196.41196199999999</v>
      </c>
      <c r="GM22" s="16">
        <v>212.92671863999999</v>
      </c>
      <c r="GN22" s="16">
        <v>200.84366800000001</v>
      </c>
      <c r="GO22" s="16">
        <v>212.92671863999999</v>
      </c>
      <c r="GP22" s="16">
        <v>195.25917200000001</v>
      </c>
      <c r="GQ22" s="16">
        <v>187.009963</v>
      </c>
      <c r="GR22" s="16">
        <v>194.89185800000001</v>
      </c>
      <c r="GS22" s="16">
        <v>197.258352</v>
      </c>
      <c r="GT22" s="16">
        <v>187.16623000000001</v>
      </c>
      <c r="GU22" s="16">
        <v>190.254853</v>
      </c>
      <c r="GV22" s="16">
        <v>187.33232000000001</v>
      </c>
      <c r="GW22" s="16">
        <v>193.14643100000001</v>
      </c>
      <c r="GX22" s="16">
        <v>208.330994</v>
      </c>
      <c r="GY22" s="16">
        <v>198.49839499999999</v>
      </c>
      <c r="GZ22" s="16">
        <v>197.30590599999999</v>
      </c>
      <c r="HA22" s="16">
        <v>197.17734400000001</v>
      </c>
      <c r="HB22" s="16">
        <v>187.33232000000001</v>
      </c>
      <c r="HC22" s="16">
        <v>186.61537799999999</v>
      </c>
      <c r="HD22" s="16">
        <v>187.053346</v>
      </c>
      <c r="HE22" s="16">
        <v>194.98511400000001</v>
      </c>
      <c r="HF22" s="16">
        <v>211.55705</v>
      </c>
      <c r="HG22" s="16">
        <v>211.909066</v>
      </c>
      <c r="HH22" s="16">
        <v>211.909066</v>
      </c>
      <c r="HI22" s="16">
        <v>211.909066</v>
      </c>
      <c r="HJ22" s="16">
        <v>205.440089</v>
      </c>
      <c r="HK22" s="16">
        <v>205.905102</v>
      </c>
      <c r="HL22" s="16">
        <v>205.251723</v>
      </c>
      <c r="HM22" s="16">
        <v>217.32679300000001</v>
      </c>
      <c r="HN22" s="16">
        <v>200.21760800000001</v>
      </c>
      <c r="HO22" s="16">
        <v>205.60662199999999</v>
      </c>
      <c r="HP22" s="16">
        <v>197.71211353000001</v>
      </c>
      <c r="HQ22" s="16">
        <v>212.10940199999999</v>
      </c>
      <c r="HR22" s="16">
        <v>189.75555650000001</v>
      </c>
      <c r="HS22" s="16">
        <v>190.35058699999999</v>
      </c>
      <c r="HT22" s="16">
        <v>200.49922000000001</v>
      </c>
      <c r="HU22" s="16">
        <v>188.56330800000001</v>
      </c>
      <c r="HV22" s="16">
        <v>191.98942384</v>
      </c>
      <c r="HW22" s="16">
        <v>187.5265685</v>
      </c>
      <c r="HX22" s="16">
        <v>188.08488500000001</v>
      </c>
      <c r="HY22" s="16">
        <v>219.10122221</v>
      </c>
      <c r="HZ22" s="16">
        <v>190.53001900000001</v>
      </c>
      <c r="IA22" s="16">
        <v>213.56285099999999</v>
      </c>
    </row>
    <row r="23" spans="1:235" s="4" customFormat="1" x14ac:dyDescent="0.2">
      <c r="A23" s="2"/>
      <c r="B23" s="10">
        <v>46242.416666666664</v>
      </c>
      <c r="C23" s="16">
        <v>210.91793446</v>
      </c>
      <c r="D23" s="16">
        <v>203.24796799999999</v>
      </c>
      <c r="E23" s="16">
        <v>204.469019</v>
      </c>
      <c r="F23" s="16">
        <v>204.13554099999999</v>
      </c>
      <c r="G23" s="16">
        <v>203.91620700000001</v>
      </c>
      <c r="H23" s="16">
        <v>186.49516700000001</v>
      </c>
      <c r="I23" s="16">
        <v>198.20442</v>
      </c>
      <c r="J23" s="16">
        <v>197.26246699999999</v>
      </c>
      <c r="K23" s="16">
        <v>198.88195400000001</v>
      </c>
      <c r="L23" s="16">
        <v>186.761717</v>
      </c>
      <c r="M23" s="16">
        <v>209.14510200000001</v>
      </c>
      <c r="N23" s="16">
        <v>204.74319299999999</v>
      </c>
      <c r="O23" s="16">
        <v>203.97446500000001</v>
      </c>
      <c r="P23" s="16">
        <v>215.721371</v>
      </c>
      <c r="Q23" s="16">
        <v>197.38723532</v>
      </c>
      <c r="R23" s="16">
        <v>199.62283400000001</v>
      </c>
      <c r="S23" s="16">
        <v>200.69018299999999</v>
      </c>
      <c r="T23" s="16">
        <v>212.843492</v>
      </c>
      <c r="U23" s="16">
        <v>190.21683200000001</v>
      </c>
      <c r="V23" s="16">
        <v>190.82796300000001</v>
      </c>
      <c r="W23" s="16">
        <v>209.20765800000001</v>
      </c>
      <c r="X23" s="16">
        <v>189.931454</v>
      </c>
      <c r="Y23" s="16">
        <v>172.47286</v>
      </c>
      <c r="Z23" s="16">
        <v>188.72668100000001</v>
      </c>
      <c r="AA23" s="16">
        <v>204.02014600000001</v>
      </c>
      <c r="AB23" s="16">
        <v>185.56547699999999</v>
      </c>
      <c r="AC23" s="16">
        <v>190.54864499999999</v>
      </c>
      <c r="AD23" s="16">
        <v>190.832435</v>
      </c>
      <c r="AE23" s="16">
        <v>189.24609899999999</v>
      </c>
      <c r="AF23" s="16">
        <v>190.95111800000001</v>
      </c>
      <c r="AG23" s="16">
        <v>209.42364025000001</v>
      </c>
      <c r="AH23" s="16">
        <v>208.55148106999999</v>
      </c>
      <c r="AI23" s="16">
        <v>209.818535</v>
      </c>
      <c r="AJ23" s="16">
        <v>209.792044</v>
      </c>
      <c r="AK23" s="16">
        <v>188.78896399999999</v>
      </c>
      <c r="AL23" s="16">
        <v>209.73197300000001</v>
      </c>
      <c r="AM23" s="16">
        <v>184.78239099999999</v>
      </c>
      <c r="AN23" s="16">
        <v>185.69359800000001</v>
      </c>
      <c r="AO23" s="16">
        <v>196.371433</v>
      </c>
      <c r="AP23" s="16">
        <v>188.22678199999999</v>
      </c>
      <c r="AQ23" s="16">
        <v>184.60439600000001</v>
      </c>
      <c r="AR23" s="16">
        <v>185.191969</v>
      </c>
      <c r="AS23" s="16">
        <v>187.35548700000001</v>
      </c>
      <c r="AT23" s="16">
        <v>198.34876299999999</v>
      </c>
      <c r="AU23" s="16">
        <v>198.34876299999999</v>
      </c>
      <c r="AV23" s="16">
        <v>200.74610799999999</v>
      </c>
      <c r="AW23" s="16">
        <v>191.359779</v>
      </c>
      <c r="AX23" s="16">
        <v>192.88846899999999</v>
      </c>
      <c r="AY23" s="16">
        <v>193.18602100000001</v>
      </c>
      <c r="AZ23" s="16">
        <v>212.23660000000001</v>
      </c>
      <c r="BA23" s="16">
        <v>186.96115399999999</v>
      </c>
      <c r="BB23" s="16">
        <v>185.870474</v>
      </c>
      <c r="BC23" s="16">
        <v>184.806828</v>
      </c>
      <c r="BD23" s="16">
        <v>185.046154</v>
      </c>
      <c r="BE23" s="16">
        <v>184.174519</v>
      </c>
      <c r="BF23" s="16">
        <v>185.753848</v>
      </c>
      <c r="BG23" s="16">
        <v>199.62522899999999</v>
      </c>
      <c r="BH23" s="16">
        <v>201.048618</v>
      </c>
      <c r="BI23" s="16">
        <v>201.048618</v>
      </c>
      <c r="BJ23" s="16">
        <v>201.048618</v>
      </c>
      <c r="BK23" s="16">
        <v>187.41230200000001</v>
      </c>
      <c r="BL23" s="16">
        <v>187.791438</v>
      </c>
      <c r="BM23" s="16">
        <v>202.94156599999999</v>
      </c>
      <c r="BN23" s="16">
        <v>202.13275999999999</v>
      </c>
      <c r="BO23" s="16">
        <v>192.004481</v>
      </c>
      <c r="BP23" s="16">
        <v>187.10461100000001</v>
      </c>
      <c r="BQ23" s="16">
        <v>204.402705</v>
      </c>
      <c r="BR23" s="16">
        <v>189.139613</v>
      </c>
      <c r="BS23" s="16">
        <v>189.18273683000001</v>
      </c>
      <c r="BT23" s="16">
        <v>194.81598099999999</v>
      </c>
      <c r="BU23" s="16">
        <v>200.68798466999999</v>
      </c>
      <c r="BV23" s="16">
        <v>198.51943442999999</v>
      </c>
      <c r="BW23" s="16">
        <v>212.05366900000001</v>
      </c>
      <c r="BX23" s="16">
        <v>196.914458</v>
      </c>
      <c r="BY23" s="16">
        <v>191.74302499999999</v>
      </c>
      <c r="BZ23" s="16">
        <v>191.96702400000001</v>
      </c>
      <c r="CA23" s="16">
        <v>213.71967599999999</v>
      </c>
      <c r="CB23" s="16">
        <v>211.70023699999999</v>
      </c>
      <c r="CC23" s="16">
        <v>184.94477699999999</v>
      </c>
      <c r="CD23" s="16">
        <v>203.330895</v>
      </c>
      <c r="CE23" s="16">
        <v>201.89725999999999</v>
      </c>
      <c r="CF23" s="16">
        <v>209.129684</v>
      </c>
      <c r="CG23" s="16">
        <v>192.878052</v>
      </c>
      <c r="CH23" s="16">
        <v>212.05366900000001</v>
      </c>
      <c r="CI23" s="16">
        <v>186.00040733</v>
      </c>
      <c r="CJ23" s="16">
        <v>186.77979099999999</v>
      </c>
      <c r="CK23" s="16">
        <v>192.09285800000001</v>
      </c>
      <c r="CL23" s="16">
        <v>215.74700999999999</v>
      </c>
      <c r="CM23" s="16">
        <v>215.74700999999999</v>
      </c>
      <c r="CN23" s="16">
        <v>213.140703</v>
      </c>
      <c r="CO23" s="16">
        <v>210.12267499999999</v>
      </c>
      <c r="CP23" s="16">
        <v>212.78724199999999</v>
      </c>
      <c r="CQ23" s="16">
        <v>194.98929200000001</v>
      </c>
      <c r="CR23" s="16">
        <v>202.15038000000001</v>
      </c>
      <c r="CS23" s="16">
        <v>207.24423249</v>
      </c>
      <c r="CT23" s="16">
        <v>178.380213</v>
      </c>
      <c r="CU23" s="16">
        <v>187.10461100000001</v>
      </c>
      <c r="CV23" s="16">
        <v>201.82578072999999</v>
      </c>
      <c r="CW23" s="16">
        <v>203.354827</v>
      </c>
      <c r="CX23" s="16">
        <v>188.87996999999999</v>
      </c>
      <c r="CY23" s="16">
        <v>213.34692697</v>
      </c>
      <c r="CZ23" s="16">
        <v>187.56677099999999</v>
      </c>
      <c r="DA23" s="16">
        <v>186.377959</v>
      </c>
      <c r="DB23" s="16">
        <v>187.192207</v>
      </c>
      <c r="DC23" s="16">
        <v>192.25549699999999</v>
      </c>
      <c r="DD23" s="16">
        <v>199.73729599999999</v>
      </c>
      <c r="DE23" s="16">
        <v>200.35808900000001</v>
      </c>
      <c r="DF23" s="16">
        <v>196.914458</v>
      </c>
      <c r="DG23" s="16">
        <v>196.187983</v>
      </c>
      <c r="DH23" s="16">
        <v>191.42974799999999</v>
      </c>
      <c r="DI23" s="16">
        <v>191.96702400000001</v>
      </c>
      <c r="DJ23" s="16">
        <v>189.03417250000001</v>
      </c>
      <c r="DK23" s="16">
        <v>196.36027899999999</v>
      </c>
      <c r="DL23" s="16">
        <v>220.02534882</v>
      </c>
      <c r="DM23" s="16">
        <v>204.60638499999999</v>
      </c>
      <c r="DN23" s="16">
        <v>203.786092</v>
      </c>
      <c r="DO23" s="16">
        <v>183.37659033</v>
      </c>
      <c r="DP23" s="16">
        <v>212.690461</v>
      </c>
      <c r="DQ23" s="16">
        <v>209.47826499999999</v>
      </c>
      <c r="DR23" s="16">
        <v>206.99721099999999</v>
      </c>
      <c r="DS23" s="16">
        <v>187.198633</v>
      </c>
      <c r="DT23" s="16">
        <v>209.17511400000001</v>
      </c>
      <c r="DU23" s="16">
        <v>184.548374</v>
      </c>
      <c r="DV23" s="16">
        <v>185.35574500000001</v>
      </c>
      <c r="DW23" s="16">
        <v>193.47751400000001</v>
      </c>
      <c r="DX23" s="16">
        <v>197.745474</v>
      </c>
      <c r="DY23" s="16">
        <v>198.382689</v>
      </c>
      <c r="DZ23" s="16">
        <v>191.03880100000001</v>
      </c>
      <c r="EA23" s="16">
        <v>185.43568099999999</v>
      </c>
      <c r="EB23" s="16">
        <v>185.43568099999999</v>
      </c>
      <c r="EC23" s="16">
        <v>191.06160473</v>
      </c>
      <c r="ED23" s="16">
        <v>193.258736</v>
      </c>
      <c r="EE23" s="16">
        <v>193.784841</v>
      </c>
      <c r="EF23" s="16">
        <v>186.84273300000001</v>
      </c>
      <c r="EG23" s="16">
        <v>187.65541099999999</v>
      </c>
      <c r="EH23" s="16">
        <v>211.441303</v>
      </c>
      <c r="EI23" s="16">
        <v>195.90677099999999</v>
      </c>
      <c r="EJ23" s="16">
        <v>213.49769785999999</v>
      </c>
      <c r="EK23" s="16">
        <v>188.323431</v>
      </c>
      <c r="EL23" s="16">
        <v>188.323431</v>
      </c>
      <c r="EM23" s="16">
        <v>188.12976</v>
      </c>
      <c r="EN23" s="16">
        <v>196.28100699999999</v>
      </c>
      <c r="EO23" s="16">
        <v>197.06989799999999</v>
      </c>
      <c r="EP23" s="16">
        <v>196.914458</v>
      </c>
      <c r="EQ23" s="16">
        <v>181.52162999999999</v>
      </c>
      <c r="ER23" s="16">
        <v>193.19422700000001</v>
      </c>
      <c r="ES23" s="16">
        <v>212.604209</v>
      </c>
      <c r="ET23" s="16">
        <v>186.244978</v>
      </c>
      <c r="EU23" s="16">
        <v>186.826583</v>
      </c>
      <c r="EV23" s="16">
        <v>194.26041731999999</v>
      </c>
      <c r="EW23" s="16">
        <v>189.837886</v>
      </c>
      <c r="EX23" s="16">
        <v>189.21973</v>
      </c>
      <c r="EY23" s="16">
        <v>189.13387</v>
      </c>
      <c r="EZ23" s="16">
        <v>200.44571199999999</v>
      </c>
      <c r="FA23" s="16">
        <v>202.34714700000001</v>
      </c>
      <c r="FB23" s="16">
        <v>195.27259599999999</v>
      </c>
      <c r="FC23" s="16">
        <v>192.94948299999999</v>
      </c>
      <c r="FD23" s="16">
        <v>197.14881800000001</v>
      </c>
      <c r="FE23" s="16">
        <v>196.73165299999999</v>
      </c>
      <c r="FF23" s="16">
        <v>196.55656300000001</v>
      </c>
      <c r="FG23" s="16">
        <v>221.01281423</v>
      </c>
      <c r="FH23" s="16">
        <v>203.00798599999999</v>
      </c>
      <c r="FI23" s="16">
        <v>212.42742999999999</v>
      </c>
      <c r="FJ23" s="16">
        <v>189.67373900000001</v>
      </c>
      <c r="FK23" s="16">
        <v>227.26423381000001</v>
      </c>
      <c r="FL23" s="16">
        <v>210.00836182</v>
      </c>
      <c r="FM23" s="16">
        <v>214.86691400000001</v>
      </c>
      <c r="FN23" s="16">
        <v>181.07235800000001</v>
      </c>
      <c r="FO23" s="16">
        <v>181.432185</v>
      </c>
      <c r="FP23" s="16">
        <v>189.389263</v>
      </c>
      <c r="FQ23" s="16">
        <v>192.10182399999999</v>
      </c>
      <c r="FR23" s="16">
        <v>213.74425375999999</v>
      </c>
      <c r="FS23" s="16">
        <v>213.03821300000001</v>
      </c>
      <c r="FT23" s="16">
        <v>213.71967599999999</v>
      </c>
      <c r="FU23" s="16">
        <v>195.03545</v>
      </c>
      <c r="FV23" s="16">
        <v>195.03545</v>
      </c>
      <c r="FW23" s="16">
        <v>234.26914600000001</v>
      </c>
      <c r="FX23" s="16">
        <v>234.26914600000001</v>
      </c>
      <c r="FY23" s="16">
        <v>231.90098599999999</v>
      </c>
      <c r="FZ23" s="16">
        <v>202.67038199999999</v>
      </c>
      <c r="GA23" s="16">
        <v>202.44856899999999</v>
      </c>
      <c r="GB23" s="16">
        <v>192.09670299999999</v>
      </c>
      <c r="GC23" s="16">
        <v>192.03764200000001</v>
      </c>
      <c r="GD23" s="16">
        <v>201.07392439</v>
      </c>
      <c r="GE23" s="16">
        <v>201.878591</v>
      </c>
      <c r="GF23" s="16">
        <v>205.00124400000001</v>
      </c>
      <c r="GG23" s="16">
        <v>212.05366900000001</v>
      </c>
      <c r="GH23" s="16">
        <v>212.05366900000001</v>
      </c>
      <c r="GI23" s="16">
        <v>192.26914199999999</v>
      </c>
      <c r="GJ23" s="16">
        <v>185.51453767000001</v>
      </c>
      <c r="GK23" s="16">
        <v>193.476956</v>
      </c>
      <c r="GL23" s="16">
        <v>196.187983</v>
      </c>
      <c r="GM23" s="16">
        <v>212.71344442</v>
      </c>
      <c r="GN23" s="16">
        <v>201.42908600000001</v>
      </c>
      <c r="GO23" s="16">
        <v>212.71344442</v>
      </c>
      <c r="GP23" s="16">
        <v>195.03545</v>
      </c>
      <c r="GQ23" s="16">
        <v>187.35921400000001</v>
      </c>
      <c r="GR23" s="16">
        <v>194.653637</v>
      </c>
      <c r="GS23" s="16">
        <v>197.380315</v>
      </c>
      <c r="GT23" s="16">
        <v>186.940618</v>
      </c>
      <c r="GU23" s="16">
        <v>190.03148400000001</v>
      </c>
      <c r="GV23" s="16">
        <v>187.77816200000001</v>
      </c>
      <c r="GW23" s="16">
        <v>192.69254799999999</v>
      </c>
      <c r="GX23" s="16">
        <v>208.61623700000001</v>
      </c>
      <c r="GY23" s="16">
        <v>198.318532</v>
      </c>
      <c r="GZ23" s="16">
        <v>197.07571899999999</v>
      </c>
      <c r="HA23" s="16">
        <v>196.94923299999999</v>
      </c>
      <c r="HB23" s="16">
        <v>187.77816200000001</v>
      </c>
      <c r="HC23" s="16">
        <v>187.06303700000001</v>
      </c>
      <c r="HD23" s="16">
        <v>187.50197249999999</v>
      </c>
      <c r="HE23" s="16">
        <v>194.74605299999999</v>
      </c>
      <c r="HF23" s="16">
        <v>212.26215199999999</v>
      </c>
      <c r="HG23" s="16">
        <v>212.604209</v>
      </c>
      <c r="HH23" s="16">
        <v>212.604209</v>
      </c>
      <c r="HI23" s="16">
        <v>212.604209</v>
      </c>
      <c r="HJ23" s="16">
        <v>205.31854799999999</v>
      </c>
      <c r="HK23" s="16">
        <v>205.74606399999999</v>
      </c>
      <c r="HL23" s="16">
        <v>205.11092300000001</v>
      </c>
      <c r="HM23" s="16">
        <v>217.37371200000001</v>
      </c>
      <c r="HN23" s="16">
        <v>200.05025699999999</v>
      </c>
      <c r="HO23" s="16">
        <v>206.05211499999999</v>
      </c>
      <c r="HP23" s="16">
        <v>198.28840369</v>
      </c>
      <c r="HQ23" s="16">
        <v>212.74614500000001</v>
      </c>
      <c r="HR23" s="16">
        <v>190.29042050000001</v>
      </c>
      <c r="HS23" s="16">
        <v>190.883071</v>
      </c>
      <c r="HT23" s="16">
        <v>200.142301</v>
      </c>
      <c r="HU23" s="16">
        <v>188.241546</v>
      </c>
      <c r="HV23" s="16">
        <v>193.48982434000001</v>
      </c>
      <c r="HW23" s="16">
        <v>187.32206149999999</v>
      </c>
      <c r="HX23" s="16">
        <v>187.87392199999999</v>
      </c>
      <c r="HY23" s="16">
        <v>219.55297268999999</v>
      </c>
      <c r="HZ23" s="16">
        <v>191.01119700000001</v>
      </c>
      <c r="IA23" s="16">
        <v>214.33824200000001</v>
      </c>
    </row>
    <row r="24" spans="1:235" s="4" customFormat="1" x14ac:dyDescent="0.2">
      <c r="A24" s="2"/>
      <c r="B24" s="10">
        <v>46242.4375</v>
      </c>
      <c r="C24" s="16">
        <v>209.76133479000001</v>
      </c>
      <c r="D24" s="16">
        <v>202.36293000000001</v>
      </c>
      <c r="E24" s="16">
        <v>203.57312099999999</v>
      </c>
      <c r="F24" s="16">
        <v>203.246801</v>
      </c>
      <c r="G24" s="16">
        <v>203.03243800000001</v>
      </c>
      <c r="H24" s="16">
        <v>186.59124800000001</v>
      </c>
      <c r="I24" s="16">
        <v>197.64917700000001</v>
      </c>
      <c r="J24" s="16">
        <v>196.84893</v>
      </c>
      <c r="K24" s="16">
        <v>198.26157900000001</v>
      </c>
      <c r="L24" s="16">
        <v>186.44272799999999</v>
      </c>
      <c r="M24" s="16">
        <v>207.93128999999999</v>
      </c>
      <c r="N24" s="16">
        <v>204.450277</v>
      </c>
      <c r="O24" s="16">
        <v>203.86267000000001</v>
      </c>
      <c r="P24" s="16">
        <v>214.42570499999999</v>
      </c>
      <c r="Q24" s="16">
        <v>196.56209491000001</v>
      </c>
      <c r="R24" s="16">
        <v>198.854287</v>
      </c>
      <c r="S24" s="16">
        <v>200.03782200000001</v>
      </c>
      <c r="T24" s="16">
        <v>211.628073</v>
      </c>
      <c r="U24" s="16">
        <v>189.065888</v>
      </c>
      <c r="V24" s="16">
        <v>189.70738800000001</v>
      </c>
      <c r="W24" s="16">
        <v>208.10452000000001</v>
      </c>
      <c r="X24" s="16">
        <v>189.93403799999999</v>
      </c>
      <c r="Y24" s="16">
        <v>173.89605399999999</v>
      </c>
      <c r="Z24" s="16">
        <v>188.72221500000001</v>
      </c>
      <c r="AA24" s="16">
        <v>203.34518700000001</v>
      </c>
      <c r="AB24" s="16">
        <v>185.58862300000001</v>
      </c>
      <c r="AC24" s="16">
        <v>189.393618</v>
      </c>
      <c r="AD24" s="16">
        <v>190.77707000000001</v>
      </c>
      <c r="AE24" s="16">
        <v>189.271154</v>
      </c>
      <c r="AF24" s="16">
        <v>190.70955499999999</v>
      </c>
      <c r="AG24" s="16">
        <v>208.38559125</v>
      </c>
      <c r="AH24" s="16">
        <v>207.48688318999999</v>
      </c>
      <c r="AI24" s="16">
        <v>208.68473</v>
      </c>
      <c r="AJ24" s="16">
        <v>208.68197599999999</v>
      </c>
      <c r="AK24" s="16">
        <v>187.94392400000001</v>
      </c>
      <c r="AL24" s="16">
        <v>208.6011</v>
      </c>
      <c r="AM24" s="16">
        <v>184.99674099999999</v>
      </c>
      <c r="AN24" s="16">
        <v>185.80022</v>
      </c>
      <c r="AO24" s="16">
        <v>195.914804</v>
      </c>
      <c r="AP24" s="16">
        <v>186.398697</v>
      </c>
      <c r="AQ24" s="16">
        <v>184.66665</v>
      </c>
      <c r="AR24" s="16">
        <v>185.22372300000001</v>
      </c>
      <c r="AS24" s="16">
        <v>187.23697899999999</v>
      </c>
      <c r="AT24" s="16">
        <v>198.359655</v>
      </c>
      <c r="AU24" s="16">
        <v>198.359655</v>
      </c>
      <c r="AV24" s="16">
        <v>200.57636299999999</v>
      </c>
      <c r="AW24" s="16">
        <v>191.32699099999999</v>
      </c>
      <c r="AX24" s="16">
        <v>192.26285200000001</v>
      </c>
      <c r="AY24" s="16">
        <v>192.580082</v>
      </c>
      <c r="AZ24" s="16">
        <v>211.08408499999999</v>
      </c>
      <c r="BA24" s="16">
        <v>187.06104199999999</v>
      </c>
      <c r="BB24" s="16">
        <v>186.00252900000001</v>
      </c>
      <c r="BC24" s="16">
        <v>185.0288175</v>
      </c>
      <c r="BD24" s="16">
        <v>185.22917774999999</v>
      </c>
      <c r="BE24" s="16">
        <v>184.347126</v>
      </c>
      <c r="BF24" s="16">
        <v>185.89340799999999</v>
      </c>
      <c r="BG24" s="16">
        <v>199.32827599999999</v>
      </c>
      <c r="BH24" s="16">
        <v>200.87257099999999</v>
      </c>
      <c r="BI24" s="16">
        <v>200.87257099999999</v>
      </c>
      <c r="BJ24" s="16">
        <v>200.87257099999999</v>
      </c>
      <c r="BK24" s="16">
        <v>186.54201</v>
      </c>
      <c r="BL24" s="16">
        <v>187.21140500000001</v>
      </c>
      <c r="BM24" s="16">
        <v>201.75243900000001</v>
      </c>
      <c r="BN24" s="16">
        <v>201.139703</v>
      </c>
      <c r="BO24" s="16">
        <v>190.84891200000001</v>
      </c>
      <c r="BP24" s="16">
        <v>186.97538499999999</v>
      </c>
      <c r="BQ24" s="16">
        <v>203.696482</v>
      </c>
      <c r="BR24" s="16">
        <v>188.20712599999999</v>
      </c>
      <c r="BS24" s="16">
        <v>188.25003722</v>
      </c>
      <c r="BT24" s="16">
        <v>194.313838</v>
      </c>
      <c r="BU24" s="16">
        <v>200.09129100000001</v>
      </c>
      <c r="BV24" s="16">
        <v>197.32228484000001</v>
      </c>
      <c r="BW24" s="16">
        <v>210.89740399999999</v>
      </c>
      <c r="BX24" s="16">
        <v>196.44003000000001</v>
      </c>
      <c r="BY24" s="16">
        <v>190.59790599999999</v>
      </c>
      <c r="BZ24" s="16">
        <v>190.80938800000001</v>
      </c>
      <c r="CA24" s="16">
        <v>212.61678599999999</v>
      </c>
      <c r="CB24" s="16">
        <v>210.24886599999999</v>
      </c>
      <c r="CC24" s="16">
        <v>185.01640499999999</v>
      </c>
      <c r="CD24" s="16">
        <v>202.58956900000001</v>
      </c>
      <c r="CE24" s="16">
        <v>201.19783899999999</v>
      </c>
      <c r="CF24" s="16">
        <v>207.72655800000001</v>
      </c>
      <c r="CG24" s="16">
        <v>191.96865399999999</v>
      </c>
      <c r="CH24" s="16">
        <v>210.89740399999999</v>
      </c>
      <c r="CI24" s="16">
        <v>186.17476267000001</v>
      </c>
      <c r="CJ24" s="16">
        <v>186.893732</v>
      </c>
      <c r="CK24" s="16">
        <v>191.685418</v>
      </c>
      <c r="CL24" s="16">
        <v>214.55090200000001</v>
      </c>
      <c r="CM24" s="16">
        <v>214.55090200000001</v>
      </c>
      <c r="CN24" s="16">
        <v>212.347613</v>
      </c>
      <c r="CO24" s="16">
        <v>208.926073</v>
      </c>
      <c r="CP24" s="16">
        <v>211.511403</v>
      </c>
      <c r="CQ24" s="16">
        <v>194.501891</v>
      </c>
      <c r="CR24" s="16">
        <v>201.45039299999999</v>
      </c>
      <c r="CS24" s="16">
        <v>206.55692736</v>
      </c>
      <c r="CT24" s="16">
        <v>179.40045499999999</v>
      </c>
      <c r="CU24" s="16">
        <v>186.97538499999999</v>
      </c>
      <c r="CV24" s="16">
        <v>200.66843689999999</v>
      </c>
      <c r="CW24" s="16">
        <v>202.62897899999999</v>
      </c>
      <c r="CX24" s="16">
        <v>188.92406399999999</v>
      </c>
      <c r="CY24" s="16">
        <v>212.64111222</v>
      </c>
      <c r="CZ24" s="16">
        <v>187.548756</v>
      </c>
      <c r="DA24" s="16">
        <v>186.62868233</v>
      </c>
      <c r="DB24" s="16">
        <v>187.332604</v>
      </c>
      <c r="DC24" s="16">
        <v>191.36280600000001</v>
      </c>
      <c r="DD24" s="16">
        <v>199.08385699999999</v>
      </c>
      <c r="DE24" s="16">
        <v>199.66390000000001</v>
      </c>
      <c r="DF24" s="16">
        <v>196.44003000000001</v>
      </c>
      <c r="DG24" s="16">
        <v>195.75384700000001</v>
      </c>
      <c r="DH24" s="16">
        <v>190.27426199999999</v>
      </c>
      <c r="DI24" s="16">
        <v>190.80938800000001</v>
      </c>
      <c r="DJ24" s="16">
        <v>189.07426699999999</v>
      </c>
      <c r="DK24" s="16">
        <v>195.90129300000001</v>
      </c>
      <c r="DL24" s="16">
        <v>218.51690266</v>
      </c>
      <c r="DM24" s="16">
        <v>204.32850500000001</v>
      </c>
      <c r="DN24" s="16">
        <v>203.51956300000001</v>
      </c>
      <c r="DO24" s="16">
        <v>183.59365099999999</v>
      </c>
      <c r="DP24" s="16">
        <v>211.932625</v>
      </c>
      <c r="DQ24" s="16">
        <v>208.462005</v>
      </c>
      <c r="DR24" s="16">
        <v>205.987776</v>
      </c>
      <c r="DS24" s="16">
        <v>186.52281500000001</v>
      </c>
      <c r="DT24" s="16">
        <v>208.16910200000001</v>
      </c>
      <c r="DU24" s="16">
        <v>184.756913</v>
      </c>
      <c r="DV24" s="16">
        <v>185.51757499999999</v>
      </c>
      <c r="DW24" s="16">
        <v>193.20024599999999</v>
      </c>
      <c r="DX24" s="16">
        <v>197.212988</v>
      </c>
      <c r="DY24" s="16">
        <v>197.81135599999999</v>
      </c>
      <c r="DZ24" s="16">
        <v>190.98770500000001</v>
      </c>
      <c r="EA24" s="16">
        <v>178.33796000000001</v>
      </c>
      <c r="EB24" s="16">
        <v>178.33796000000001</v>
      </c>
      <c r="EC24" s="16">
        <v>190.53599331000001</v>
      </c>
      <c r="ED24" s="16">
        <v>192.470822</v>
      </c>
      <c r="EE24" s="16">
        <v>192.94634199999999</v>
      </c>
      <c r="EF24" s="16">
        <v>187.079973</v>
      </c>
      <c r="EG24" s="16">
        <v>187.78829899999999</v>
      </c>
      <c r="EH24" s="16">
        <v>211.14071799999999</v>
      </c>
      <c r="EI24" s="16">
        <v>195.35702000000001</v>
      </c>
      <c r="EJ24" s="16">
        <v>212.79138431999999</v>
      </c>
      <c r="EK24" s="16">
        <v>188.15827100000001</v>
      </c>
      <c r="EL24" s="16">
        <v>188.15827100000001</v>
      </c>
      <c r="EM24" s="16">
        <v>188.07726099999999</v>
      </c>
      <c r="EN24" s="16">
        <v>195.83824999999999</v>
      </c>
      <c r="EO24" s="16">
        <v>196.57768100000001</v>
      </c>
      <c r="EP24" s="16">
        <v>196.44003000000001</v>
      </c>
      <c r="EQ24" s="16">
        <v>182.36982399999999</v>
      </c>
      <c r="ER24" s="16">
        <v>192.42457200000001</v>
      </c>
      <c r="ES24" s="16">
        <v>211.84365099999999</v>
      </c>
      <c r="ET24" s="16">
        <v>186.387325</v>
      </c>
      <c r="EU24" s="16">
        <v>186.934438</v>
      </c>
      <c r="EV24" s="16">
        <v>194.23944404</v>
      </c>
      <c r="EW24" s="16">
        <v>189.39592099999999</v>
      </c>
      <c r="EX24" s="16">
        <v>188.342151</v>
      </c>
      <c r="EY24" s="16">
        <v>188.90702999999999</v>
      </c>
      <c r="EZ24" s="16">
        <v>199.29628199999999</v>
      </c>
      <c r="FA24" s="16">
        <v>203.00896800000001</v>
      </c>
      <c r="FB24" s="16">
        <v>194.86751799999999</v>
      </c>
      <c r="FC24" s="16">
        <v>192.578352</v>
      </c>
      <c r="FD24" s="16">
        <v>196.33321699999999</v>
      </c>
      <c r="FE24" s="16">
        <v>196.07047399999999</v>
      </c>
      <c r="FF24" s="16">
        <v>195.96023199999999</v>
      </c>
      <c r="FG24" s="16">
        <v>220.12952401999999</v>
      </c>
      <c r="FH24" s="16">
        <v>202.282442</v>
      </c>
      <c r="FI24" s="16">
        <v>211.483631</v>
      </c>
      <c r="FJ24" s="16">
        <v>189.66004599999999</v>
      </c>
      <c r="FK24" s="16">
        <v>225.97849443000001</v>
      </c>
      <c r="FL24" s="16">
        <v>208.75375868</v>
      </c>
      <c r="FM24" s="16">
        <v>214.00643500000001</v>
      </c>
      <c r="FN24" s="16">
        <v>180.96820750000001</v>
      </c>
      <c r="FO24" s="16">
        <v>181.36038500000001</v>
      </c>
      <c r="FP24" s="16">
        <v>189.19357199999999</v>
      </c>
      <c r="FQ24" s="16">
        <v>191.69055599999999</v>
      </c>
      <c r="FR24" s="16">
        <v>212.64123692999999</v>
      </c>
      <c r="FS24" s="16">
        <v>211.95084700000001</v>
      </c>
      <c r="FT24" s="16">
        <v>212.61678599999999</v>
      </c>
      <c r="FU24" s="16">
        <v>194.66152500000001</v>
      </c>
      <c r="FV24" s="16">
        <v>194.66152500000001</v>
      </c>
      <c r="FW24" s="16">
        <v>233.06763900000001</v>
      </c>
      <c r="FX24" s="16">
        <v>233.06763900000001</v>
      </c>
      <c r="FY24" s="16">
        <v>230.793317</v>
      </c>
      <c r="FZ24" s="16">
        <v>202.39191199999999</v>
      </c>
      <c r="GA24" s="16">
        <v>202.16044600000001</v>
      </c>
      <c r="GB24" s="16">
        <v>191.493953</v>
      </c>
      <c r="GC24" s="16">
        <v>191.475414</v>
      </c>
      <c r="GD24" s="16">
        <v>200.48491081</v>
      </c>
      <c r="GE24" s="16">
        <v>201.172425</v>
      </c>
      <c r="GF24" s="16">
        <v>204.10639699999999</v>
      </c>
      <c r="GG24" s="16">
        <v>210.89740399999999</v>
      </c>
      <c r="GH24" s="16">
        <v>210.89740399999999</v>
      </c>
      <c r="GI24" s="16">
        <v>191.90083899999999</v>
      </c>
      <c r="GJ24" s="16">
        <v>185.54066599999999</v>
      </c>
      <c r="GK24" s="16">
        <v>193.18301099999999</v>
      </c>
      <c r="GL24" s="16">
        <v>195.75384700000001</v>
      </c>
      <c r="GM24" s="16">
        <v>212.00972542</v>
      </c>
      <c r="GN24" s="16">
        <v>201.39131900000001</v>
      </c>
      <c r="GO24" s="16">
        <v>212.00972542</v>
      </c>
      <c r="GP24" s="16">
        <v>194.66152500000001</v>
      </c>
      <c r="GQ24" s="16">
        <v>187.433729</v>
      </c>
      <c r="GR24" s="16">
        <v>194.307737</v>
      </c>
      <c r="GS24" s="16">
        <v>196.21507299999999</v>
      </c>
      <c r="GT24" s="16">
        <v>186.92254</v>
      </c>
      <c r="GU24" s="16">
        <v>189.799746</v>
      </c>
      <c r="GV24" s="16">
        <v>187.89236</v>
      </c>
      <c r="GW24" s="16">
        <v>192.482788</v>
      </c>
      <c r="GX24" s="16">
        <v>207.43599800000001</v>
      </c>
      <c r="GY24" s="16">
        <v>197.90345300000001</v>
      </c>
      <c r="GZ24" s="16">
        <v>196.61142899999999</v>
      </c>
      <c r="HA24" s="16">
        <v>196.50218000000001</v>
      </c>
      <c r="HB24" s="16">
        <v>187.89236</v>
      </c>
      <c r="HC24" s="16">
        <v>187.217263</v>
      </c>
      <c r="HD24" s="16">
        <v>187.63306549999999</v>
      </c>
      <c r="HE24" s="16">
        <v>194.39648500000001</v>
      </c>
      <c r="HF24" s="16">
        <v>211.526723</v>
      </c>
      <c r="HG24" s="16">
        <v>211.84365099999999</v>
      </c>
      <c r="HH24" s="16">
        <v>211.84365099999999</v>
      </c>
      <c r="HI24" s="16">
        <v>211.84365099999999</v>
      </c>
      <c r="HJ24" s="16">
        <v>204.431163</v>
      </c>
      <c r="HK24" s="16">
        <v>205.09715700000001</v>
      </c>
      <c r="HL24" s="16">
        <v>204.50895800000001</v>
      </c>
      <c r="HM24" s="16">
        <v>215.45740599999999</v>
      </c>
      <c r="HN24" s="16">
        <v>199.309425</v>
      </c>
      <c r="HO24" s="16">
        <v>205.04570899999999</v>
      </c>
      <c r="HP24" s="16">
        <v>198.25122554999999</v>
      </c>
      <c r="HQ24" s="16">
        <v>211.86319</v>
      </c>
      <c r="HR24" s="16">
        <v>190.30457050000001</v>
      </c>
      <c r="HS24" s="16">
        <v>190.867515</v>
      </c>
      <c r="HT24" s="16">
        <v>199.59149600000001</v>
      </c>
      <c r="HU24" s="16">
        <v>188.005324</v>
      </c>
      <c r="HV24" s="16">
        <v>193.00617145999999</v>
      </c>
      <c r="HW24" s="16">
        <v>187.34848249999999</v>
      </c>
      <c r="HX24" s="16">
        <v>187.843613</v>
      </c>
      <c r="HY24" s="16">
        <v>218.3516032</v>
      </c>
      <c r="HZ24" s="16">
        <v>190.952125</v>
      </c>
      <c r="IA24" s="16">
        <v>213.556601</v>
      </c>
    </row>
    <row r="25" spans="1:235" s="4" customFormat="1" x14ac:dyDescent="0.2">
      <c r="A25" s="2"/>
      <c r="B25" s="10">
        <v>46242.458333333336</v>
      </c>
      <c r="C25" s="16">
        <v>210.9602644</v>
      </c>
      <c r="D25" s="16">
        <v>202.90501699999999</v>
      </c>
      <c r="E25" s="16">
        <v>204.188096</v>
      </c>
      <c r="F25" s="16">
        <v>203.84361799999999</v>
      </c>
      <c r="G25" s="16">
        <v>203.624179</v>
      </c>
      <c r="H25" s="16">
        <v>187.01770400000001</v>
      </c>
      <c r="I25" s="16">
        <v>198.33566099999999</v>
      </c>
      <c r="J25" s="16">
        <v>197.436699</v>
      </c>
      <c r="K25" s="16">
        <v>198.98927399999999</v>
      </c>
      <c r="L25" s="16">
        <v>187.306195</v>
      </c>
      <c r="M25" s="16">
        <v>209.09414000000001</v>
      </c>
      <c r="N25" s="16">
        <v>205.13277099999999</v>
      </c>
      <c r="O25" s="16">
        <v>204.440731</v>
      </c>
      <c r="P25" s="16">
        <v>215.916845</v>
      </c>
      <c r="Q25" s="16">
        <v>198.05810964</v>
      </c>
      <c r="R25" s="16">
        <v>199.68101300000001</v>
      </c>
      <c r="S25" s="16">
        <v>200.17895300000001</v>
      </c>
      <c r="T25" s="16">
        <v>212.94103899999999</v>
      </c>
      <c r="U25" s="16">
        <v>188.5653605</v>
      </c>
      <c r="V25" s="16">
        <v>189.25049999999999</v>
      </c>
      <c r="W25" s="16">
        <v>209.169062</v>
      </c>
      <c r="X25" s="16">
        <v>190.21492000000001</v>
      </c>
      <c r="Y25" s="16">
        <v>172.28022000000001</v>
      </c>
      <c r="Z25" s="16">
        <v>189.01031399999999</v>
      </c>
      <c r="AA25" s="16">
        <v>204.18837400000001</v>
      </c>
      <c r="AB25" s="16">
        <v>185.757193</v>
      </c>
      <c r="AC25" s="16">
        <v>191.12079499999999</v>
      </c>
      <c r="AD25" s="16">
        <v>191.09021799999999</v>
      </c>
      <c r="AE25" s="16">
        <v>189.529054</v>
      </c>
      <c r="AF25" s="16">
        <v>191.22066799999999</v>
      </c>
      <c r="AG25" s="16">
        <v>209.48901000000001</v>
      </c>
      <c r="AH25" s="16">
        <v>208.57911107000001</v>
      </c>
      <c r="AI25" s="16">
        <v>209.78127900000001</v>
      </c>
      <c r="AJ25" s="16">
        <v>209.77999500000001</v>
      </c>
      <c r="AK25" s="16">
        <v>188.860727</v>
      </c>
      <c r="AL25" s="16">
        <v>209.683876</v>
      </c>
      <c r="AM25" s="16">
        <v>185.03794099999999</v>
      </c>
      <c r="AN25" s="16">
        <v>185.91656</v>
      </c>
      <c r="AO25" s="16">
        <v>196.40448799999999</v>
      </c>
      <c r="AP25" s="16">
        <v>187.829196</v>
      </c>
      <c r="AQ25" s="16">
        <v>184.88228799999999</v>
      </c>
      <c r="AR25" s="16">
        <v>185.463956</v>
      </c>
      <c r="AS25" s="16">
        <v>186.87553800000001</v>
      </c>
      <c r="AT25" s="16">
        <v>199.02838800000001</v>
      </c>
      <c r="AU25" s="16">
        <v>199.02838800000001</v>
      </c>
      <c r="AV25" s="16">
        <v>201.36428100000001</v>
      </c>
      <c r="AW25" s="16">
        <v>191.66915399999999</v>
      </c>
      <c r="AX25" s="16">
        <v>190.47787450000001</v>
      </c>
      <c r="AY25" s="16">
        <v>191.00590099999999</v>
      </c>
      <c r="AZ25" s="16">
        <v>212.321564</v>
      </c>
      <c r="BA25" s="16">
        <v>187.32494299999999</v>
      </c>
      <c r="BB25" s="16">
        <v>186.29576599999999</v>
      </c>
      <c r="BC25" s="16">
        <v>185.2611315</v>
      </c>
      <c r="BD25" s="16">
        <v>185.48975924999999</v>
      </c>
      <c r="BE25" s="16">
        <v>184.70675199999999</v>
      </c>
      <c r="BF25" s="16">
        <v>186.18179599999999</v>
      </c>
      <c r="BG25" s="16">
        <v>200.02724799999999</v>
      </c>
      <c r="BH25" s="16">
        <v>201.679045</v>
      </c>
      <c r="BI25" s="16">
        <v>201.679045</v>
      </c>
      <c r="BJ25" s="16">
        <v>201.679045</v>
      </c>
      <c r="BK25" s="16">
        <v>186.64617200000001</v>
      </c>
      <c r="BL25" s="16">
        <v>187.380799</v>
      </c>
      <c r="BM25" s="16">
        <v>202.45185499999999</v>
      </c>
      <c r="BN25" s="16">
        <v>201.83677700000001</v>
      </c>
      <c r="BO25" s="16">
        <v>192.70639</v>
      </c>
      <c r="BP25" s="16">
        <v>187.36787799999999</v>
      </c>
      <c r="BQ25" s="16">
        <v>204.15230600000001</v>
      </c>
      <c r="BR25" s="16">
        <v>189.152548</v>
      </c>
      <c r="BS25" s="16">
        <v>189.19567477999999</v>
      </c>
      <c r="BT25" s="16">
        <v>194.48548099999999</v>
      </c>
      <c r="BU25" s="16">
        <v>200.77050833000001</v>
      </c>
      <c r="BV25" s="16">
        <v>199.23265527999999</v>
      </c>
      <c r="BW25" s="16">
        <v>212.114384</v>
      </c>
      <c r="BX25" s="16">
        <v>197.061261</v>
      </c>
      <c r="BY25" s="16">
        <v>192.439572</v>
      </c>
      <c r="BZ25" s="16">
        <v>192.65670399999999</v>
      </c>
      <c r="CA25" s="16">
        <v>213.62414100000001</v>
      </c>
      <c r="CB25" s="16">
        <v>211.429721</v>
      </c>
      <c r="CC25" s="16">
        <v>185.44478799999999</v>
      </c>
      <c r="CD25" s="16">
        <v>202.81115800000001</v>
      </c>
      <c r="CE25" s="16">
        <v>201.37538499999999</v>
      </c>
      <c r="CF25" s="16">
        <v>208.73542800000001</v>
      </c>
      <c r="CG25" s="16">
        <v>192.46571299999999</v>
      </c>
      <c r="CH25" s="16">
        <v>212.114384</v>
      </c>
      <c r="CI25" s="16">
        <v>186.38970333</v>
      </c>
      <c r="CJ25" s="16">
        <v>187.148394</v>
      </c>
      <c r="CK25" s="16">
        <v>192.17475400000001</v>
      </c>
      <c r="CL25" s="16">
        <v>215.73273</v>
      </c>
      <c r="CM25" s="16">
        <v>215.73273</v>
      </c>
      <c r="CN25" s="16">
        <v>214.112719</v>
      </c>
      <c r="CO25" s="16">
        <v>209.925713</v>
      </c>
      <c r="CP25" s="16">
        <v>212.600334</v>
      </c>
      <c r="CQ25" s="16">
        <v>194.19847300000001</v>
      </c>
      <c r="CR25" s="16">
        <v>202.20325199999999</v>
      </c>
      <c r="CS25" s="16">
        <v>207.41047083000001</v>
      </c>
      <c r="CT25" s="16">
        <v>178.78697399999999</v>
      </c>
      <c r="CU25" s="16">
        <v>187.36787799999999</v>
      </c>
      <c r="CV25" s="16">
        <v>202.27921728999999</v>
      </c>
      <c r="CW25" s="16">
        <v>203.45106699999999</v>
      </c>
      <c r="CX25" s="16">
        <v>189.13841099999999</v>
      </c>
      <c r="CY25" s="16">
        <v>213.52284552</v>
      </c>
      <c r="CZ25" s="16">
        <v>187.79607899999999</v>
      </c>
      <c r="DA25" s="16">
        <v>186.373964</v>
      </c>
      <c r="DB25" s="16">
        <v>187.19965099999999</v>
      </c>
      <c r="DC25" s="16">
        <v>192.77760699999999</v>
      </c>
      <c r="DD25" s="16">
        <v>199.876271</v>
      </c>
      <c r="DE25" s="16">
        <v>200.47608199999999</v>
      </c>
      <c r="DF25" s="16">
        <v>197.061261</v>
      </c>
      <c r="DG25" s="16">
        <v>196.33522500000001</v>
      </c>
      <c r="DH25" s="16">
        <v>192.09718599999999</v>
      </c>
      <c r="DI25" s="16">
        <v>192.65670399999999</v>
      </c>
      <c r="DJ25" s="16">
        <v>189.4422615</v>
      </c>
      <c r="DK25" s="16">
        <v>196.52392599999999</v>
      </c>
      <c r="DL25" s="16">
        <v>219.74419477999999</v>
      </c>
      <c r="DM25" s="16">
        <v>205.073363</v>
      </c>
      <c r="DN25" s="16">
        <v>204.212897</v>
      </c>
      <c r="DO25" s="16">
        <v>183.93002666999999</v>
      </c>
      <c r="DP25" s="16">
        <v>213.67403200000001</v>
      </c>
      <c r="DQ25" s="16">
        <v>209.636494</v>
      </c>
      <c r="DR25" s="16">
        <v>206.92876699999999</v>
      </c>
      <c r="DS25" s="16">
        <v>187.47761700000001</v>
      </c>
      <c r="DT25" s="16">
        <v>209.33622099999999</v>
      </c>
      <c r="DU25" s="16">
        <v>184.999368</v>
      </c>
      <c r="DV25" s="16">
        <v>185.791043</v>
      </c>
      <c r="DW25" s="16">
        <v>193.223851</v>
      </c>
      <c r="DX25" s="16">
        <v>197.850638</v>
      </c>
      <c r="DY25" s="16">
        <v>198.45922200000001</v>
      </c>
      <c r="DZ25" s="16">
        <v>190.78429199999999</v>
      </c>
      <c r="EA25" s="16">
        <v>182.942003</v>
      </c>
      <c r="EB25" s="16">
        <v>182.942003</v>
      </c>
      <c r="EC25" s="16">
        <v>191.17647751999999</v>
      </c>
      <c r="ED25" s="16">
        <v>193.11494300000001</v>
      </c>
      <c r="EE25" s="16">
        <v>193.60845</v>
      </c>
      <c r="EF25" s="16">
        <v>187.25476</v>
      </c>
      <c r="EG25" s="16">
        <v>188.01199399999999</v>
      </c>
      <c r="EH25" s="16">
        <v>212.07114200000001</v>
      </c>
      <c r="EI25" s="16">
        <v>195.16652400000001</v>
      </c>
      <c r="EJ25" s="16">
        <v>213.67374072999999</v>
      </c>
      <c r="EK25" s="16">
        <v>187.77432899999999</v>
      </c>
      <c r="EL25" s="16">
        <v>187.77432899999999</v>
      </c>
      <c r="EM25" s="16">
        <v>188.40230099999999</v>
      </c>
      <c r="EN25" s="16">
        <v>196.432028</v>
      </c>
      <c r="EO25" s="16">
        <v>197.214969</v>
      </c>
      <c r="EP25" s="16">
        <v>197.061261</v>
      </c>
      <c r="EQ25" s="16">
        <v>182.05597</v>
      </c>
      <c r="ER25" s="16">
        <v>193.18855600000001</v>
      </c>
      <c r="ES25" s="16">
        <v>213.56773200000001</v>
      </c>
      <c r="ET25" s="16">
        <v>186.62475699999999</v>
      </c>
      <c r="EU25" s="16">
        <v>187.193353</v>
      </c>
      <c r="EV25" s="16">
        <v>194.57688616999999</v>
      </c>
      <c r="EW25" s="16">
        <v>189.974771</v>
      </c>
      <c r="EX25" s="16">
        <v>189.20803100000001</v>
      </c>
      <c r="EY25" s="16">
        <v>189.333673</v>
      </c>
      <c r="EZ25" s="16">
        <v>200.89604800000001</v>
      </c>
      <c r="FA25" s="16">
        <v>203.16535099999999</v>
      </c>
      <c r="FB25" s="16">
        <v>195.482947</v>
      </c>
      <c r="FC25" s="16">
        <v>193.14264800000001</v>
      </c>
      <c r="FD25" s="16">
        <v>196.32428100000001</v>
      </c>
      <c r="FE25" s="16">
        <v>195.995453</v>
      </c>
      <c r="FF25" s="16">
        <v>195.85746499999999</v>
      </c>
      <c r="FG25" s="16">
        <v>221.16544422999999</v>
      </c>
      <c r="FH25" s="16">
        <v>202.93578299999999</v>
      </c>
      <c r="FI25" s="16">
        <v>212.98259999999999</v>
      </c>
      <c r="FJ25" s="16">
        <v>190.006416</v>
      </c>
      <c r="FK25" s="16">
        <v>226.68871723000001</v>
      </c>
      <c r="FL25" s="16">
        <v>209.55253536999999</v>
      </c>
      <c r="FM25" s="16">
        <v>215.39088599999999</v>
      </c>
      <c r="FN25" s="16">
        <v>181.05246099999999</v>
      </c>
      <c r="FO25" s="16">
        <v>181.47668899999999</v>
      </c>
      <c r="FP25" s="16">
        <v>189.62971400000001</v>
      </c>
      <c r="FQ25" s="16">
        <v>192.17993799999999</v>
      </c>
      <c r="FR25" s="16">
        <v>213.64870778</v>
      </c>
      <c r="FS25" s="16">
        <v>212.92936900000001</v>
      </c>
      <c r="FT25" s="16">
        <v>213.62414100000001</v>
      </c>
      <c r="FU25" s="16">
        <v>195.200188</v>
      </c>
      <c r="FV25" s="16">
        <v>195.200188</v>
      </c>
      <c r="FW25" s="16">
        <v>235.11379199999999</v>
      </c>
      <c r="FX25" s="16">
        <v>235.11379199999999</v>
      </c>
      <c r="FY25" s="16">
        <v>232.72723199999999</v>
      </c>
      <c r="FZ25" s="16">
        <v>203.05875700000001</v>
      </c>
      <c r="GA25" s="16">
        <v>202.82087200000001</v>
      </c>
      <c r="GB25" s="16">
        <v>192.43745799999999</v>
      </c>
      <c r="GC25" s="16">
        <v>192.12495899999999</v>
      </c>
      <c r="GD25" s="16">
        <v>200.3900898</v>
      </c>
      <c r="GE25" s="16">
        <v>201.34873899999999</v>
      </c>
      <c r="GF25" s="16">
        <v>204.95499899999999</v>
      </c>
      <c r="GG25" s="16">
        <v>212.114384</v>
      </c>
      <c r="GH25" s="16">
        <v>212.114384</v>
      </c>
      <c r="GI25" s="16">
        <v>191.95526000000001</v>
      </c>
      <c r="GJ25" s="16">
        <v>185.70716367</v>
      </c>
      <c r="GK25" s="16">
        <v>193.67172500000001</v>
      </c>
      <c r="GL25" s="16">
        <v>196.33522500000001</v>
      </c>
      <c r="GM25" s="16">
        <v>212.88884062</v>
      </c>
      <c r="GN25" s="16">
        <v>201.78852499999999</v>
      </c>
      <c r="GO25" s="16">
        <v>212.88884062</v>
      </c>
      <c r="GP25" s="16">
        <v>195.200188</v>
      </c>
      <c r="GQ25" s="16">
        <v>187.870395</v>
      </c>
      <c r="GR25" s="16">
        <v>194.83295799999999</v>
      </c>
      <c r="GS25" s="16">
        <v>197.05192099999999</v>
      </c>
      <c r="GT25" s="16">
        <v>187.105909</v>
      </c>
      <c r="GU25" s="16">
        <v>190.29140000000001</v>
      </c>
      <c r="GV25" s="16">
        <v>188.21614099999999</v>
      </c>
      <c r="GW25" s="16">
        <v>192.396582</v>
      </c>
      <c r="GX25" s="16">
        <v>208.08794399999999</v>
      </c>
      <c r="GY25" s="16">
        <v>198.519194</v>
      </c>
      <c r="GZ25" s="16">
        <v>197.19680299999999</v>
      </c>
      <c r="HA25" s="16">
        <v>197.087602</v>
      </c>
      <c r="HB25" s="16">
        <v>188.21614099999999</v>
      </c>
      <c r="HC25" s="16">
        <v>187.52025</v>
      </c>
      <c r="HD25" s="16">
        <v>187.94698149999999</v>
      </c>
      <c r="HE25" s="16">
        <v>194.92687000000001</v>
      </c>
      <c r="HF25" s="16">
        <v>213.24588399999999</v>
      </c>
      <c r="HG25" s="16">
        <v>213.56773200000001</v>
      </c>
      <c r="HH25" s="16">
        <v>213.56773200000001</v>
      </c>
      <c r="HI25" s="16">
        <v>213.56773200000001</v>
      </c>
      <c r="HJ25" s="16">
        <v>205.07830999999999</v>
      </c>
      <c r="HK25" s="16">
        <v>205.934091</v>
      </c>
      <c r="HL25" s="16">
        <v>205.32221200000001</v>
      </c>
      <c r="HM25" s="16">
        <v>217.77784399999999</v>
      </c>
      <c r="HN25" s="16">
        <v>200.13047800000001</v>
      </c>
      <c r="HO25" s="16">
        <v>205.948667</v>
      </c>
      <c r="HP25" s="16">
        <v>198.64223831999999</v>
      </c>
      <c r="HQ25" s="16">
        <v>213.45758900000001</v>
      </c>
      <c r="HR25" s="16">
        <v>190.60880850000001</v>
      </c>
      <c r="HS25" s="16">
        <v>191.19092800000001</v>
      </c>
      <c r="HT25" s="16">
        <v>200.262621</v>
      </c>
      <c r="HU25" s="16">
        <v>188.25197499999999</v>
      </c>
      <c r="HV25" s="16">
        <v>192.70508674000001</v>
      </c>
      <c r="HW25" s="16">
        <v>187.7435625</v>
      </c>
      <c r="HX25" s="16">
        <v>188.25708700000001</v>
      </c>
      <c r="HY25" s="16">
        <v>219.67390888</v>
      </c>
      <c r="HZ25" s="16">
        <v>191.256452</v>
      </c>
      <c r="IA25" s="16">
        <v>215.37962400000001</v>
      </c>
    </row>
    <row r="26" spans="1:235" s="4" customFormat="1" x14ac:dyDescent="0.2">
      <c r="A26" s="2"/>
      <c r="B26" s="10">
        <v>46242.479166666664</v>
      </c>
      <c r="C26" s="16">
        <v>212.58587888</v>
      </c>
      <c r="D26" s="16">
        <v>203.46380199999999</v>
      </c>
      <c r="E26" s="16">
        <v>204.855807</v>
      </c>
      <c r="F26" s="16">
        <v>204.484241</v>
      </c>
      <c r="G26" s="16">
        <v>204.25636</v>
      </c>
      <c r="H26" s="16">
        <v>187.60464999999999</v>
      </c>
      <c r="I26" s="16">
        <v>198.50397599999999</v>
      </c>
      <c r="J26" s="16">
        <v>197.632721</v>
      </c>
      <c r="K26" s="16">
        <v>199.15771100000001</v>
      </c>
      <c r="L26" s="16">
        <v>187.15280999999999</v>
      </c>
      <c r="M26" s="16">
        <v>209.954702</v>
      </c>
      <c r="N26" s="16">
        <v>205.34407300000001</v>
      </c>
      <c r="O26" s="16">
        <v>204.63022599999999</v>
      </c>
      <c r="P26" s="16">
        <v>217.74762999999999</v>
      </c>
      <c r="Q26" s="16">
        <v>199.83361389000001</v>
      </c>
      <c r="R26" s="16">
        <v>199.773054</v>
      </c>
      <c r="S26" s="16">
        <v>200.668935</v>
      </c>
      <c r="T26" s="16">
        <v>214.55321699999999</v>
      </c>
      <c r="U26" s="16">
        <v>190.42118600000001</v>
      </c>
      <c r="V26" s="16">
        <v>191.11338900000001</v>
      </c>
      <c r="W26" s="16">
        <v>210.51191600000001</v>
      </c>
      <c r="X26" s="16">
        <v>191.158603</v>
      </c>
      <c r="Y26" s="16">
        <v>172.19988699999999</v>
      </c>
      <c r="Z26" s="16">
        <v>189.78014200000001</v>
      </c>
      <c r="AA26" s="16">
        <v>204.603801</v>
      </c>
      <c r="AB26" s="16">
        <v>185.35798500000001</v>
      </c>
      <c r="AC26" s="16">
        <v>189.83456699999999</v>
      </c>
      <c r="AD26" s="16">
        <v>191.97530900000001</v>
      </c>
      <c r="AE26" s="16">
        <v>190.460621</v>
      </c>
      <c r="AF26" s="16">
        <v>191.71801199999999</v>
      </c>
      <c r="AG26" s="16">
        <v>210.69800674999999</v>
      </c>
      <c r="AH26" s="16">
        <v>209.81263085000001</v>
      </c>
      <c r="AI26" s="16">
        <v>210.99239700000001</v>
      </c>
      <c r="AJ26" s="16">
        <v>211.04620700000001</v>
      </c>
      <c r="AK26" s="16">
        <v>189.71791999999999</v>
      </c>
      <c r="AL26" s="16">
        <v>211.02747500000001</v>
      </c>
      <c r="AM26" s="16">
        <v>185.44491099999999</v>
      </c>
      <c r="AN26" s="16">
        <v>186.119347</v>
      </c>
      <c r="AO26" s="16">
        <v>196.46373</v>
      </c>
      <c r="AP26" s="16">
        <v>189.01005599999999</v>
      </c>
      <c r="AQ26" s="16">
        <v>184.73355000000001</v>
      </c>
      <c r="AR26" s="16">
        <v>185.364711</v>
      </c>
      <c r="AS26" s="16">
        <v>186.58065999999999</v>
      </c>
      <c r="AT26" s="16">
        <v>199.276051</v>
      </c>
      <c r="AU26" s="16">
        <v>199.276051</v>
      </c>
      <c r="AV26" s="16">
        <v>201.64476400000001</v>
      </c>
      <c r="AW26" s="16">
        <v>192.64727099999999</v>
      </c>
      <c r="AX26" s="16">
        <v>193.81640100000001</v>
      </c>
      <c r="AY26" s="16">
        <v>194.14217300000001</v>
      </c>
      <c r="AZ26" s="16">
        <v>213.859982</v>
      </c>
      <c r="BA26" s="16">
        <v>187.91836699999999</v>
      </c>
      <c r="BB26" s="16">
        <v>186.84309300000001</v>
      </c>
      <c r="BC26" s="16">
        <v>185.7797655</v>
      </c>
      <c r="BD26" s="16">
        <v>186.01619224999999</v>
      </c>
      <c r="BE26" s="16">
        <v>185.17900499999999</v>
      </c>
      <c r="BF26" s="16">
        <v>186.726146</v>
      </c>
      <c r="BG26" s="16">
        <v>200.26167000000001</v>
      </c>
      <c r="BH26" s="16">
        <v>201.97367499999999</v>
      </c>
      <c r="BI26" s="16">
        <v>201.97367499999999</v>
      </c>
      <c r="BJ26" s="16">
        <v>201.97367499999999</v>
      </c>
      <c r="BK26" s="16">
        <v>187.39552599999999</v>
      </c>
      <c r="BL26" s="16">
        <v>188.03987699999999</v>
      </c>
      <c r="BM26" s="16">
        <v>203.770036</v>
      </c>
      <c r="BN26" s="16">
        <v>203.132755</v>
      </c>
      <c r="BO26" s="16">
        <v>191.53715</v>
      </c>
      <c r="BP26" s="16">
        <v>186.947608</v>
      </c>
      <c r="BQ26" s="16">
        <v>204.555128</v>
      </c>
      <c r="BR26" s="16">
        <v>190.054216</v>
      </c>
      <c r="BS26" s="16">
        <v>190.09754835999999</v>
      </c>
      <c r="BT26" s="16">
        <v>194.79260300000001</v>
      </c>
      <c r="BU26" s="16">
        <v>201.73055299999999</v>
      </c>
      <c r="BV26" s="16">
        <v>198.01735872</v>
      </c>
      <c r="BW26" s="16">
        <v>213.63425799999999</v>
      </c>
      <c r="BX26" s="16">
        <v>197.13804300000001</v>
      </c>
      <c r="BY26" s="16">
        <v>191.25395</v>
      </c>
      <c r="BZ26" s="16">
        <v>191.48151999999999</v>
      </c>
      <c r="CA26" s="16">
        <v>214.88743400000001</v>
      </c>
      <c r="CB26" s="16">
        <v>212.12354099999999</v>
      </c>
      <c r="CC26" s="16">
        <v>185.860839</v>
      </c>
      <c r="CD26" s="16">
        <v>203.371397</v>
      </c>
      <c r="CE26" s="16">
        <v>201.87345400000001</v>
      </c>
      <c r="CF26" s="16">
        <v>209.261954</v>
      </c>
      <c r="CG26" s="16">
        <v>191.23181199999999</v>
      </c>
      <c r="CH26" s="16">
        <v>213.63425799999999</v>
      </c>
      <c r="CI26" s="16">
        <v>186.96913967</v>
      </c>
      <c r="CJ26" s="16">
        <v>187.73917499999999</v>
      </c>
      <c r="CK26" s="16">
        <v>191.977915</v>
      </c>
      <c r="CL26" s="16">
        <v>216.98892499999999</v>
      </c>
      <c r="CM26" s="16">
        <v>216.98892499999999</v>
      </c>
      <c r="CN26" s="16">
        <v>216.022784</v>
      </c>
      <c r="CO26" s="16">
        <v>211.24922900000001</v>
      </c>
      <c r="CP26" s="16">
        <v>213.86967300000001</v>
      </c>
      <c r="CQ26" s="16">
        <v>196.11596700000001</v>
      </c>
      <c r="CR26" s="16">
        <v>203.260672</v>
      </c>
      <c r="CS26" s="16">
        <v>208.5232106</v>
      </c>
      <c r="CT26" s="16">
        <v>179.25528199999999</v>
      </c>
      <c r="CU26" s="16">
        <v>186.947608</v>
      </c>
      <c r="CV26" s="16">
        <v>202.96315702000001</v>
      </c>
      <c r="CW26" s="16">
        <v>204.26273599999999</v>
      </c>
      <c r="CX26" s="16">
        <v>189.67644100000001</v>
      </c>
      <c r="CY26" s="16">
        <v>213.95726375999999</v>
      </c>
      <c r="CZ26" s="16">
        <v>187.71387999999999</v>
      </c>
      <c r="DA26" s="16">
        <v>188.33239</v>
      </c>
      <c r="DB26" s="16">
        <v>188.89118999999999</v>
      </c>
      <c r="DC26" s="16">
        <v>191.25967</v>
      </c>
      <c r="DD26" s="16">
        <v>200.02971299999999</v>
      </c>
      <c r="DE26" s="16">
        <v>200.627948</v>
      </c>
      <c r="DF26" s="16">
        <v>197.13804300000001</v>
      </c>
      <c r="DG26" s="16">
        <v>196.382352</v>
      </c>
      <c r="DH26" s="16">
        <v>190.91318699999999</v>
      </c>
      <c r="DI26" s="16">
        <v>191.48151999999999</v>
      </c>
      <c r="DJ26" s="16">
        <v>190.22610599999999</v>
      </c>
      <c r="DK26" s="16">
        <v>196.59117499999999</v>
      </c>
      <c r="DL26" s="16">
        <v>220.46529924999999</v>
      </c>
      <c r="DM26" s="16">
        <v>205.311013</v>
      </c>
      <c r="DN26" s="16">
        <v>204.423092</v>
      </c>
      <c r="DO26" s="16">
        <v>184.38125733000001</v>
      </c>
      <c r="DP26" s="16">
        <v>215.574747</v>
      </c>
      <c r="DQ26" s="16">
        <v>211.218795</v>
      </c>
      <c r="DR26" s="16">
        <v>208.167923</v>
      </c>
      <c r="DS26" s="16">
        <v>188.397626</v>
      </c>
      <c r="DT26" s="16">
        <v>210.91667100000001</v>
      </c>
      <c r="DU26" s="16">
        <v>185.510425</v>
      </c>
      <c r="DV26" s="16">
        <v>186.32425000000001</v>
      </c>
      <c r="DW26" s="16">
        <v>194.66544400000001</v>
      </c>
      <c r="DX26" s="16">
        <v>197.94976399999999</v>
      </c>
      <c r="DY26" s="16">
        <v>198.575974</v>
      </c>
      <c r="DZ26" s="16">
        <v>191.026882</v>
      </c>
      <c r="EA26" s="16">
        <v>186.59948600000001</v>
      </c>
      <c r="EB26" s="16">
        <v>186.59948600000001</v>
      </c>
      <c r="EC26" s="16">
        <v>191.93052761000001</v>
      </c>
      <c r="ED26" s="16">
        <v>192.238732</v>
      </c>
      <c r="EE26" s="16">
        <v>192.76484600000001</v>
      </c>
      <c r="EF26" s="16">
        <v>187.98147</v>
      </c>
      <c r="EG26" s="16">
        <v>188.75729899999999</v>
      </c>
      <c r="EH26" s="16">
        <v>212.739721</v>
      </c>
      <c r="EI26" s="16">
        <v>197.05038099999999</v>
      </c>
      <c r="EJ26" s="16">
        <v>214.10846597</v>
      </c>
      <c r="EK26" s="16">
        <v>187.49904599999999</v>
      </c>
      <c r="EL26" s="16">
        <v>187.49904599999999</v>
      </c>
      <c r="EM26" s="16">
        <v>188.15819500000001</v>
      </c>
      <c r="EN26" s="16">
        <v>196.48437200000001</v>
      </c>
      <c r="EO26" s="16">
        <v>197.29124400000001</v>
      </c>
      <c r="EP26" s="16">
        <v>197.13804300000001</v>
      </c>
      <c r="EQ26" s="16">
        <v>182.61710600000001</v>
      </c>
      <c r="ER26" s="16">
        <v>191.78046699999999</v>
      </c>
      <c r="ES26" s="16">
        <v>215.46577400000001</v>
      </c>
      <c r="ET26" s="16">
        <v>187.20193399999999</v>
      </c>
      <c r="EU26" s="16">
        <v>187.78373300000001</v>
      </c>
      <c r="EV26" s="16">
        <v>195.56648243999999</v>
      </c>
      <c r="EW26" s="16">
        <v>190.57565600000001</v>
      </c>
      <c r="EX26" s="16">
        <v>189.984094</v>
      </c>
      <c r="EY26" s="16">
        <v>189.85468</v>
      </c>
      <c r="EZ26" s="16">
        <v>201.575311</v>
      </c>
      <c r="FA26" s="16">
        <v>203.19056800000001</v>
      </c>
      <c r="FB26" s="16">
        <v>196.07999100000001</v>
      </c>
      <c r="FC26" s="16">
        <v>193.69148899999999</v>
      </c>
      <c r="FD26" s="16">
        <v>198.26160100000001</v>
      </c>
      <c r="FE26" s="16">
        <v>197.871205</v>
      </c>
      <c r="FF26" s="16">
        <v>197.70736199999999</v>
      </c>
      <c r="FG26" s="16">
        <v>222.40259132</v>
      </c>
      <c r="FH26" s="16">
        <v>203.65767199999999</v>
      </c>
      <c r="FI26" s="16">
        <v>214.81032300000001</v>
      </c>
      <c r="FJ26" s="16">
        <v>190.76228599999999</v>
      </c>
      <c r="FK26" s="16">
        <v>228.39714935000001</v>
      </c>
      <c r="FL26" s="16">
        <v>210.97283125000001</v>
      </c>
      <c r="FM26" s="16">
        <v>217.44812400000001</v>
      </c>
      <c r="FN26" s="16">
        <v>183.00830049999999</v>
      </c>
      <c r="FO26" s="16">
        <v>183.25976399999999</v>
      </c>
      <c r="FP26" s="16">
        <v>190.12083999999999</v>
      </c>
      <c r="FQ26" s="16">
        <v>191.98312799999999</v>
      </c>
      <c r="FR26" s="16">
        <v>214.91214604999999</v>
      </c>
      <c r="FS26" s="16">
        <v>214.14913799999999</v>
      </c>
      <c r="FT26" s="16">
        <v>214.88743400000001</v>
      </c>
      <c r="FU26" s="16">
        <v>195.20340999999999</v>
      </c>
      <c r="FV26" s="16">
        <v>195.20340999999999</v>
      </c>
      <c r="FW26" s="16">
        <v>236.564706</v>
      </c>
      <c r="FX26" s="16">
        <v>236.564706</v>
      </c>
      <c r="FY26" s="16">
        <v>234.092714</v>
      </c>
      <c r="FZ26" s="16">
        <v>203.22645199999999</v>
      </c>
      <c r="GA26" s="16">
        <v>202.99328299999999</v>
      </c>
      <c r="GB26" s="16">
        <v>189.30114399999999</v>
      </c>
      <c r="GC26" s="16">
        <v>188.74314100000001</v>
      </c>
      <c r="GD26" s="16">
        <v>202.31751355</v>
      </c>
      <c r="GE26" s="16">
        <v>201.820919</v>
      </c>
      <c r="GF26" s="16">
        <v>206.115545</v>
      </c>
      <c r="GG26" s="16">
        <v>213.63425799999999</v>
      </c>
      <c r="GH26" s="16">
        <v>213.63425799999999</v>
      </c>
      <c r="GI26" s="16">
        <v>191.841612</v>
      </c>
      <c r="GJ26" s="16">
        <v>185.29251033</v>
      </c>
      <c r="GK26" s="16">
        <v>193.63421299999999</v>
      </c>
      <c r="GL26" s="16">
        <v>196.382352</v>
      </c>
      <c r="GM26" s="16">
        <v>213.32196895999999</v>
      </c>
      <c r="GN26" s="16">
        <v>202.15685500000001</v>
      </c>
      <c r="GO26" s="16">
        <v>213.32196895999999</v>
      </c>
      <c r="GP26" s="16">
        <v>195.20340999999999</v>
      </c>
      <c r="GQ26" s="16">
        <v>188.52658500000001</v>
      </c>
      <c r="GR26" s="16">
        <v>194.827192</v>
      </c>
      <c r="GS26" s="16">
        <v>196.33026699999999</v>
      </c>
      <c r="GT26" s="16">
        <v>187.62504200000001</v>
      </c>
      <c r="GU26" s="16">
        <v>190.77829299999999</v>
      </c>
      <c r="GV26" s="16">
        <v>189.03908799999999</v>
      </c>
      <c r="GW26" s="16">
        <v>192.70070100000001</v>
      </c>
      <c r="GX26" s="16">
        <v>209.656192</v>
      </c>
      <c r="GY26" s="16">
        <v>198.69999100000001</v>
      </c>
      <c r="GZ26" s="16">
        <v>197.28482199999999</v>
      </c>
      <c r="HA26" s="16">
        <v>197.16636</v>
      </c>
      <c r="HB26" s="16">
        <v>189.03908799999999</v>
      </c>
      <c r="HC26" s="16">
        <v>188.323486</v>
      </c>
      <c r="HD26" s="16">
        <v>188.764251</v>
      </c>
      <c r="HE26" s="16">
        <v>194.92355000000001</v>
      </c>
      <c r="HF26" s="16">
        <v>215.14292900000001</v>
      </c>
      <c r="HG26" s="16">
        <v>215.46577400000001</v>
      </c>
      <c r="HH26" s="16">
        <v>215.46577400000001</v>
      </c>
      <c r="HI26" s="16">
        <v>215.46577400000001</v>
      </c>
      <c r="HJ26" s="16">
        <v>205.812039</v>
      </c>
      <c r="HK26" s="16">
        <v>206.20757599999999</v>
      </c>
      <c r="HL26" s="16">
        <v>205.575784</v>
      </c>
      <c r="HM26" s="16">
        <v>218.870509</v>
      </c>
      <c r="HN26" s="16">
        <v>200.29300799999999</v>
      </c>
      <c r="HO26" s="16">
        <v>207.34576300000001</v>
      </c>
      <c r="HP26" s="16">
        <v>199.00482532000001</v>
      </c>
      <c r="HQ26" s="16">
        <v>215.33447699999999</v>
      </c>
      <c r="HR26" s="16">
        <v>191.5617585</v>
      </c>
      <c r="HS26" s="16">
        <v>192.155126</v>
      </c>
      <c r="HT26" s="16">
        <v>201.052729</v>
      </c>
      <c r="HU26" s="16">
        <v>188.804249</v>
      </c>
      <c r="HV26" s="16">
        <v>194.60783520999999</v>
      </c>
      <c r="HW26" s="16">
        <v>188.18233849999999</v>
      </c>
      <c r="HX26" s="16">
        <v>188.70632599999999</v>
      </c>
      <c r="HY26" s="16">
        <v>221.29737158</v>
      </c>
      <c r="HZ26" s="16">
        <v>192.17925399999999</v>
      </c>
      <c r="IA26" s="16">
        <v>217.34667200000001</v>
      </c>
    </row>
    <row r="27" spans="1:235" s="4" customFormat="1" x14ac:dyDescent="0.2">
      <c r="A27" s="2"/>
      <c r="B27" s="10">
        <v>46242.5</v>
      </c>
      <c r="C27" s="16">
        <v>212.75919665999999</v>
      </c>
      <c r="D27" s="16">
        <v>203.43361300000001</v>
      </c>
      <c r="E27" s="16">
        <v>204.840103</v>
      </c>
      <c r="F27" s="16">
        <v>204.472736</v>
      </c>
      <c r="G27" s="16">
        <v>204.24648099999999</v>
      </c>
      <c r="H27" s="16">
        <v>187.22609199999999</v>
      </c>
      <c r="I27" s="16">
        <v>197.389062</v>
      </c>
      <c r="J27" s="16">
        <v>196.519443</v>
      </c>
      <c r="K27" s="16">
        <v>198.04137600000001</v>
      </c>
      <c r="L27" s="16">
        <v>186.46516800000001</v>
      </c>
      <c r="M27" s="16">
        <v>209.82821200000001</v>
      </c>
      <c r="N27" s="16">
        <v>204.65096700000001</v>
      </c>
      <c r="O27" s="16">
        <v>204.02697800000001</v>
      </c>
      <c r="P27" s="16">
        <v>218.06644299999999</v>
      </c>
      <c r="Q27" s="16">
        <v>200.12978283000001</v>
      </c>
      <c r="R27" s="16">
        <v>198.66353599999999</v>
      </c>
      <c r="S27" s="16">
        <v>200.31180800000001</v>
      </c>
      <c r="T27" s="16">
        <v>214.82342800000001</v>
      </c>
      <c r="U27" s="16">
        <v>189.470933</v>
      </c>
      <c r="V27" s="16">
        <v>190.17854800000001</v>
      </c>
      <c r="W27" s="16">
        <v>210.751442</v>
      </c>
      <c r="X27" s="16">
        <v>190.838199</v>
      </c>
      <c r="Y27" s="16">
        <v>171.417495</v>
      </c>
      <c r="Z27" s="16">
        <v>189.54001199999999</v>
      </c>
      <c r="AA27" s="16">
        <v>203.30216999999999</v>
      </c>
      <c r="AB27" s="16">
        <v>185.23849300000001</v>
      </c>
      <c r="AC27" s="16">
        <v>188.613584</v>
      </c>
      <c r="AD27" s="16">
        <v>191.576741</v>
      </c>
      <c r="AE27" s="16">
        <v>190.146537</v>
      </c>
      <c r="AF27" s="16">
        <v>192.007824</v>
      </c>
      <c r="AG27" s="16">
        <v>210.98737925</v>
      </c>
      <c r="AH27" s="16">
        <v>210.09902081999999</v>
      </c>
      <c r="AI27" s="16">
        <v>211.30078599999999</v>
      </c>
      <c r="AJ27" s="16">
        <v>211.33243899999999</v>
      </c>
      <c r="AK27" s="16">
        <v>190.044331</v>
      </c>
      <c r="AL27" s="16">
        <v>211.27586099999999</v>
      </c>
      <c r="AM27" s="16">
        <v>185.16465349999999</v>
      </c>
      <c r="AN27" s="16">
        <v>185.84308300000001</v>
      </c>
      <c r="AO27" s="16">
        <v>195.30628400000001</v>
      </c>
      <c r="AP27" s="16">
        <v>189.11627100000001</v>
      </c>
      <c r="AQ27" s="16">
        <v>186.60038299999999</v>
      </c>
      <c r="AR27" s="16">
        <v>187.12961100000001</v>
      </c>
      <c r="AS27" s="16">
        <v>185.24134900000001</v>
      </c>
      <c r="AT27" s="16">
        <v>198.01885300000001</v>
      </c>
      <c r="AU27" s="16">
        <v>198.01885300000001</v>
      </c>
      <c r="AV27" s="16">
        <v>200.33233999999999</v>
      </c>
      <c r="AW27" s="16">
        <v>192.30138600000001</v>
      </c>
      <c r="AX27" s="16">
        <v>191.68911399999999</v>
      </c>
      <c r="AY27" s="16">
        <v>192.17972700000001</v>
      </c>
      <c r="AZ27" s="16">
        <v>214.11623499999999</v>
      </c>
      <c r="BA27" s="16">
        <v>187.51249999999999</v>
      </c>
      <c r="BB27" s="16">
        <v>186.43466799999999</v>
      </c>
      <c r="BC27" s="16">
        <v>185.376015</v>
      </c>
      <c r="BD27" s="16">
        <v>185.6091485</v>
      </c>
      <c r="BE27" s="16">
        <v>184.76521</v>
      </c>
      <c r="BF27" s="16">
        <v>186.31795099999999</v>
      </c>
      <c r="BG27" s="16">
        <v>198.79872599999999</v>
      </c>
      <c r="BH27" s="16">
        <v>200.66677100000001</v>
      </c>
      <c r="BI27" s="16">
        <v>200.66677100000001</v>
      </c>
      <c r="BJ27" s="16">
        <v>200.66677100000001</v>
      </c>
      <c r="BK27" s="16">
        <v>187.211994</v>
      </c>
      <c r="BL27" s="16">
        <v>187.801851</v>
      </c>
      <c r="BM27" s="16">
        <v>203.756867</v>
      </c>
      <c r="BN27" s="16">
        <v>203.08859699999999</v>
      </c>
      <c r="BO27" s="16">
        <v>189.895239</v>
      </c>
      <c r="BP27" s="16">
        <v>186.536407</v>
      </c>
      <c r="BQ27" s="16">
        <v>203.90716</v>
      </c>
      <c r="BR27" s="16">
        <v>190.46705700000001</v>
      </c>
      <c r="BS27" s="16">
        <v>190.51048349000001</v>
      </c>
      <c r="BT27" s="16">
        <v>194.435495</v>
      </c>
      <c r="BU27" s="16">
        <v>202.57149225000001</v>
      </c>
      <c r="BV27" s="16">
        <v>196.28241137000001</v>
      </c>
      <c r="BW27" s="16">
        <v>213.89090300000001</v>
      </c>
      <c r="BX27" s="16">
        <v>196.07061999999999</v>
      </c>
      <c r="BY27" s="16">
        <v>189.573094</v>
      </c>
      <c r="BZ27" s="16">
        <v>189.80383699999999</v>
      </c>
      <c r="CA27" s="16">
        <v>214.77514099999999</v>
      </c>
      <c r="CB27" s="16">
        <v>212.693532</v>
      </c>
      <c r="CC27" s="16">
        <v>185.3845</v>
      </c>
      <c r="CD27" s="16">
        <v>202.97778500000001</v>
      </c>
      <c r="CE27" s="16">
        <v>201.485795</v>
      </c>
      <c r="CF27" s="16">
        <v>209.79410799999999</v>
      </c>
      <c r="CG27" s="16">
        <v>189.6677</v>
      </c>
      <c r="CH27" s="16">
        <v>213.89090300000001</v>
      </c>
      <c r="CI27" s="16">
        <v>186.56942533</v>
      </c>
      <c r="CJ27" s="16">
        <v>187.33446799999999</v>
      </c>
      <c r="CK27" s="16">
        <v>191.09096400000001</v>
      </c>
      <c r="CL27" s="16">
        <v>217.82029299999999</v>
      </c>
      <c r="CM27" s="16">
        <v>217.82029299999999</v>
      </c>
      <c r="CN27" s="16">
        <v>216.42375100000001</v>
      </c>
      <c r="CO27" s="16">
        <v>211.50976499999999</v>
      </c>
      <c r="CP27" s="16">
        <v>214.20382599999999</v>
      </c>
      <c r="CQ27" s="16">
        <v>195.147154</v>
      </c>
      <c r="CR27" s="16">
        <v>203.634646</v>
      </c>
      <c r="CS27" s="16">
        <v>208.85117192999999</v>
      </c>
      <c r="CT27" s="16">
        <v>178.74662900000001</v>
      </c>
      <c r="CU27" s="16">
        <v>186.536407</v>
      </c>
      <c r="CV27" s="16">
        <v>203.20278658000001</v>
      </c>
      <c r="CW27" s="16">
        <v>204.584598</v>
      </c>
      <c r="CX27" s="16">
        <v>188.90385000000001</v>
      </c>
      <c r="CY27" s="16">
        <v>212.59612870000001</v>
      </c>
      <c r="CZ27" s="16">
        <v>187.39182400000001</v>
      </c>
      <c r="DA27" s="16">
        <v>188.23498266999999</v>
      </c>
      <c r="DB27" s="16">
        <v>188.73390800000001</v>
      </c>
      <c r="DC27" s="16">
        <v>189.11549199999999</v>
      </c>
      <c r="DD27" s="16">
        <v>198.96292700000001</v>
      </c>
      <c r="DE27" s="16">
        <v>199.57680400000001</v>
      </c>
      <c r="DF27" s="16">
        <v>196.07061999999999</v>
      </c>
      <c r="DG27" s="16">
        <v>195.325446</v>
      </c>
      <c r="DH27" s="16">
        <v>189.27515399999999</v>
      </c>
      <c r="DI27" s="16">
        <v>189.80383699999999</v>
      </c>
      <c r="DJ27" s="16">
        <v>189.8722985</v>
      </c>
      <c r="DK27" s="16">
        <v>195.51177899999999</v>
      </c>
      <c r="DL27" s="16">
        <v>221.05770515</v>
      </c>
      <c r="DM27" s="16">
        <v>204.53124399999999</v>
      </c>
      <c r="DN27" s="16">
        <v>203.66194100000001</v>
      </c>
      <c r="DO27" s="16">
        <v>183.96728232999999</v>
      </c>
      <c r="DP27" s="16">
        <v>215.938559</v>
      </c>
      <c r="DQ27" s="16">
        <v>211.36717899999999</v>
      </c>
      <c r="DR27" s="16">
        <v>208.441138</v>
      </c>
      <c r="DS27" s="16">
        <v>188.727092</v>
      </c>
      <c r="DT27" s="16">
        <v>211.061159</v>
      </c>
      <c r="DU27" s="16">
        <v>185.109148</v>
      </c>
      <c r="DV27" s="16">
        <v>185.91860399999999</v>
      </c>
      <c r="DW27" s="16">
        <v>193.98123000000001</v>
      </c>
      <c r="DX27" s="16">
        <v>196.88029499999999</v>
      </c>
      <c r="DY27" s="16">
        <v>197.50741500000001</v>
      </c>
      <c r="DZ27" s="16">
        <v>190.70439400000001</v>
      </c>
      <c r="EA27" s="16">
        <v>186.73735400000001</v>
      </c>
      <c r="EB27" s="16">
        <v>186.73735400000001</v>
      </c>
      <c r="EC27" s="16">
        <v>192.20868297000001</v>
      </c>
      <c r="ED27" s="16">
        <v>190.97421</v>
      </c>
      <c r="EE27" s="16">
        <v>191.44984299999999</v>
      </c>
      <c r="EF27" s="16">
        <v>187.779999</v>
      </c>
      <c r="EG27" s="16">
        <v>188.53912700000001</v>
      </c>
      <c r="EH27" s="16">
        <v>212.64122599999999</v>
      </c>
      <c r="EI27" s="16">
        <v>196.161767</v>
      </c>
      <c r="EJ27" s="16">
        <v>212.74636901</v>
      </c>
      <c r="EK27" s="16">
        <v>186.204747</v>
      </c>
      <c r="EL27" s="16">
        <v>186.204747</v>
      </c>
      <c r="EM27" s="16">
        <v>187.67734300000001</v>
      </c>
      <c r="EN27" s="16">
        <v>195.421874</v>
      </c>
      <c r="EO27" s="16">
        <v>196.22199599999999</v>
      </c>
      <c r="EP27" s="16">
        <v>196.07061999999999</v>
      </c>
      <c r="EQ27" s="16">
        <v>182.21651399999999</v>
      </c>
      <c r="ER27" s="16">
        <v>189.84372300000001</v>
      </c>
      <c r="ES27" s="16">
        <v>215.821066</v>
      </c>
      <c r="ET27" s="16">
        <v>186.799812</v>
      </c>
      <c r="EU27" s="16">
        <v>187.37857500000001</v>
      </c>
      <c r="EV27" s="16">
        <v>195.20423412</v>
      </c>
      <c r="EW27" s="16">
        <v>190.57552000000001</v>
      </c>
      <c r="EX27" s="16">
        <v>190.06442799999999</v>
      </c>
      <c r="EY27" s="16">
        <v>189.718782</v>
      </c>
      <c r="EZ27" s="16">
        <v>201.81330199999999</v>
      </c>
      <c r="FA27" s="16">
        <v>203.04006899999999</v>
      </c>
      <c r="FB27" s="16">
        <v>196.50884500000001</v>
      </c>
      <c r="FC27" s="16">
        <v>194.12518399999999</v>
      </c>
      <c r="FD27" s="16">
        <v>197.48381800000001</v>
      </c>
      <c r="FE27" s="16">
        <v>197.06750199999999</v>
      </c>
      <c r="FF27" s="16">
        <v>196.89277000000001</v>
      </c>
      <c r="FG27" s="16">
        <v>222.89152347000001</v>
      </c>
      <c r="FH27" s="16">
        <v>203.76585900000001</v>
      </c>
      <c r="FI27" s="16">
        <v>215.07575600000001</v>
      </c>
      <c r="FJ27" s="16">
        <v>190.38822300000001</v>
      </c>
      <c r="FK27" s="16">
        <v>228.47010463999999</v>
      </c>
      <c r="FL27" s="16">
        <v>210.89233844</v>
      </c>
      <c r="FM27" s="16">
        <v>218.150543</v>
      </c>
      <c r="FN27" s="16">
        <v>183.27801400000001</v>
      </c>
      <c r="FO27" s="16">
        <v>183.45013900000001</v>
      </c>
      <c r="FP27" s="16">
        <v>189.95680200000001</v>
      </c>
      <c r="FQ27" s="16">
        <v>191.09096400000001</v>
      </c>
      <c r="FR27" s="16">
        <v>214.79984013999999</v>
      </c>
      <c r="FS27" s="16">
        <v>214.04385199999999</v>
      </c>
      <c r="FT27" s="16">
        <v>214.77514099999999</v>
      </c>
      <c r="FU27" s="16">
        <v>194.13653199999999</v>
      </c>
      <c r="FV27" s="16">
        <v>194.13653199999999</v>
      </c>
      <c r="FW27" s="16">
        <v>236.61576400000001</v>
      </c>
      <c r="FX27" s="16">
        <v>236.61576400000001</v>
      </c>
      <c r="FY27" s="16">
        <v>234.13055800000001</v>
      </c>
      <c r="FZ27" s="16">
        <v>202.45371599999999</v>
      </c>
      <c r="GA27" s="16">
        <v>202.204894</v>
      </c>
      <c r="GB27" s="16">
        <v>185.594865</v>
      </c>
      <c r="GC27" s="16">
        <v>185.04321200000001</v>
      </c>
      <c r="GD27" s="16">
        <v>201.48104841</v>
      </c>
      <c r="GE27" s="16">
        <v>201.41889399999999</v>
      </c>
      <c r="GF27" s="16">
        <v>206.41573500000001</v>
      </c>
      <c r="GG27" s="16">
        <v>213.89090300000001</v>
      </c>
      <c r="GH27" s="16">
        <v>213.89090300000001</v>
      </c>
      <c r="GI27" s="16">
        <v>190.54710499999999</v>
      </c>
      <c r="GJ27" s="16">
        <v>185.17324332999999</v>
      </c>
      <c r="GK27" s="16">
        <v>192.55072200000001</v>
      </c>
      <c r="GL27" s="16">
        <v>195.325446</v>
      </c>
      <c r="GM27" s="16">
        <v>211.96487546</v>
      </c>
      <c r="GN27" s="16">
        <v>201.90020999999999</v>
      </c>
      <c r="GO27" s="16">
        <v>211.96487546</v>
      </c>
      <c r="GP27" s="16">
        <v>194.13653199999999</v>
      </c>
      <c r="GQ27" s="16">
        <v>188.16754399999999</v>
      </c>
      <c r="GR27" s="16">
        <v>193.73316500000001</v>
      </c>
      <c r="GS27" s="16">
        <v>194.93516600000001</v>
      </c>
      <c r="GT27" s="16">
        <v>187.29638399999999</v>
      </c>
      <c r="GU27" s="16">
        <v>191.063805</v>
      </c>
      <c r="GV27" s="16">
        <v>188.70568599999999</v>
      </c>
      <c r="GW27" s="16">
        <v>192.38466299999999</v>
      </c>
      <c r="GX27" s="16">
        <v>209.723161</v>
      </c>
      <c r="GY27" s="16">
        <v>197.17688999999999</v>
      </c>
      <c r="GZ27" s="16">
        <v>196.16638399999999</v>
      </c>
      <c r="HA27" s="16">
        <v>196.10409899999999</v>
      </c>
      <c r="HB27" s="16">
        <v>188.70568599999999</v>
      </c>
      <c r="HC27" s="16">
        <v>187.99353500000001</v>
      </c>
      <c r="HD27" s="16">
        <v>188.4320755</v>
      </c>
      <c r="HE27" s="16">
        <v>193.825682</v>
      </c>
      <c r="HF27" s="16">
        <v>215.501758</v>
      </c>
      <c r="HG27" s="16">
        <v>215.821066</v>
      </c>
      <c r="HH27" s="16">
        <v>215.821066</v>
      </c>
      <c r="HI27" s="16">
        <v>215.821066</v>
      </c>
      <c r="HJ27" s="16">
        <v>205.84137799999999</v>
      </c>
      <c r="HK27" s="16">
        <v>205.32748599999999</v>
      </c>
      <c r="HL27" s="16">
        <v>204.69182000000001</v>
      </c>
      <c r="HM27" s="16">
        <v>218.33863400000001</v>
      </c>
      <c r="HN27" s="16">
        <v>199.169557</v>
      </c>
      <c r="HO27" s="16">
        <v>207.40206699999999</v>
      </c>
      <c r="HP27" s="16">
        <v>198.75218193000001</v>
      </c>
      <c r="HQ27" s="16">
        <v>215.64057600000001</v>
      </c>
      <c r="HR27" s="16">
        <v>191.204487</v>
      </c>
      <c r="HS27" s="16">
        <v>191.796763</v>
      </c>
      <c r="HT27" s="16">
        <v>201.34455</v>
      </c>
      <c r="HU27" s="16">
        <v>188.50169299999999</v>
      </c>
      <c r="HV27" s="16">
        <v>193.64647239000001</v>
      </c>
      <c r="HW27" s="16">
        <v>188.48736700000001</v>
      </c>
      <c r="HX27" s="16">
        <v>189.005033</v>
      </c>
      <c r="HY27" s="16">
        <v>221.57427106</v>
      </c>
      <c r="HZ27" s="16">
        <v>191.77104399999999</v>
      </c>
      <c r="IA27" s="16">
        <v>217.73545899999999</v>
      </c>
    </row>
    <row r="28" spans="1:235" s="4" customFormat="1" x14ac:dyDescent="0.2">
      <c r="A28" s="2"/>
      <c r="B28" s="10">
        <v>46242.520833333336</v>
      </c>
      <c r="C28" s="16">
        <v>211.99137923999999</v>
      </c>
      <c r="D28" s="16">
        <v>204.38175699999999</v>
      </c>
      <c r="E28" s="16">
        <v>205.650811</v>
      </c>
      <c r="F28" s="16">
        <v>205.292249</v>
      </c>
      <c r="G28" s="16">
        <v>205.06720000000001</v>
      </c>
      <c r="H28" s="16">
        <v>186.96910800000001</v>
      </c>
      <c r="I28" s="16">
        <v>196.580747</v>
      </c>
      <c r="J28" s="16">
        <v>195.69668999999999</v>
      </c>
      <c r="K28" s="16">
        <v>197.21782200000001</v>
      </c>
      <c r="L28" s="16">
        <v>186.30622</v>
      </c>
      <c r="M28" s="16">
        <v>210.31831500000001</v>
      </c>
      <c r="N28" s="16">
        <v>203.44797800000001</v>
      </c>
      <c r="O28" s="16">
        <v>202.78801000000001</v>
      </c>
      <c r="P28" s="16">
        <v>217.221126</v>
      </c>
      <c r="Q28" s="16">
        <v>199.37502527000001</v>
      </c>
      <c r="R28" s="16">
        <v>197.833258</v>
      </c>
      <c r="S28" s="16">
        <v>199.568082</v>
      </c>
      <c r="T28" s="16">
        <v>214.033863</v>
      </c>
      <c r="U28" s="16">
        <v>187.04340250000001</v>
      </c>
      <c r="V28" s="16">
        <v>187.92137099999999</v>
      </c>
      <c r="W28" s="16">
        <v>210.01328699999999</v>
      </c>
      <c r="X28" s="16">
        <v>190.38201599999999</v>
      </c>
      <c r="Y28" s="16">
        <v>170.54174599999999</v>
      </c>
      <c r="Z28" s="16">
        <v>189.15187</v>
      </c>
      <c r="AA28" s="16">
        <v>202.336601</v>
      </c>
      <c r="AB28" s="16">
        <v>185.19008500000001</v>
      </c>
      <c r="AC28" s="16">
        <v>188.86273</v>
      </c>
      <c r="AD28" s="16">
        <v>191.121455</v>
      </c>
      <c r="AE28" s="16">
        <v>189.69076999999999</v>
      </c>
      <c r="AF28" s="16">
        <v>191.90065999999999</v>
      </c>
      <c r="AG28" s="16">
        <v>210.24823749999999</v>
      </c>
      <c r="AH28" s="16">
        <v>209.35607314999999</v>
      </c>
      <c r="AI28" s="16">
        <v>210.55394699999999</v>
      </c>
      <c r="AJ28" s="16">
        <v>210.58382800000001</v>
      </c>
      <c r="AK28" s="16">
        <v>189.90702899999999</v>
      </c>
      <c r="AL28" s="16">
        <v>210.536903</v>
      </c>
      <c r="AM28" s="16">
        <v>185.110333</v>
      </c>
      <c r="AN28" s="16">
        <v>185.713504</v>
      </c>
      <c r="AO28" s="16">
        <v>194.35879700000001</v>
      </c>
      <c r="AP28" s="16">
        <v>188.86446799999999</v>
      </c>
      <c r="AQ28" s="16">
        <v>186.951944</v>
      </c>
      <c r="AR28" s="16">
        <v>187.448173</v>
      </c>
      <c r="AS28" s="16">
        <v>184.200433</v>
      </c>
      <c r="AT28" s="16">
        <v>197.217735</v>
      </c>
      <c r="AU28" s="16">
        <v>197.217735</v>
      </c>
      <c r="AV28" s="16">
        <v>199.48034799999999</v>
      </c>
      <c r="AW28" s="16">
        <v>191.84689800000001</v>
      </c>
      <c r="AX28" s="16">
        <v>193.08095399999999</v>
      </c>
      <c r="AY28" s="16">
        <v>193.382544</v>
      </c>
      <c r="AZ28" s="16">
        <v>213.339507</v>
      </c>
      <c r="BA28" s="16">
        <v>187.02081799999999</v>
      </c>
      <c r="BB28" s="16">
        <v>185.99452600000001</v>
      </c>
      <c r="BC28" s="16">
        <v>184.924182</v>
      </c>
      <c r="BD28" s="16">
        <v>185.17253775</v>
      </c>
      <c r="BE28" s="16">
        <v>184.41813500000001</v>
      </c>
      <c r="BF28" s="16">
        <v>185.87810999999999</v>
      </c>
      <c r="BG28" s="16">
        <v>198.02140900000001</v>
      </c>
      <c r="BH28" s="16">
        <v>199.81131999999999</v>
      </c>
      <c r="BI28" s="16">
        <v>199.81131999999999</v>
      </c>
      <c r="BJ28" s="16">
        <v>199.81131999999999</v>
      </c>
      <c r="BK28" s="16">
        <v>187.462414</v>
      </c>
      <c r="BL28" s="16">
        <v>187.824049</v>
      </c>
      <c r="BM28" s="16">
        <v>203.118593</v>
      </c>
      <c r="BN28" s="16">
        <v>202.471464</v>
      </c>
      <c r="BO28" s="16">
        <v>191.63222200000001</v>
      </c>
      <c r="BP28" s="16">
        <v>186.73451299999999</v>
      </c>
      <c r="BQ28" s="16">
        <v>203.00170900000001</v>
      </c>
      <c r="BR28" s="16">
        <v>190.31047899999999</v>
      </c>
      <c r="BS28" s="16">
        <v>190.35386979</v>
      </c>
      <c r="BT28" s="16">
        <v>193.825604</v>
      </c>
      <c r="BU28" s="16">
        <v>201.79474033</v>
      </c>
      <c r="BV28" s="16">
        <v>198.20302282</v>
      </c>
      <c r="BW28" s="16">
        <v>213.10379</v>
      </c>
      <c r="BX28" s="16">
        <v>195.14785599999999</v>
      </c>
      <c r="BY28" s="16">
        <v>191.46555799999999</v>
      </c>
      <c r="BZ28" s="16">
        <v>191.661056</v>
      </c>
      <c r="CA28" s="16">
        <v>215.417449</v>
      </c>
      <c r="CB28" s="16">
        <v>211.841857</v>
      </c>
      <c r="CC28" s="16">
        <v>184.99632700000001</v>
      </c>
      <c r="CD28" s="16">
        <v>202.222408</v>
      </c>
      <c r="CE28" s="16">
        <v>200.74337199999999</v>
      </c>
      <c r="CF28" s="16">
        <v>209.02341000000001</v>
      </c>
      <c r="CG28" s="16">
        <v>187.66261399999999</v>
      </c>
      <c r="CH28" s="16">
        <v>213.10379</v>
      </c>
      <c r="CI28" s="16">
        <v>186.06036867</v>
      </c>
      <c r="CJ28" s="16">
        <v>186.83951099999999</v>
      </c>
      <c r="CK28" s="16">
        <v>189.98557500000001</v>
      </c>
      <c r="CL28" s="16">
        <v>216.54421199999999</v>
      </c>
      <c r="CM28" s="16">
        <v>216.54421199999999</v>
      </c>
      <c r="CN28" s="16">
        <v>215.513553</v>
      </c>
      <c r="CO28" s="16">
        <v>210.612481</v>
      </c>
      <c r="CP28" s="16">
        <v>213.14084199999999</v>
      </c>
      <c r="CQ28" s="16">
        <v>195.210241</v>
      </c>
      <c r="CR28" s="16">
        <v>203.15399300000001</v>
      </c>
      <c r="CS28" s="16">
        <v>208.33902079999999</v>
      </c>
      <c r="CT28" s="16">
        <v>178.292033</v>
      </c>
      <c r="CU28" s="16">
        <v>186.73451299999999</v>
      </c>
      <c r="CV28" s="16">
        <v>202.34681148999999</v>
      </c>
      <c r="CW28" s="16">
        <v>204.76218399999999</v>
      </c>
      <c r="CX28" s="16">
        <v>188.55410800000001</v>
      </c>
      <c r="CY28" s="16">
        <v>211.58641871</v>
      </c>
      <c r="CZ28" s="16">
        <v>187.25255899999999</v>
      </c>
      <c r="DA28" s="16">
        <v>186.46208300000001</v>
      </c>
      <c r="DB28" s="16">
        <v>187.33648700000001</v>
      </c>
      <c r="DC28" s="16">
        <v>189.52235300000001</v>
      </c>
      <c r="DD28" s="16">
        <v>198.09608600000001</v>
      </c>
      <c r="DE28" s="16">
        <v>198.70817400000001</v>
      </c>
      <c r="DF28" s="16">
        <v>195.14785599999999</v>
      </c>
      <c r="DG28" s="16">
        <v>194.395128</v>
      </c>
      <c r="DH28" s="16">
        <v>191.00851700000001</v>
      </c>
      <c r="DI28" s="16">
        <v>191.661056</v>
      </c>
      <c r="DJ28" s="16">
        <v>189.628603</v>
      </c>
      <c r="DK28" s="16">
        <v>194.601159</v>
      </c>
      <c r="DL28" s="16">
        <v>220.17253803</v>
      </c>
      <c r="DM28" s="16">
        <v>203.24652</v>
      </c>
      <c r="DN28" s="16">
        <v>202.39676399999999</v>
      </c>
      <c r="DO28" s="16">
        <v>183.61703667</v>
      </c>
      <c r="DP28" s="16">
        <v>215.07306800000001</v>
      </c>
      <c r="DQ28" s="16">
        <v>210.62873300000001</v>
      </c>
      <c r="DR28" s="16">
        <v>207.797022</v>
      </c>
      <c r="DS28" s="16">
        <v>188.71528000000001</v>
      </c>
      <c r="DT28" s="16">
        <v>210.32302100000001</v>
      </c>
      <c r="DU28" s="16">
        <v>184.65995000000001</v>
      </c>
      <c r="DV28" s="16">
        <v>185.474942</v>
      </c>
      <c r="DW28" s="16">
        <v>193.733791</v>
      </c>
      <c r="DX28" s="16">
        <v>195.88503900000001</v>
      </c>
      <c r="DY28" s="16">
        <v>196.456548</v>
      </c>
      <c r="DZ28" s="16">
        <v>190.057005</v>
      </c>
      <c r="EA28" s="16">
        <v>186.327528</v>
      </c>
      <c r="EB28" s="16">
        <v>186.327528</v>
      </c>
      <c r="EC28" s="16">
        <v>192.06659339999999</v>
      </c>
      <c r="ED28" s="16">
        <v>189.416819</v>
      </c>
      <c r="EE28" s="16">
        <v>189.88824600000001</v>
      </c>
      <c r="EF28" s="16">
        <v>187.32471200000001</v>
      </c>
      <c r="EG28" s="16">
        <v>188.11284900000001</v>
      </c>
      <c r="EH28" s="16">
        <v>211.65107800000001</v>
      </c>
      <c r="EI28" s="16">
        <v>196.11916099999999</v>
      </c>
      <c r="EJ28" s="16">
        <v>211.73594546000001</v>
      </c>
      <c r="EK28" s="16">
        <v>185.15726799999999</v>
      </c>
      <c r="EL28" s="16">
        <v>185.15726799999999</v>
      </c>
      <c r="EM28" s="16">
        <v>187.84259299999999</v>
      </c>
      <c r="EN28" s="16">
        <v>194.489429</v>
      </c>
      <c r="EO28" s="16">
        <v>195.310641</v>
      </c>
      <c r="EP28" s="16">
        <v>195.14785599999999</v>
      </c>
      <c r="EQ28" s="16">
        <v>181.56101899999999</v>
      </c>
      <c r="ER28" s="16">
        <v>188.143067</v>
      </c>
      <c r="ES28" s="16">
        <v>214.96495200000001</v>
      </c>
      <c r="ET28" s="16">
        <v>186.31072399999999</v>
      </c>
      <c r="EU28" s="16">
        <v>186.887384</v>
      </c>
      <c r="EV28" s="16">
        <v>194.74445277999999</v>
      </c>
      <c r="EW28" s="16">
        <v>190.371939</v>
      </c>
      <c r="EX28" s="16">
        <v>189.84039799999999</v>
      </c>
      <c r="EY28" s="16">
        <v>189.50405499999999</v>
      </c>
      <c r="EZ28" s="16">
        <v>200.96317999999999</v>
      </c>
      <c r="FA28" s="16">
        <v>201.37730199999999</v>
      </c>
      <c r="FB28" s="16">
        <v>196.31204700000001</v>
      </c>
      <c r="FC28" s="16">
        <v>194.011516</v>
      </c>
      <c r="FD28" s="16">
        <v>196.95426800000001</v>
      </c>
      <c r="FE28" s="16">
        <v>196.818962</v>
      </c>
      <c r="FF28" s="16">
        <v>196.76220900000001</v>
      </c>
      <c r="FG28" s="16">
        <v>222.31218501000001</v>
      </c>
      <c r="FH28" s="16">
        <v>204.162115</v>
      </c>
      <c r="FI28" s="16">
        <v>214.284989</v>
      </c>
      <c r="FJ28" s="16">
        <v>189.90650099999999</v>
      </c>
      <c r="FK28" s="16">
        <v>227.62720297000001</v>
      </c>
      <c r="FL28" s="16">
        <v>210.24035407</v>
      </c>
      <c r="FM28" s="16">
        <v>217.157679</v>
      </c>
      <c r="FN28" s="16">
        <v>181.12272250000001</v>
      </c>
      <c r="FO28" s="16">
        <v>181.505056</v>
      </c>
      <c r="FP28" s="16">
        <v>189.78080800000001</v>
      </c>
      <c r="FQ28" s="16">
        <v>189.99839900000001</v>
      </c>
      <c r="FR28" s="16">
        <v>215.44222200999999</v>
      </c>
      <c r="FS28" s="16">
        <v>214.698419</v>
      </c>
      <c r="FT28" s="16">
        <v>215.417449</v>
      </c>
      <c r="FU28" s="16">
        <v>193.18994699999999</v>
      </c>
      <c r="FV28" s="16">
        <v>193.18994699999999</v>
      </c>
      <c r="FW28" s="16">
        <v>235.25515899999999</v>
      </c>
      <c r="FX28" s="16">
        <v>235.25515899999999</v>
      </c>
      <c r="FY28" s="16">
        <v>232.79341400000001</v>
      </c>
      <c r="FZ28" s="16">
        <v>201.21496200000001</v>
      </c>
      <c r="GA28" s="16">
        <v>200.99583999999999</v>
      </c>
      <c r="GB28" s="16">
        <v>182.26531700000001</v>
      </c>
      <c r="GC28" s="16">
        <v>182.07682299999999</v>
      </c>
      <c r="GD28" s="16">
        <v>201.34717218</v>
      </c>
      <c r="GE28" s="16">
        <v>200.68372600000001</v>
      </c>
      <c r="GF28" s="16">
        <v>205.84809200000001</v>
      </c>
      <c r="GG28" s="16">
        <v>213.10379</v>
      </c>
      <c r="GH28" s="16">
        <v>213.10379</v>
      </c>
      <c r="GI28" s="16">
        <v>189.54751400000001</v>
      </c>
      <c r="GJ28" s="16">
        <v>185.13258467</v>
      </c>
      <c r="GK28" s="16">
        <v>191.60895600000001</v>
      </c>
      <c r="GL28" s="16">
        <v>194.395128</v>
      </c>
      <c r="GM28" s="16">
        <v>210.95816357000001</v>
      </c>
      <c r="GN28" s="16">
        <v>201.105298</v>
      </c>
      <c r="GO28" s="16">
        <v>210.95816357000001</v>
      </c>
      <c r="GP28" s="16">
        <v>193.18994699999999</v>
      </c>
      <c r="GQ28" s="16">
        <v>187.97768500000001</v>
      </c>
      <c r="GR28" s="16">
        <v>192.78058200000001</v>
      </c>
      <c r="GS28" s="16">
        <v>193.36241100000001</v>
      </c>
      <c r="GT28" s="16">
        <v>186.93044900000001</v>
      </c>
      <c r="GU28" s="16">
        <v>191.02013099999999</v>
      </c>
      <c r="GV28" s="16">
        <v>188.77267699999999</v>
      </c>
      <c r="GW28" s="16">
        <v>191.70733100000001</v>
      </c>
      <c r="GX28" s="16">
        <v>208.949423</v>
      </c>
      <c r="GY28" s="16">
        <v>196.458619</v>
      </c>
      <c r="GZ28" s="16">
        <v>195.237739</v>
      </c>
      <c r="HA28" s="16">
        <v>195.16305500000001</v>
      </c>
      <c r="HB28" s="16">
        <v>188.77267699999999</v>
      </c>
      <c r="HC28" s="16">
        <v>188.061903</v>
      </c>
      <c r="HD28" s="16">
        <v>188.49797950000001</v>
      </c>
      <c r="HE28" s="16">
        <v>192.87387699999999</v>
      </c>
      <c r="HF28" s="16">
        <v>214.64265399999999</v>
      </c>
      <c r="HG28" s="16">
        <v>214.96495200000001</v>
      </c>
      <c r="HH28" s="16">
        <v>214.96495200000001</v>
      </c>
      <c r="HI28" s="16">
        <v>214.96495200000001</v>
      </c>
      <c r="HJ28" s="16">
        <v>206.37449100000001</v>
      </c>
      <c r="HK28" s="16">
        <v>204.22359700000001</v>
      </c>
      <c r="HL28" s="16">
        <v>203.59498500000001</v>
      </c>
      <c r="HM28" s="16">
        <v>218.81738899999999</v>
      </c>
      <c r="HN28" s="16">
        <v>198.37114</v>
      </c>
      <c r="HO28" s="16">
        <v>206.676751</v>
      </c>
      <c r="HP28" s="16">
        <v>197.96966419</v>
      </c>
      <c r="HQ28" s="16">
        <v>214.825761</v>
      </c>
      <c r="HR28" s="16">
        <v>190.75565</v>
      </c>
      <c r="HS28" s="16">
        <v>191.34550899999999</v>
      </c>
      <c r="HT28" s="16">
        <v>201.19573800000001</v>
      </c>
      <c r="HU28" s="16">
        <v>188.25340600000001</v>
      </c>
      <c r="HV28" s="16">
        <v>193.70907424999999</v>
      </c>
      <c r="HW28" s="16">
        <v>188.3709265</v>
      </c>
      <c r="HX28" s="16">
        <v>188.90799999999999</v>
      </c>
      <c r="HY28" s="16">
        <v>220.77993986000001</v>
      </c>
      <c r="HZ28" s="16">
        <v>191.32485700000001</v>
      </c>
      <c r="IA28" s="16">
        <v>216.87093899999999</v>
      </c>
    </row>
    <row r="29" spans="1:235" s="4" customFormat="1" x14ac:dyDescent="0.2">
      <c r="A29" s="2"/>
      <c r="B29" s="10">
        <v>46242.541666666664</v>
      </c>
      <c r="C29" s="16">
        <v>211.47204540000001</v>
      </c>
      <c r="D29" s="16">
        <v>204.53061099999999</v>
      </c>
      <c r="E29" s="16">
        <v>205.78959699999999</v>
      </c>
      <c r="F29" s="16">
        <v>205.43019000000001</v>
      </c>
      <c r="G29" s="16">
        <v>205.20724000000001</v>
      </c>
      <c r="H29" s="16">
        <v>186.947059</v>
      </c>
      <c r="I29" s="16">
        <v>195.49824899999999</v>
      </c>
      <c r="J29" s="16">
        <v>194.63160300000001</v>
      </c>
      <c r="K29" s="16">
        <v>196.128399</v>
      </c>
      <c r="L29" s="16">
        <v>186.109903</v>
      </c>
      <c r="M29" s="16">
        <v>210.171066</v>
      </c>
      <c r="N29" s="16">
        <v>202.49948900000001</v>
      </c>
      <c r="O29" s="16">
        <v>201.83917299999999</v>
      </c>
      <c r="P29" s="16">
        <v>216.495912</v>
      </c>
      <c r="Q29" s="16">
        <v>198.69660390999999</v>
      </c>
      <c r="R29" s="16">
        <v>196.71549899999999</v>
      </c>
      <c r="S29" s="16">
        <v>199.37503000000001</v>
      </c>
      <c r="T29" s="16">
        <v>213.45605900000001</v>
      </c>
      <c r="U29" s="16">
        <v>189.58074550000001</v>
      </c>
      <c r="V29" s="16">
        <v>190.274824</v>
      </c>
      <c r="W29" s="16">
        <v>209.61408800000001</v>
      </c>
      <c r="X29" s="16">
        <v>190.418879</v>
      </c>
      <c r="Y29" s="16">
        <v>170.67627999999999</v>
      </c>
      <c r="Z29" s="16">
        <v>189.22590600000001</v>
      </c>
      <c r="AA29" s="16">
        <v>201.50890100000001</v>
      </c>
      <c r="AB29" s="16">
        <v>185.183808</v>
      </c>
      <c r="AC29" s="16">
        <v>188.38364300000001</v>
      </c>
      <c r="AD29" s="16">
        <v>191.03040100000001</v>
      </c>
      <c r="AE29" s="16">
        <v>189.74935600000001</v>
      </c>
      <c r="AF29" s="16">
        <v>192.29611800000001</v>
      </c>
      <c r="AG29" s="16">
        <v>209.8179715</v>
      </c>
      <c r="AH29" s="16">
        <v>208.92946978000001</v>
      </c>
      <c r="AI29" s="16">
        <v>210.143923</v>
      </c>
      <c r="AJ29" s="16">
        <v>210.16523599999999</v>
      </c>
      <c r="AK29" s="16">
        <v>190.008972</v>
      </c>
      <c r="AL29" s="16">
        <v>210.14047600000001</v>
      </c>
      <c r="AM29" s="16">
        <v>185.4345075</v>
      </c>
      <c r="AN29" s="16">
        <v>185.860883</v>
      </c>
      <c r="AO29" s="16">
        <v>193.46530100000001</v>
      </c>
      <c r="AP29" s="16">
        <v>188.96968100000001</v>
      </c>
      <c r="AQ29" s="16">
        <v>187.35486700000001</v>
      </c>
      <c r="AR29" s="16">
        <v>187.848184</v>
      </c>
      <c r="AS29" s="16">
        <v>183.23065199999999</v>
      </c>
      <c r="AT29" s="16">
        <v>196.18332000000001</v>
      </c>
      <c r="AU29" s="16">
        <v>196.18332000000001</v>
      </c>
      <c r="AV29" s="16">
        <v>198.576672</v>
      </c>
      <c r="AW29" s="16">
        <v>191.80318399999999</v>
      </c>
      <c r="AX29" s="16">
        <v>193.39215350000001</v>
      </c>
      <c r="AY29" s="16">
        <v>193.66192599999999</v>
      </c>
      <c r="AZ29" s="16">
        <v>212.82311899999999</v>
      </c>
      <c r="BA29" s="16">
        <v>186.87970000000001</v>
      </c>
      <c r="BB29" s="16">
        <v>185.889084</v>
      </c>
      <c r="BC29" s="16">
        <v>184.8222955</v>
      </c>
      <c r="BD29" s="16">
        <v>185.0632655</v>
      </c>
      <c r="BE29" s="16">
        <v>184.37796599999999</v>
      </c>
      <c r="BF29" s="16">
        <v>185.77223000000001</v>
      </c>
      <c r="BG29" s="16">
        <v>197.19538</v>
      </c>
      <c r="BH29" s="16">
        <v>198.90369200000001</v>
      </c>
      <c r="BI29" s="16">
        <v>198.90369200000001</v>
      </c>
      <c r="BJ29" s="16">
        <v>198.90369200000001</v>
      </c>
      <c r="BK29" s="16">
        <v>187.43558999999999</v>
      </c>
      <c r="BL29" s="16">
        <v>187.78652099999999</v>
      </c>
      <c r="BM29" s="16">
        <v>202.79480599999999</v>
      </c>
      <c r="BN29" s="16">
        <v>202.14511100000001</v>
      </c>
      <c r="BO29" s="16">
        <v>190.66697600000001</v>
      </c>
      <c r="BP29" s="16">
        <v>186.56250700000001</v>
      </c>
      <c r="BQ29" s="16">
        <v>202.41858300000001</v>
      </c>
      <c r="BR29" s="16">
        <v>190.43285900000001</v>
      </c>
      <c r="BS29" s="16">
        <v>190.47627768999999</v>
      </c>
      <c r="BT29" s="16">
        <v>193.70055199999999</v>
      </c>
      <c r="BU29" s="16">
        <v>201.14349000000001</v>
      </c>
      <c r="BV29" s="16">
        <v>197.19921163999999</v>
      </c>
      <c r="BW29" s="16">
        <v>212.592488</v>
      </c>
      <c r="BX29" s="16">
        <v>194.17424199999999</v>
      </c>
      <c r="BY29" s="16">
        <v>190.47841399999999</v>
      </c>
      <c r="BZ29" s="16">
        <v>190.69037700000001</v>
      </c>
      <c r="CA29" s="16">
        <v>215.53740500000001</v>
      </c>
      <c r="CB29" s="16">
        <v>211.539151</v>
      </c>
      <c r="CC29" s="16">
        <v>184.80169900000001</v>
      </c>
      <c r="CD29" s="16">
        <v>201.98548199999999</v>
      </c>
      <c r="CE29" s="16">
        <v>200.51339100000001</v>
      </c>
      <c r="CF29" s="16">
        <v>208.78529</v>
      </c>
      <c r="CG29" s="16">
        <v>186.25167200000001</v>
      </c>
      <c r="CH29" s="16">
        <v>212.592488</v>
      </c>
      <c r="CI29" s="16">
        <v>185.92674167000001</v>
      </c>
      <c r="CJ29" s="16">
        <v>186.699805</v>
      </c>
      <c r="CK29" s="16">
        <v>188.99802199999999</v>
      </c>
      <c r="CL29" s="16">
        <v>216.075096</v>
      </c>
      <c r="CM29" s="16">
        <v>216.075096</v>
      </c>
      <c r="CN29" s="16">
        <v>214.632409</v>
      </c>
      <c r="CO29" s="16">
        <v>210.15518700000001</v>
      </c>
      <c r="CP29" s="16">
        <v>212.818659</v>
      </c>
      <c r="CQ29" s="16">
        <v>195.29730699999999</v>
      </c>
      <c r="CR29" s="16">
        <v>202.61495400000001</v>
      </c>
      <c r="CS29" s="16">
        <v>207.89516422</v>
      </c>
      <c r="CT29" s="16">
        <v>178.43301299999999</v>
      </c>
      <c r="CU29" s="16">
        <v>186.56250700000001</v>
      </c>
      <c r="CV29" s="16">
        <v>202.16980615</v>
      </c>
      <c r="CW29" s="16">
        <v>204.91779199999999</v>
      </c>
      <c r="CX29" s="16">
        <v>188.51155199999999</v>
      </c>
      <c r="CY29" s="16">
        <v>210.72088041000001</v>
      </c>
      <c r="CZ29" s="16">
        <v>187.20561000000001</v>
      </c>
      <c r="DA29" s="16">
        <v>187.481526</v>
      </c>
      <c r="DB29" s="16">
        <v>188.05497500000001</v>
      </c>
      <c r="DC29" s="16">
        <v>188.266245</v>
      </c>
      <c r="DD29" s="16">
        <v>196.92812599999999</v>
      </c>
      <c r="DE29" s="16">
        <v>197.48651899999999</v>
      </c>
      <c r="DF29" s="16">
        <v>194.17424199999999</v>
      </c>
      <c r="DG29" s="16">
        <v>193.45757900000001</v>
      </c>
      <c r="DH29" s="16">
        <v>190.088595</v>
      </c>
      <c r="DI29" s="16">
        <v>190.69037700000001</v>
      </c>
      <c r="DJ29" s="16">
        <v>189.57194000000001</v>
      </c>
      <c r="DK29" s="16">
        <v>193.59160499999999</v>
      </c>
      <c r="DL29" s="16">
        <v>219.85792810999999</v>
      </c>
      <c r="DM29" s="16">
        <v>202.24918199999999</v>
      </c>
      <c r="DN29" s="16">
        <v>201.413307</v>
      </c>
      <c r="DO29" s="16">
        <v>183.57900000000001</v>
      </c>
      <c r="DP29" s="16">
        <v>214.1883</v>
      </c>
      <c r="DQ29" s="16">
        <v>210.117141</v>
      </c>
      <c r="DR29" s="16">
        <v>207.40235999999999</v>
      </c>
      <c r="DS29" s="16">
        <v>188.62336500000001</v>
      </c>
      <c r="DT29" s="16">
        <v>209.81277399999999</v>
      </c>
      <c r="DU29" s="16">
        <v>184.56977699999999</v>
      </c>
      <c r="DV29" s="16">
        <v>185.375438</v>
      </c>
      <c r="DW29" s="16">
        <v>193.748323</v>
      </c>
      <c r="DX29" s="16">
        <v>194.90730099999999</v>
      </c>
      <c r="DY29" s="16">
        <v>195.483992</v>
      </c>
      <c r="DZ29" s="16">
        <v>190.043012</v>
      </c>
      <c r="EA29" s="16">
        <v>186.44107399999999</v>
      </c>
      <c r="EB29" s="16">
        <v>186.44107399999999</v>
      </c>
      <c r="EC29" s="16">
        <v>192.28017500999999</v>
      </c>
      <c r="ED29" s="16">
        <v>188.15824900000001</v>
      </c>
      <c r="EE29" s="16">
        <v>188.62157199999999</v>
      </c>
      <c r="EF29" s="16">
        <v>187.42102299999999</v>
      </c>
      <c r="EG29" s="16">
        <v>188.19953699999999</v>
      </c>
      <c r="EH29" s="16">
        <v>208.960026</v>
      </c>
      <c r="EI29" s="16">
        <v>196.20560800000001</v>
      </c>
      <c r="EJ29" s="16">
        <v>210.86979549</v>
      </c>
      <c r="EK29" s="16">
        <v>184.14692500000001</v>
      </c>
      <c r="EL29" s="16">
        <v>184.14692500000001</v>
      </c>
      <c r="EM29" s="16">
        <v>187.640062</v>
      </c>
      <c r="EN29" s="16">
        <v>193.53222500000001</v>
      </c>
      <c r="EO29" s="16">
        <v>194.31843599999999</v>
      </c>
      <c r="EP29" s="16">
        <v>194.17424199999999</v>
      </c>
      <c r="EQ29" s="16">
        <v>181.98372800000001</v>
      </c>
      <c r="ER29" s="16">
        <v>186.71173899999999</v>
      </c>
      <c r="ES29" s="16">
        <v>214.09783400000001</v>
      </c>
      <c r="ET29" s="16">
        <v>186.16553400000001</v>
      </c>
      <c r="EU29" s="16">
        <v>186.74550500000001</v>
      </c>
      <c r="EV29" s="16">
        <v>194.68567494000001</v>
      </c>
      <c r="EW29" s="16">
        <v>190.52539300000001</v>
      </c>
      <c r="EX29" s="16">
        <v>189.95655300000001</v>
      </c>
      <c r="EY29" s="16">
        <v>189.597038</v>
      </c>
      <c r="EZ29" s="16">
        <v>200.787385</v>
      </c>
      <c r="FA29" s="16">
        <v>200.45269500000001</v>
      </c>
      <c r="FB29" s="16">
        <v>196.711645</v>
      </c>
      <c r="FC29" s="16">
        <v>194.373403</v>
      </c>
      <c r="FD29" s="16">
        <v>197.44207599999999</v>
      </c>
      <c r="FE29" s="16">
        <v>197.024248</v>
      </c>
      <c r="FF29" s="16">
        <v>196.84888000000001</v>
      </c>
      <c r="FG29" s="16">
        <v>221.65887795</v>
      </c>
      <c r="FH29" s="16">
        <v>204.25958700000001</v>
      </c>
      <c r="FI29" s="16">
        <v>213.627982</v>
      </c>
      <c r="FJ29" s="16">
        <v>189.78812199999999</v>
      </c>
      <c r="FK29" s="16">
        <v>226.82999899999999</v>
      </c>
      <c r="FL29" s="16">
        <v>209.98305504000001</v>
      </c>
      <c r="FM29" s="16">
        <v>216.89904200000001</v>
      </c>
      <c r="FN29" s="16">
        <v>182.36741900000001</v>
      </c>
      <c r="FO29" s="16">
        <v>182.60028</v>
      </c>
      <c r="FP29" s="16">
        <v>189.87516400000001</v>
      </c>
      <c r="FQ29" s="16">
        <v>189.03958600000001</v>
      </c>
      <c r="FR29" s="16">
        <v>215.56219179999999</v>
      </c>
      <c r="FS29" s="16">
        <v>214.819738</v>
      </c>
      <c r="FT29" s="16">
        <v>215.53740500000001</v>
      </c>
      <c r="FU29" s="16">
        <v>192.26236</v>
      </c>
      <c r="FV29" s="16">
        <v>192.26236</v>
      </c>
      <c r="FW29" s="16">
        <v>228.70334199999999</v>
      </c>
      <c r="FX29" s="16">
        <v>228.70334199999999</v>
      </c>
      <c r="FY29" s="16">
        <v>226.62948299999999</v>
      </c>
      <c r="FZ29" s="16">
        <v>200.259435</v>
      </c>
      <c r="GA29" s="16">
        <v>200.03864999999999</v>
      </c>
      <c r="GB29" s="16">
        <v>180.055218</v>
      </c>
      <c r="GC29" s="16">
        <v>179.992076</v>
      </c>
      <c r="GD29" s="16">
        <v>201.42216288</v>
      </c>
      <c r="GE29" s="16">
        <v>200.43606399999999</v>
      </c>
      <c r="GF29" s="16">
        <v>205.48699199999999</v>
      </c>
      <c r="GG29" s="16">
        <v>212.592488</v>
      </c>
      <c r="GH29" s="16">
        <v>212.592488</v>
      </c>
      <c r="GI29" s="16">
        <v>188.63248400000001</v>
      </c>
      <c r="GJ29" s="16">
        <v>185.12667432999999</v>
      </c>
      <c r="GK29" s="16">
        <v>190.66071700000001</v>
      </c>
      <c r="GL29" s="16">
        <v>193.45757900000001</v>
      </c>
      <c r="GM29" s="16">
        <v>210.09519527</v>
      </c>
      <c r="GN29" s="16">
        <v>200.14634899999999</v>
      </c>
      <c r="GO29" s="16">
        <v>210.09519527</v>
      </c>
      <c r="GP29" s="16">
        <v>192.26236</v>
      </c>
      <c r="GQ29" s="16">
        <v>187.98233500000001</v>
      </c>
      <c r="GR29" s="16">
        <v>191.83976799999999</v>
      </c>
      <c r="GS29" s="16">
        <v>192.02435600000001</v>
      </c>
      <c r="GT29" s="16">
        <v>186.900688</v>
      </c>
      <c r="GU29" s="16">
        <v>191.68731399999999</v>
      </c>
      <c r="GV29" s="16">
        <v>188.79056299999999</v>
      </c>
      <c r="GW29" s="16">
        <v>191.64057199999999</v>
      </c>
      <c r="GX29" s="16">
        <v>208.21763300000001</v>
      </c>
      <c r="GY29" s="16">
        <v>195.699093</v>
      </c>
      <c r="GZ29" s="16">
        <v>194.346091</v>
      </c>
      <c r="HA29" s="16">
        <v>194.26693</v>
      </c>
      <c r="HB29" s="16">
        <v>188.79056299999999</v>
      </c>
      <c r="HC29" s="16">
        <v>188.08331899999999</v>
      </c>
      <c r="HD29" s="16">
        <v>188.5156345</v>
      </c>
      <c r="HE29" s="16">
        <v>191.93473700000001</v>
      </c>
      <c r="HF29" s="16">
        <v>213.77822599999999</v>
      </c>
      <c r="HG29" s="16">
        <v>214.09783400000001</v>
      </c>
      <c r="HH29" s="16">
        <v>214.09783400000001</v>
      </c>
      <c r="HI29" s="16">
        <v>214.09783400000001</v>
      </c>
      <c r="HJ29" s="16">
        <v>206.439832</v>
      </c>
      <c r="HK29" s="16">
        <v>203.342781</v>
      </c>
      <c r="HL29" s="16">
        <v>202.70246</v>
      </c>
      <c r="HM29" s="16">
        <v>218.275204</v>
      </c>
      <c r="HN29" s="16">
        <v>197.243583</v>
      </c>
      <c r="HO29" s="16">
        <v>206.25151500000001</v>
      </c>
      <c r="HP29" s="16">
        <v>197.02566712999999</v>
      </c>
      <c r="HQ29" s="16">
        <v>214.09113099999999</v>
      </c>
      <c r="HR29" s="16">
        <v>190.698837</v>
      </c>
      <c r="HS29" s="16">
        <v>191.28990400000001</v>
      </c>
      <c r="HT29" s="16">
        <v>201.420007</v>
      </c>
      <c r="HU29" s="16">
        <v>188.203183</v>
      </c>
      <c r="HV29" s="16">
        <v>193.79547070999999</v>
      </c>
      <c r="HW29" s="16">
        <v>189.02392</v>
      </c>
      <c r="HX29" s="16">
        <v>189.56733700000001</v>
      </c>
      <c r="HY29" s="16">
        <v>220.23254883000001</v>
      </c>
      <c r="HZ29" s="16">
        <v>191.24095299999999</v>
      </c>
      <c r="IA29" s="16">
        <v>215.986897</v>
      </c>
    </row>
    <row r="30" spans="1:235" s="4" customFormat="1" x14ac:dyDescent="0.2">
      <c r="A30" s="2"/>
      <c r="B30" s="10">
        <v>46242.5625</v>
      </c>
      <c r="C30" s="16">
        <v>213.79937430999999</v>
      </c>
      <c r="D30" s="16">
        <v>209.37545499999999</v>
      </c>
      <c r="E30" s="16">
        <v>210.65221700000001</v>
      </c>
      <c r="F30" s="16">
        <v>210.286991</v>
      </c>
      <c r="G30" s="16">
        <v>210.05909299999999</v>
      </c>
      <c r="H30" s="16">
        <v>187.95002600000001</v>
      </c>
      <c r="I30" s="16">
        <v>196.022965</v>
      </c>
      <c r="J30" s="16">
        <v>195.12538499999999</v>
      </c>
      <c r="K30" s="16">
        <v>196.68602100000001</v>
      </c>
      <c r="L30" s="16">
        <v>186.92937499999999</v>
      </c>
      <c r="M30" s="16">
        <v>215.39783600000001</v>
      </c>
      <c r="N30" s="16">
        <v>203.96695</v>
      </c>
      <c r="O30" s="16">
        <v>203.42063300000001</v>
      </c>
      <c r="P30" s="16">
        <v>219.17675600000001</v>
      </c>
      <c r="Q30" s="16">
        <v>200.11301637</v>
      </c>
      <c r="R30" s="16">
        <v>197.30180899999999</v>
      </c>
      <c r="S30" s="16">
        <v>200.07863</v>
      </c>
      <c r="T30" s="16">
        <v>216.01097100000001</v>
      </c>
      <c r="U30" s="16">
        <v>189.09125399999999</v>
      </c>
      <c r="V30" s="16">
        <v>189.91054700000001</v>
      </c>
      <c r="W30" s="16">
        <v>212.03546600000001</v>
      </c>
      <c r="X30" s="16">
        <v>191.507105</v>
      </c>
      <c r="Y30" s="16">
        <v>171.82538400000001</v>
      </c>
      <c r="Z30" s="16">
        <v>190.56610499999999</v>
      </c>
      <c r="AA30" s="16">
        <v>202.81059300000001</v>
      </c>
      <c r="AB30" s="16">
        <v>186.698973</v>
      </c>
      <c r="AC30" s="16">
        <v>188.92968200000001</v>
      </c>
      <c r="AD30" s="16">
        <v>192.05518799999999</v>
      </c>
      <c r="AE30" s="16">
        <v>190.844885</v>
      </c>
      <c r="AF30" s="16">
        <v>196.15994699999999</v>
      </c>
      <c r="AG30" s="16">
        <v>212.428113</v>
      </c>
      <c r="AH30" s="16">
        <v>211.50023261999999</v>
      </c>
      <c r="AI30" s="16">
        <v>212.67054200000001</v>
      </c>
      <c r="AJ30" s="16">
        <v>212.724007</v>
      </c>
      <c r="AK30" s="16">
        <v>192.804025</v>
      </c>
      <c r="AL30" s="16">
        <v>212.56857099999999</v>
      </c>
      <c r="AM30" s="16">
        <v>186.366995</v>
      </c>
      <c r="AN30" s="16">
        <v>187.191734</v>
      </c>
      <c r="AO30" s="16">
        <v>194.317578</v>
      </c>
      <c r="AP30" s="16">
        <v>191.21953199999999</v>
      </c>
      <c r="AQ30" s="16">
        <v>199.06551099999999</v>
      </c>
      <c r="AR30" s="16">
        <v>199.06551099999999</v>
      </c>
      <c r="AS30" s="16">
        <v>184.20456200000001</v>
      </c>
      <c r="AT30" s="16">
        <v>197.12778900000001</v>
      </c>
      <c r="AU30" s="16">
        <v>197.12778900000001</v>
      </c>
      <c r="AV30" s="16">
        <v>199.49622600000001</v>
      </c>
      <c r="AW30" s="16">
        <v>192.82395399999999</v>
      </c>
      <c r="AX30" s="16">
        <v>194.32225299999999</v>
      </c>
      <c r="AY30" s="16">
        <v>194.60427200000001</v>
      </c>
      <c r="AZ30" s="16">
        <v>216.08174700000001</v>
      </c>
      <c r="BA30" s="16">
        <v>187.836546</v>
      </c>
      <c r="BB30" s="16">
        <v>186.83517699999999</v>
      </c>
      <c r="BC30" s="16">
        <v>185.742009</v>
      </c>
      <c r="BD30" s="16">
        <v>185.99950674999999</v>
      </c>
      <c r="BE30" s="16">
        <v>185.30735300000001</v>
      </c>
      <c r="BF30" s="16">
        <v>186.71676299999999</v>
      </c>
      <c r="BG30" s="16">
        <v>198.21259900000001</v>
      </c>
      <c r="BH30" s="16">
        <v>199.82043899999999</v>
      </c>
      <c r="BI30" s="16">
        <v>199.82043899999999</v>
      </c>
      <c r="BJ30" s="16">
        <v>199.82043899999999</v>
      </c>
      <c r="BK30" s="16">
        <v>188.64154199999999</v>
      </c>
      <c r="BL30" s="16">
        <v>188.99729500000001</v>
      </c>
      <c r="BM30" s="16">
        <v>204.14016100000001</v>
      </c>
      <c r="BN30" s="16">
        <v>203.477564</v>
      </c>
      <c r="BO30" s="16">
        <v>190.92709300000001</v>
      </c>
      <c r="BP30" s="16">
        <v>187.89640900000001</v>
      </c>
      <c r="BQ30" s="16">
        <v>203.363697</v>
      </c>
      <c r="BR30" s="16">
        <v>193.22869900000001</v>
      </c>
      <c r="BS30" s="16">
        <v>193.27275513999999</v>
      </c>
      <c r="BT30" s="16">
        <v>194.77997300000001</v>
      </c>
      <c r="BU30" s="16">
        <v>203.72533467</v>
      </c>
      <c r="BV30" s="16">
        <v>197.45830125000001</v>
      </c>
      <c r="BW30" s="16">
        <v>216.08174700000001</v>
      </c>
      <c r="BX30" s="16">
        <v>194.88807299999999</v>
      </c>
      <c r="BY30" s="16">
        <v>190.73700199999999</v>
      </c>
      <c r="BZ30" s="16">
        <v>190.94091499999999</v>
      </c>
      <c r="CA30" s="16">
        <v>220.57825500000001</v>
      </c>
      <c r="CB30" s="16">
        <v>213.655801</v>
      </c>
      <c r="CC30" s="16">
        <v>185.747128</v>
      </c>
      <c r="CD30" s="16">
        <v>202.68981600000001</v>
      </c>
      <c r="CE30" s="16">
        <v>201.21706</v>
      </c>
      <c r="CF30" s="16">
        <v>210.97703899999999</v>
      </c>
      <c r="CG30" s="16">
        <v>186.39123499999999</v>
      </c>
      <c r="CH30" s="16">
        <v>216.08174700000001</v>
      </c>
      <c r="CI30" s="16">
        <v>186.86816067000001</v>
      </c>
      <c r="CJ30" s="16">
        <v>187.653739</v>
      </c>
      <c r="CK30" s="16">
        <v>189.48911100000001</v>
      </c>
      <c r="CL30" s="16">
        <v>214.03081800000001</v>
      </c>
      <c r="CM30" s="16">
        <v>214.03081800000001</v>
      </c>
      <c r="CN30" s="16">
        <v>216.20407299999999</v>
      </c>
      <c r="CO30" s="16">
        <v>208.941914</v>
      </c>
      <c r="CP30" s="16">
        <v>211.28259800000001</v>
      </c>
      <c r="CQ30" s="16">
        <v>196.31374</v>
      </c>
      <c r="CR30" s="16">
        <v>205.122151</v>
      </c>
      <c r="CS30" s="16">
        <v>210.73983865</v>
      </c>
      <c r="CT30" s="16">
        <v>179.374503</v>
      </c>
      <c r="CU30" s="16">
        <v>187.89640900000001</v>
      </c>
      <c r="CV30" s="16">
        <v>204.25652094</v>
      </c>
      <c r="CW30" s="16">
        <v>209.78002000000001</v>
      </c>
      <c r="CX30" s="16">
        <v>189.62492499999999</v>
      </c>
      <c r="CY30" s="16">
        <v>212.08207926</v>
      </c>
      <c r="CZ30" s="16">
        <v>188.565754</v>
      </c>
      <c r="DA30" s="16">
        <v>188.59122766999999</v>
      </c>
      <c r="DB30" s="16">
        <v>189.17906099999999</v>
      </c>
      <c r="DC30" s="16">
        <v>188.30585400000001</v>
      </c>
      <c r="DD30" s="16">
        <v>197.620045</v>
      </c>
      <c r="DE30" s="16">
        <v>198.19683599999999</v>
      </c>
      <c r="DF30" s="16">
        <v>194.88807299999999</v>
      </c>
      <c r="DG30" s="16">
        <v>194.18521200000001</v>
      </c>
      <c r="DH30" s="16">
        <v>190.33099100000001</v>
      </c>
      <c r="DI30" s="16">
        <v>190.94091499999999</v>
      </c>
      <c r="DJ30" s="16">
        <v>190.594686</v>
      </c>
      <c r="DK30" s="16">
        <v>194.23579000000001</v>
      </c>
      <c r="DL30" s="16">
        <v>222.05781536999999</v>
      </c>
      <c r="DM30" s="16">
        <v>203.39087599999999</v>
      </c>
      <c r="DN30" s="16">
        <v>202.62197</v>
      </c>
      <c r="DO30" s="16">
        <v>184.50003767000001</v>
      </c>
      <c r="DP30" s="16">
        <v>215.754524</v>
      </c>
      <c r="DQ30" s="16">
        <v>211.75062500000001</v>
      </c>
      <c r="DR30" s="16">
        <v>210.01402100000001</v>
      </c>
      <c r="DS30" s="16">
        <v>191.49829800000001</v>
      </c>
      <c r="DT30" s="16">
        <v>211.439941</v>
      </c>
      <c r="DU30" s="16">
        <v>185.49740299999999</v>
      </c>
      <c r="DV30" s="16">
        <v>186.31434300000001</v>
      </c>
      <c r="DW30" s="16">
        <v>194.78014099999999</v>
      </c>
      <c r="DX30" s="16">
        <v>195.638339</v>
      </c>
      <c r="DY30" s="16">
        <v>196.24429900000001</v>
      </c>
      <c r="DZ30" s="16">
        <v>190.66896700000001</v>
      </c>
      <c r="EA30" s="16">
        <v>188.512775</v>
      </c>
      <c r="EB30" s="16">
        <v>188.512775</v>
      </c>
      <c r="EC30" s="16">
        <v>196.35309692999999</v>
      </c>
      <c r="ED30" s="16">
        <v>188.51306500000001</v>
      </c>
      <c r="EE30" s="16">
        <v>188.98530700000001</v>
      </c>
      <c r="EF30" s="16">
        <v>188.664467</v>
      </c>
      <c r="EG30" s="16">
        <v>189.48476700000001</v>
      </c>
      <c r="EH30" s="16">
        <v>211.11900800000001</v>
      </c>
      <c r="EI30" s="16">
        <v>197.236639</v>
      </c>
      <c r="EJ30" s="16">
        <v>212.23195629</v>
      </c>
      <c r="EK30" s="16">
        <v>185.19080700000001</v>
      </c>
      <c r="EL30" s="16">
        <v>185.19080700000001</v>
      </c>
      <c r="EM30" s="16">
        <v>188.96671699999999</v>
      </c>
      <c r="EN30" s="16">
        <v>194.244854</v>
      </c>
      <c r="EO30" s="16">
        <v>195.01870400000001</v>
      </c>
      <c r="EP30" s="16">
        <v>194.88807299999999</v>
      </c>
      <c r="EQ30" s="16">
        <v>182.932264</v>
      </c>
      <c r="ER30" s="16">
        <v>186.83116699999999</v>
      </c>
      <c r="ES30" s="16">
        <v>215.65194399999999</v>
      </c>
      <c r="ET30" s="16">
        <v>187.114756</v>
      </c>
      <c r="EU30" s="16">
        <v>187.700918</v>
      </c>
      <c r="EV30" s="16">
        <v>195.71771086000001</v>
      </c>
      <c r="EW30" s="16">
        <v>192.87289699999999</v>
      </c>
      <c r="EX30" s="16">
        <v>192.22432800000001</v>
      </c>
      <c r="EY30" s="16">
        <v>191.449274</v>
      </c>
      <c r="EZ30" s="16">
        <v>202.85983100000001</v>
      </c>
      <c r="FA30" s="16">
        <v>201.915819</v>
      </c>
      <c r="FB30" s="16">
        <v>201.39000899999999</v>
      </c>
      <c r="FC30" s="16">
        <v>199.06551099999999</v>
      </c>
      <c r="FD30" s="16">
        <v>198.35121899999999</v>
      </c>
      <c r="FE30" s="16">
        <v>198.02759599999999</v>
      </c>
      <c r="FF30" s="16">
        <v>197.891797</v>
      </c>
      <c r="FG30" s="16">
        <v>224.34383751999999</v>
      </c>
      <c r="FH30" s="16">
        <v>209.218872</v>
      </c>
      <c r="FI30" s="16">
        <v>215.11778100000001</v>
      </c>
      <c r="FJ30" s="16">
        <v>190.79413</v>
      </c>
      <c r="FK30" s="16">
        <v>228.57772974</v>
      </c>
      <c r="FL30" s="16">
        <v>211.33598642000001</v>
      </c>
      <c r="FM30" s="16">
        <v>217.331885</v>
      </c>
      <c r="FN30" s="16">
        <v>183.0962705</v>
      </c>
      <c r="FO30" s="16">
        <v>183.352418</v>
      </c>
      <c r="FP30" s="16">
        <v>191.723781</v>
      </c>
      <c r="FQ30" s="16">
        <v>189.55961099999999</v>
      </c>
      <c r="FR30" s="16">
        <v>220.6036215</v>
      </c>
      <c r="FS30" s="16">
        <v>219.84753699999999</v>
      </c>
      <c r="FT30" s="16">
        <v>220.57825500000001</v>
      </c>
      <c r="FU30" s="16">
        <v>192.971024</v>
      </c>
      <c r="FV30" s="16">
        <v>192.971024</v>
      </c>
      <c r="FW30" s="16">
        <v>229.85244900000001</v>
      </c>
      <c r="FX30" s="16">
        <v>229.85244900000001</v>
      </c>
      <c r="FY30" s="16">
        <v>227.875631</v>
      </c>
      <c r="FZ30" s="16">
        <v>201.407949</v>
      </c>
      <c r="GA30" s="16">
        <v>201.200928</v>
      </c>
      <c r="GB30" s="16">
        <v>179.504864</v>
      </c>
      <c r="GC30" s="16">
        <v>179.577451</v>
      </c>
      <c r="GD30" s="16">
        <v>202.48542133999999</v>
      </c>
      <c r="GE30" s="16">
        <v>201.138228</v>
      </c>
      <c r="GF30" s="16">
        <v>208.23703499999999</v>
      </c>
      <c r="GG30" s="16">
        <v>216.08174700000001</v>
      </c>
      <c r="GH30" s="16">
        <v>216.08174700000001</v>
      </c>
      <c r="GI30" s="16">
        <v>189.61711</v>
      </c>
      <c r="GJ30" s="16">
        <v>186.647413</v>
      </c>
      <c r="GK30" s="16">
        <v>191.32832099999999</v>
      </c>
      <c r="GL30" s="16">
        <v>194.18521200000001</v>
      </c>
      <c r="GM30" s="16">
        <v>211.45235237</v>
      </c>
      <c r="GN30" s="16">
        <v>202.99533700000001</v>
      </c>
      <c r="GO30" s="16">
        <v>211.45235237</v>
      </c>
      <c r="GP30" s="16">
        <v>192.971024</v>
      </c>
      <c r="GQ30" s="16">
        <v>189.02261899999999</v>
      </c>
      <c r="GR30" s="16">
        <v>192.53412700000001</v>
      </c>
      <c r="GS30" s="16">
        <v>192.45194699999999</v>
      </c>
      <c r="GT30" s="16">
        <v>188.03841499999999</v>
      </c>
      <c r="GU30" s="16">
        <v>195.227959</v>
      </c>
      <c r="GV30" s="16">
        <v>189.835453</v>
      </c>
      <c r="GW30" s="16">
        <v>192.41462100000001</v>
      </c>
      <c r="GX30" s="16">
        <v>209.821955</v>
      </c>
      <c r="GY30" s="16">
        <v>196.75627600000001</v>
      </c>
      <c r="GZ30" s="16">
        <v>195.16074599999999</v>
      </c>
      <c r="HA30" s="16">
        <v>195.05417199999999</v>
      </c>
      <c r="HB30" s="16">
        <v>189.835453</v>
      </c>
      <c r="HC30" s="16">
        <v>189.122996</v>
      </c>
      <c r="HD30" s="16">
        <v>189.5621865</v>
      </c>
      <c r="HE30" s="16">
        <v>192.630684</v>
      </c>
      <c r="HF30" s="16">
        <v>215.32026099999999</v>
      </c>
      <c r="HG30" s="16">
        <v>215.65194399999999</v>
      </c>
      <c r="HH30" s="16">
        <v>215.65194399999999</v>
      </c>
      <c r="HI30" s="16">
        <v>215.65194399999999</v>
      </c>
      <c r="HJ30" s="16">
        <v>211.45381599999999</v>
      </c>
      <c r="HK30" s="16">
        <v>204.587852</v>
      </c>
      <c r="HL30" s="16">
        <v>203.922033</v>
      </c>
      <c r="HM30" s="16">
        <v>223.950154</v>
      </c>
      <c r="HN30" s="16">
        <v>197.838696</v>
      </c>
      <c r="HO30" s="16">
        <v>207.542798</v>
      </c>
      <c r="HP30" s="16">
        <v>199.83023370999999</v>
      </c>
      <c r="HQ30" s="16">
        <v>215.61220700000001</v>
      </c>
      <c r="HR30" s="16">
        <v>191.708564</v>
      </c>
      <c r="HS30" s="16">
        <v>192.30505500000001</v>
      </c>
      <c r="HT30" s="16">
        <v>205.68551199999999</v>
      </c>
      <c r="HU30" s="16">
        <v>189.41968199999999</v>
      </c>
      <c r="HV30" s="16">
        <v>194.80408734</v>
      </c>
      <c r="HW30" s="16">
        <v>192.61257549999999</v>
      </c>
      <c r="HX30" s="16">
        <v>193.14631600000001</v>
      </c>
      <c r="HY30" s="16">
        <v>223.58836875</v>
      </c>
      <c r="HZ30" s="16">
        <v>192.26259899999999</v>
      </c>
      <c r="IA30" s="16">
        <v>217.52864400000001</v>
      </c>
    </row>
    <row r="31" spans="1:235" s="4" customFormat="1" x14ac:dyDescent="0.2">
      <c r="A31" s="2"/>
      <c r="B31" s="10">
        <v>46242.583333333336</v>
      </c>
      <c r="C31" s="16">
        <v>213.49043119999999</v>
      </c>
      <c r="D31" s="16">
        <v>205.04597000000001</v>
      </c>
      <c r="E31" s="16">
        <v>206.64306500000001</v>
      </c>
      <c r="F31" s="16">
        <v>206.279796</v>
      </c>
      <c r="G31" s="16">
        <v>206.05021300000001</v>
      </c>
      <c r="H31" s="16">
        <v>187.49480199999999</v>
      </c>
      <c r="I31" s="16">
        <v>195.89742100000001</v>
      </c>
      <c r="J31" s="16">
        <v>194.96646699999999</v>
      </c>
      <c r="K31" s="16">
        <v>196.54682199999999</v>
      </c>
      <c r="L31" s="16">
        <v>186.43982299999999</v>
      </c>
      <c r="M31" s="16">
        <v>212.17658900000001</v>
      </c>
      <c r="N31" s="16">
        <v>203.52383599999999</v>
      </c>
      <c r="O31" s="16">
        <v>202.98779500000001</v>
      </c>
      <c r="P31" s="16">
        <v>219.00741400000001</v>
      </c>
      <c r="Q31" s="16">
        <v>198.50414610000001</v>
      </c>
      <c r="R31" s="16">
        <v>197.13700800000001</v>
      </c>
      <c r="S31" s="16">
        <v>199.646615</v>
      </c>
      <c r="T31" s="16">
        <v>215.855816</v>
      </c>
      <c r="U31" s="16">
        <v>188.26775549999999</v>
      </c>
      <c r="V31" s="16">
        <v>189.107721</v>
      </c>
      <c r="W31" s="16">
        <v>211.89297400000001</v>
      </c>
      <c r="X31" s="16">
        <v>190.995746</v>
      </c>
      <c r="Y31" s="16">
        <v>171.27358699999999</v>
      </c>
      <c r="Z31" s="16">
        <v>190.06083599999999</v>
      </c>
      <c r="AA31" s="16">
        <v>202.230795</v>
      </c>
      <c r="AB31" s="16">
        <v>186.288813</v>
      </c>
      <c r="AC31" s="16">
        <v>188.38126600000001</v>
      </c>
      <c r="AD31" s="16">
        <v>191.547223</v>
      </c>
      <c r="AE31" s="16">
        <v>190.34531000000001</v>
      </c>
      <c r="AF31" s="16">
        <v>195.57541800000001</v>
      </c>
      <c r="AG31" s="16">
        <v>212.64294325</v>
      </c>
      <c r="AH31" s="16">
        <v>211.95483544999999</v>
      </c>
      <c r="AI31" s="16">
        <v>186.24631099999999</v>
      </c>
      <c r="AJ31" s="16">
        <v>212.86848699999999</v>
      </c>
      <c r="AK31" s="16">
        <v>192.285607</v>
      </c>
      <c r="AL31" s="16">
        <v>212.44071299999999</v>
      </c>
      <c r="AM31" s="16">
        <v>185.95084199999999</v>
      </c>
      <c r="AN31" s="16">
        <v>186.74718799999999</v>
      </c>
      <c r="AO31" s="16">
        <v>193.84646900000001</v>
      </c>
      <c r="AP31" s="16">
        <v>190.754783</v>
      </c>
      <c r="AQ31" s="16">
        <v>198.34767199999999</v>
      </c>
      <c r="AR31" s="16">
        <v>198.34767199999999</v>
      </c>
      <c r="AS31" s="16">
        <v>183.74263300000001</v>
      </c>
      <c r="AT31" s="16">
        <v>196.56953799999999</v>
      </c>
      <c r="AU31" s="16">
        <v>196.56953799999999</v>
      </c>
      <c r="AV31" s="16">
        <v>198.93349599999999</v>
      </c>
      <c r="AW31" s="16">
        <v>192.31908100000001</v>
      </c>
      <c r="AX31" s="16">
        <v>193.862391</v>
      </c>
      <c r="AY31" s="16">
        <v>194.144183</v>
      </c>
      <c r="AZ31" s="16">
        <v>215.86436599999999</v>
      </c>
      <c r="BA31" s="16">
        <v>187.343087</v>
      </c>
      <c r="BB31" s="16">
        <v>186.354333</v>
      </c>
      <c r="BC31" s="16">
        <v>185.24953099999999</v>
      </c>
      <c r="BD31" s="16">
        <v>185.52243525</v>
      </c>
      <c r="BE31" s="16">
        <v>184.848894</v>
      </c>
      <c r="BF31" s="16">
        <v>186.23625000000001</v>
      </c>
      <c r="BG31" s="16">
        <v>197.65631300000001</v>
      </c>
      <c r="BH31" s="16">
        <v>199.25339500000001</v>
      </c>
      <c r="BI31" s="16">
        <v>199.25339500000001</v>
      </c>
      <c r="BJ31" s="16">
        <v>199.25339500000001</v>
      </c>
      <c r="BK31" s="16">
        <v>187.53165899999999</v>
      </c>
      <c r="BL31" s="16">
        <v>188.10210000000001</v>
      </c>
      <c r="BM31" s="16">
        <v>204.11520999999999</v>
      </c>
      <c r="BN31" s="16">
        <v>203.31284099999999</v>
      </c>
      <c r="BO31" s="16">
        <v>190.25449699999999</v>
      </c>
      <c r="BP31" s="16">
        <v>187.45854499999999</v>
      </c>
      <c r="BQ31" s="16">
        <v>202.91362799999999</v>
      </c>
      <c r="BR31" s="16">
        <v>192.70515900000001</v>
      </c>
      <c r="BS31" s="16">
        <v>192.74909578</v>
      </c>
      <c r="BT31" s="16">
        <v>194.298011</v>
      </c>
      <c r="BU31" s="16">
        <v>203.28304567000001</v>
      </c>
      <c r="BV31" s="16">
        <v>196.81555760000001</v>
      </c>
      <c r="BW31" s="16">
        <v>215.86436599999999</v>
      </c>
      <c r="BX31" s="16">
        <v>194.49615399999999</v>
      </c>
      <c r="BY31" s="16">
        <v>190.13260299999999</v>
      </c>
      <c r="BZ31" s="16">
        <v>190.31938600000001</v>
      </c>
      <c r="CA31" s="16">
        <v>216.562387</v>
      </c>
      <c r="CB31" s="16">
        <v>186.25694300000001</v>
      </c>
      <c r="CC31" s="16">
        <v>185.32782399999999</v>
      </c>
      <c r="CD31" s="16">
        <v>202.231549</v>
      </c>
      <c r="CE31" s="16">
        <v>200.77919600000001</v>
      </c>
      <c r="CF31" s="16">
        <v>186.24058500000001</v>
      </c>
      <c r="CG31" s="16">
        <v>185.859363</v>
      </c>
      <c r="CH31" s="16">
        <v>215.86436599999999</v>
      </c>
      <c r="CI31" s="16">
        <v>186.37432932999999</v>
      </c>
      <c r="CJ31" s="16">
        <v>187.16021000000001</v>
      </c>
      <c r="CK31" s="16">
        <v>188.886312</v>
      </c>
      <c r="CL31" s="16">
        <v>213.343625</v>
      </c>
      <c r="CM31" s="16">
        <v>213.343625</v>
      </c>
      <c r="CN31" s="16">
        <v>214.469989</v>
      </c>
      <c r="CO31" s="16">
        <v>208.41479200000001</v>
      </c>
      <c r="CP31" s="16">
        <v>210.73429200000001</v>
      </c>
      <c r="CQ31" s="16">
        <v>195.85227499999999</v>
      </c>
      <c r="CR31" s="16">
        <v>204.71176700000001</v>
      </c>
      <c r="CS31" s="16">
        <v>210.25579496</v>
      </c>
      <c r="CT31" s="16">
        <v>178.934877</v>
      </c>
      <c r="CU31" s="16">
        <v>187.45854499999999</v>
      </c>
      <c r="CV31" s="16">
        <v>203.86268089000001</v>
      </c>
      <c r="CW31" s="16">
        <v>207.702845</v>
      </c>
      <c r="CX31" s="16">
        <v>189.17470499999999</v>
      </c>
      <c r="CY31" s="16">
        <v>211.47577579</v>
      </c>
      <c r="CZ31" s="16">
        <v>188.094483</v>
      </c>
      <c r="DA31" s="16">
        <v>188.15407267000001</v>
      </c>
      <c r="DB31" s="16">
        <v>188.708696</v>
      </c>
      <c r="DC31" s="16">
        <v>187.66035099999999</v>
      </c>
      <c r="DD31" s="16">
        <v>197.29374200000001</v>
      </c>
      <c r="DE31" s="16">
        <v>197.860703</v>
      </c>
      <c r="DF31" s="16">
        <v>194.49615399999999</v>
      </c>
      <c r="DG31" s="16">
        <v>193.757867</v>
      </c>
      <c r="DH31" s="16">
        <v>189.68058500000001</v>
      </c>
      <c r="DI31" s="16">
        <v>190.31938600000001</v>
      </c>
      <c r="DJ31" s="16">
        <v>190.10721150000001</v>
      </c>
      <c r="DK31" s="16">
        <v>193.94878499999999</v>
      </c>
      <c r="DL31" s="16">
        <v>193.58149728000001</v>
      </c>
      <c r="DM31" s="16">
        <v>203.00923499999999</v>
      </c>
      <c r="DN31" s="16">
        <v>202.196978</v>
      </c>
      <c r="DO31" s="16">
        <v>184.04401833</v>
      </c>
      <c r="DP31" s="16">
        <v>214.01569499999999</v>
      </c>
      <c r="DQ31" s="16">
        <v>211.44301999999999</v>
      </c>
      <c r="DR31" s="16">
        <v>209.747602</v>
      </c>
      <c r="DS31" s="16">
        <v>190.97171599999999</v>
      </c>
      <c r="DT31" s="16">
        <v>211.13652300000001</v>
      </c>
      <c r="DU31" s="16">
        <v>185.01281599999999</v>
      </c>
      <c r="DV31" s="16">
        <v>185.832044</v>
      </c>
      <c r="DW31" s="16">
        <v>194.270996</v>
      </c>
      <c r="DX31" s="16">
        <v>195.20580899999999</v>
      </c>
      <c r="DY31" s="16">
        <v>195.766648</v>
      </c>
      <c r="DZ31" s="16">
        <v>190.25201200000001</v>
      </c>
      <c r="EA31" s="16">
        <v>188.15293299999999</v>
      </c>
      <c r="EB31" s="16">
        <v>188.15293299999999</v>
      </c>
      <c r="EC31" s="16">
        <v>195.21626961000001</v>
      </c>
      <c r="ED31" s="16">
        <v>187.90980999999999</v>
      </c>
      <c r="EE31" s="16">
        <v>188.39295799999999</v>
      </c>
      <c r="EF31" s="16">
        <v>188.16505699999999</v>
      </c>
      <c r="EG31" s="16">
        <v>188.98282800000001</v>
      </c>
      <c r="EH31" s="16">
        <v>210.695044</v>
      </c>
      <c r="EI31" s="16">
        <v>196.77318</v>
      </c>
      <c r="EJ31" s="16">
        <v>211.62522435</v>
      </c>
      <c r="EK31" s="16">
        <v>184.70653999999999</v>
      </c>
      <c r="EL31" s="16">
        <v>184.70653999999999</v>
      </c>
      <c r="EM31" s="16">
        <v>188.545838</v>
      </c>
      <c r="EN31" s="16">
        <v>193.82834800000001</v>
      </c>
      <c r="EO31" s="16">
        <v>194.65094999999999</v>
      </c>
      <c r="EP31" s="16">
        <v>194.49615399999999</v>
      </c>
      <c r="EQ31" s="16">
        <v>182.43333699999999</v>
      </c>
      <c r="ER31" s="16">
        <v>186.186846</v>
      </c>
      <c r="ES31" s="16">
        <v>213.91762700000001</v>
      </c>
      <c r="ET31" s="16">
        <v>186.62315100000001</v>
      </c>
      <c r="EU31" s="16">
        <v>187.20780500000001</v>
      </c>
      <c r="EV31" s="16">
        <v>195.19763173999999</v>
      </c>
      <c r="EW31" s="16">
        <v>192.32978399999999</v>
      </c>
      <c r="EX31" s="16">
        <v>191.72348299999999</v>
      </c>
      <c r="EY31" s="16">
        <v>190.92886100000001</v>
      </c>
      <c r="EZ31" s="16">
        <v>202.468684</v>
      </c>
      <c r="FA31" s="16">
        <v>201.48984899999999</v>
      </c>
      <c r="FB31" s="16">
        <v>200.68298799999999</v>
      </c>
      <c r="FC31" s="16">
        <v>198.34767199999999</v>
      </c>
      <c r="FD31" s="16">
        <v>197.75762700000001</v>
      </c>
      <c r="FE31" s="16">
        <v>197.53082599999999</v>
      </c>
      <c r="FF31" s="16">
        <v>197.435678</v>
      </c>
      <c r="FG31" s="16">
        <v>223.81292525999999</v>
      </c>
      <c r="FH31" s="16">
        <v>206.34204099999999</v>
      </c>
      <c r="FI31" s="16">
        <v>213.416259</v>
      </c>
      <c r="FJ31" s="16">
        <v>190.29059000000001</v>
      </c>
      <c r="FK31" s="16">
        <v>228.12586970000001</v>
      </c>
      <c r="FL31" s="16">
        <v>211.30902047999999</v>
      </c>
      <c r="FM31" s="16">
        <v>215.75576599999999</v>
      </c>
      <c r="FN31" s="16">
        <v>182.91896800000001</v>
      </c>
      <c r="FO31" s="16">
        <v>183.14246199999999</v>
      </c>
      <c r="FP31" s="16">
        <v>191.21642499999999</v>
      </c>
      <c r="FQ31" s="16">
        <v>188.967702</v>
      </c>
      <c r="FR31" s="16">
        <v>216.58729167000001</v>
      </c>
      <c r="FS31" s="16">
        <v>215.83217300000001</v>
      </c>
      <c r="FT31" s="16">
        <v>216.562387</v>
      </c>
      <c r="FU31" s="16">
        <v>192.511505</v>
      </c>
      <c r="FV31" s="16">
        <v>192.511505</v>
      </c>
      <c r="FW31" s="16">
        <v>229.01810900000001</v>
      </c>
      <c r="FX31" s="16">
        <v>229.01810900000001</v>
      </c>
      <c r="FY31" s="16">
        <v>227.07988800000001</v>
      </c>
      <c r="FZ31" s="16">
        <v>200.96957599999999</v>
      </c>
      <c r="GA31" s="16">
        <v>200.76830000000001</v>
      </c>
      <c r="GB31" s="16">
        <v>178.64086699999999</v>
      </c>
      <c r="GC31" s="16">
        <v>178.85649799999999</v>
      </c>
      <c r="GD31" s="16">
        <v>202.00835989999999</v>
      </c>
      <c r="GE31" s="16">
        <v>200.70744199999999</v>
      </c>
      <c r="GF31" s="16">
        <v>207.877971</v>
      </c>
      <c r="GG31" s="16">
        <v>215.86436599999999</v>
      </c>
      <c r="GH31" s="16">
        <v>215.86436599999999</v>
      </c>
      <c r="GI31" s="16">
        <v>189.15205499999999</v>
      </c>
      <c r="GJ31" s="16">
        <v>186.23739166999999</v>
      </c>
      <c r="GK31" s="16">
        <v>190.87553700000001</v>
      </c>
      <c r="GL31" s="16">
        <v>193.757867</v>
      </c>
      <c r="GM31" s="16">
        <v>210.84784916999999</v>
      </c>
      <c r="GN31" s="16">
        <v>202.73069899999999</v>
      </c>
      <c r="GO31" s="16">
        <v>210.84784916999999</v>
      </c>
      <c r="GP31" s="16">
        <v>192.511505</v>
      </c>
      <c r="GQ31" s="16">
        <v>188.56898200000001</v>
      </c>
      <c r="GR31" s="16">
        <v>192.073148</v>
      </c>
      <c r="GS31" s="16">
        <v>191.871396</v>
      </c>
      <c r="GT31" s="16">
        <v>187.44844900000001</v>
      </c>
      <c r="GU31" s="16">
        <v>194.649428</v>
      </c>
      <c r="GV31" s="16">
        <v>189.38046800000001</v>
      </c>
      <c r="GW31" s="16">
        <v>191.99614099999999</v>
      </c>
      <c r="GX31" s="16">
        <v>209.407172</v>
      </c>
      <c r="GY31" s="16">
        <v>196.20620500000001</v>
      </c>
      <c r="GZ31" s="16">
        <v>194.689492</v>
      </c>
      <c r="HA31" s="16">
        <v>194.59079</v>
      </c>
      <c r="HB31" s="16">
        <v>189.38046800000001</v>
      </c>
      <c r="HC31" s="16">
        <v>188.66204999999999</v>
      </c>
      <c r="HD31" s="16">
        <v>189.10777150000001</v>
      </c>
      <c r="HE31" s="16">
        <v>192.16821899999999</v>
      </c>
      <c r="HF31" s="16">
        <v>213.59573</v>
      </c>
      <c r="HG31" s="16">
        <v>213.91762700000001</v>
      </c>
      <c r="HH31" s="16">
        <v>213.91762700000001</v>
      </c>
      <c r="HI31" s="16">
        <v>213.91762700000001</v>
      </c>
      <c r="HJ31" s="16">
        <v>208.17622</v>
      </c>
      <c r="HK31" s="16">
        <v>204.10140999999999</v>
      </c>
      <c r="HL31" s="16">
        <v>203.45426</v>
      </c>
      <c r="HM31" s="16">
        <v>220.84712500000001</v>
      </c>
      <c r="HN31" s="16">
        <v>197.72092000000001</v>
      </c>
      <c r="HO31" s="16">
        <v>207.220789</v>
      </c>
      <c r="HP31" s="16">
        <v>199.56972193999999</v>
      </c>
      <c r="HQ31" s="16">
        <v>213.889028</v>
      </c>
      <c r="HR31" s="16">
        <v>191.196777</v>
      </c>
      <c r="HS31" s="16">
        <v>191.795241</v>
      </c>
      <c r="HT31" s="16">
        <v>204.495453</v>
      </c>
      <c r="HU31" s="16">
        <v>188.778954</v>
      </c>
      <c r="HV31" s="16">
        <v>194.34617101000001</v>
      </c>
      <c r="HW31" s="16">
        <v>192.23023499999999</v>
      </c>
      <c r="HX31" s="16">
        <v>192.72006099999999</v>
      </c>
      <c r="HY31" s="16">
        <v>223.34667678</v>
      </c>
      <c r="HZ31" s="16">
        <v>191.75310400000001</v>
      </c>
      <c r="IA31" s="16">
        <v>215.770003</v>
      </c>
    </row>
    <row r="32" spans="1:235" s="4" customFormat="1" x14ac:dyDescent="0.2">
      <c r="A32" s="2"/>
      <c r="B32" s="10">
        <v>46242.604166666664</v>
      </c>
      <c r="C32" s="16">
        <v>212.3903747</v>
      </c>
      <c r="D32" s="16">
        <v>204.70145099999999</v>
      </c>
      <c r="E32" s="16">
        <v>206.291326</v>
      </c>
      <c r="F32" s="16">
        <v>205.921762</v>
      </c>
      <c r="G32" s="16">
        <v>205.69720100000001</v>
      </c>
      <c r="H32" s="16">
        <v>187.29944</v>
      </c>
      <c r="I32" s="16">
        <v>195.48317800000001</v>
      </c>
      <c r="J32" s="16">
        <v>194.57082299999999</v>
      </c>
      <c r="K32" s="16">
        <v>196.11396999999999</v>
      </c>
      <c r="L32" s="16">
        <v>186.50007400000001</v>
      </c>
      <c r="M32" s="16">
        <v>211.67336800000001</v>
      </c>
      <c r="N32" s="16">
        <v>203.16777500000001</v>
      </c>
      <c r="O32" s="16">
        <v>202.66293200000001</v>
      </c>
      <c r="P32" s="16">
        <v>218.269578</v>
      </c>
      <c r="Q32" s="16">
        <v>196.94596784999999</v>
      </c>
      <c r="R32" s="16">
        <v>196.712031</v>
      </c>
      <c r="S32" s="16">
        <v>199.41308699999999</v>
      </c>
      <c r="T32" s="16">
        <v>215.06931499999999</v>
      </c>
      <c r="U32" s="16">
        <v>188.38455149999999</v>
      </c>
      <c r="V32" s="16">
        <v>189.19221300000001</v>
      </c>
      <c r="W32" s="16">
        <v>211.04328599999999</v>
      </c>
      <c r="X32" s="16">
        <v>190.76584399999999</v>
      </c>
      <c r="Y32" s="16">
        <v>171.57496900000001</v>
      </c>
      <c r="Z32" s="16">
        <v>189.90379999999999</v>
      </c>
      <c r="AA32" s="16">
        <v>201.73719500000001</v>
      </c>
      <c r="AB32" s="16">
        <v>186.62779399999999</v>
      </c>
      <c r="AC32" s="16">
        <v>188.89017999999999</v>
      </c>
      <c r="AD32" s="16">
        <v>191.31409500000001</v>
      </c>
      <c r="AE32" s="16">
        <v>190.117864</v>
      </c>
      <c r="AF32" s="16">
        <v>195.46594099999999</v>
      </c>
      <c r="AG32" s="16">
        <v>211.51304150000001</v>
      </c>
      <c r="AH32" s="16">
        <v>210.53795188000001</v>
      </c>
      <c r="AI32" s="16">
        <v>211.734365</v>
      </c>
      <c r="AJ32" s="16">
        <v>211.734365</v>
      </c>
      <c r="AK32" s="16">
        <v>192.23379499999999</v>
      </c>
      <c r="AL32" s="16">
        <v>211.58263700000001</v>
      </c>
      <c r="AM32" s="16">
        <v>186.39105900000001</v>
      </c>
      <c r="AN32" s="16">
        <v>187.02642399999999</v>
      </c>
      <c r="AO32" s="16">
        <v>193.44421600000001</v>
      </c>
      <c r="AP32" s="16">
        <v>190.468716</v>
      </c>
      <c r="AQ32" s="16">
        <v>198.14961700000001</v>
      </c>
      <c r="AR32" s="16">
        <v>198.14961700000001</v>
      </c>
      <c r="AS32" s="16">
        <v>183.85458</v>
      </c>
      <c r="AT32" s="16">
        <v>195.903448</v>
      </c>
      <c r="AU32" s="16">
        <v>195.903448</v>
      </c>
      <c r="AV32" s="16">
        <v>198.30247399999999</v>
      </c>
      <c r="AW32" s="16">
        <v>192.04099299999999</v>
      </c>
      <c r="AX32" s="16">
        <v>193.60302350000001</v>
      </c>
      <c r="AY32" s="16">
        <v>193.88084900000001</v>
      </c>
      <c r="AZ32" s="16">
        <v>214.71935400000001</v>
      </c>
      <c r="BA32" s="16">
        <v>187.125462</v>
      </c>
      <c r="BB32" s="16">
        <v>186.16574</v>
      </c>
      <c r="BC32" s="16">
        <v>185.06640100000001</v>
      </c>
      <c r="BD32" s="16">
        <v>185.33846349999999</v>
      </c>
      <c r="BE32" s="16">
        <v>184.712064</v>
      </c>
      <c r="BF32" s="16">
        <v>186.048306</v>
      </c>
      <c r="BG32" s="16">
        <v>197.04668000000001</v>
      </c>
      <c r="BH32" s="16">
        <v>198.616544</v>
      </c>
      <c r="BI32" s="16">
        <v>198.616544</v>
      </c>
      <c r="BJ32" s="16">
        <v>198.616544</v>
      </c>
      <c r="BK32" s="16">
        <v>189.073125</v>
      </c>
      <c r="BL32" s="16">
        <v>189.073125</v>
      </c>
      <c r="BM32" s="16">
        <v>203.71743499999999</v>
      </c>
      <c r="BN32" s="16">
        <v>202.84618699999999</v>
      </c>
      <c r="BO32" s="16">
        <v>190.8982</v>
      </c>
      <c r="BP32" s="16">
        <v>187.85280499999999</v>
      </c>
      <c r="BQ32" s="16">
        <v>202.55747400000001</v>
      </c>
      <c r="BR32" s="16">
        <v>192.66632899999999</v>
      </c>
      <c r="BS32" s="16">
        <v>192.71025692000001</v>
      </c>
      <c r="BT32" s="16">
        <v>194.04612399999999</v>
      </c>
      <c r="BU32" s="16">
        <v>202.75449399999999</v>
      </c>
      <c r="BV32" s="16">
        <v>197.46443056000001</v>
      </c>
      <c r="BW32" s="16">
        <v>214.71935400000001</v>
      </c>
      <c r="BX32" s="16">
        <v>193.99138600000001</v>
      </c>
      <c r="BY32" s="16">
        <v>190.766178</v>
      </c>
      <c r="BZ32" s="16">
        <v>190.946842</v>
      </c>
      <c r="CA32" s="16">
        <v>216.23654500000001</v>
      </c>
      <c r="CB32" s="16">
        <v>211.734365</v>
      </c>
      <c r="CC32" s="16">
        <v>185.32570899999999</v>
      </c>
      <c r="CD32" s="16">
        <v>201.95334299999999</v>
      </c>
      <c r="CE32" s="16">
        <v>200.52435399999999</v>
      </c>
      <c r="CF32" s="16">
        <v>211.734365</v>
      </c>
      <c r="CG32" s="16">
        <v>185.63061200000001</v>
      </c>
      <c r="CH32" s="16">
        <v>214.71935400000001</v>
      </c>
      <c r="CI32" s="16">
        <v>186.161598</v>
      </c>
      <c r="CJ32" s="16">
        <v>186.94351</v>
      </c>
      <c r="CK32" s="16">
        <v>188.17802800000001</v>
      </c>
      <c r="CL32" s="16">
        <v>212.65952300000001</v>
      </c>
      <c r="CM32" s="16">
        <v>212.65952300000001</v>
      </c>
      <c r="CN32" s="16">
        <v>212.46313699999999</v>
      </c>
      <c r="CO32" s="16">
        <v>207.58385200000001</v>
      </c>
      <c r="CP32" s="16">
        <v>209.95965799999999</v>
      </c>
      <c r="CQ32" s="16">
        <v>195.564921</v>
      </c>
      <c r="CR32" s="16">
        <v>204.16885300000001</v>
      </c>
      <c r="CS32" s="16">
        <v>209.61413224</v>
      </c>
      <c r="CT32" s="16">
        <v>179.04276999999999</v>
      </c>
      <c r="CU32" s="16">
        <v>187.85280499999999</v>
      </c>
      <c r="CV32" s="16">
        <v>203.68948559</v>
      </c>
      <c r="CW32" s="16">
        <v>207.410212</v>
      </c>
      <c r="CX32" s="16">
        <v>189.11076299999999</v>
      </c>
      <c r="CY32" s="16">
        <v>210.95961087000001</v>
      </c>
      <c r="CZ32" s="16">
        <v>188.30748600000001</v>
      </c>
      <c r="DA32" s="16">
        <v>187.78380000000001</v>
      </c>
      <c r="DB32" s="16">
        <v>188.371272</v>
      </c>
      <c r="DC32" s="16">
        <v>188.411789</v>
      </c>
      <c r="DD32" s="16">
        <v>196.784468</v>
      </c>
      <c r="DE32" s="16">
        <v>197.34893199999999</v>
      </c>
      <c r="DF32" s="16">
        <v>193.99138600000001</v>
      </c>
      <c r="DG32" s="16">
        <v>193.25174999999999</v>
      </c>
      <c r="DH32" s="16">
        <v>190.29529299999999</v>
      </c>
      <c r="DI32" s="16">
        <v>190.946842</v>
      </c>
      <c r="DJ32" s="16">
        <v>189.8604005</v>
      </c>
      <c r="DK32" s="16">
        <v>193.47003599999999</v>
      </c>
      <c r="DL32" s="16">
        <v>211.734365</v>
      </c>
      <c r="DM32" s="16">
        <v>202.70836499999999</v>
      </c>
      <c r="DN32" s="16">
        <v>201.86894799999999</v>
      </c>
      <c r="DO32" s="16">
        <v>183.91487932999999</v>
      </c>
      <c r="DP32" s="16">
        <v>212.01744500000001</v>
      </c>
      <c r="DQ32" s="16">
        <v>210.33628899999999</v>
      </c>
      <c r="DR32" s="16">
        <v>209.071292</v>
      </c>
      <c r="DS32" s="16">
        <v>191.00818100000001</v>
      </c>
      <c r="DT32" s="16">
        <v>210.02042299999999</v>
      </c>
      <c r="DU32" s="16">
        <v>184.836364</v>
      </c>
      <c r="DV32" s="16">
        <v>185.648178</v>
      </c>
      <c r="DW32" s="16">
        <v>193.99081699999999</v>
      </c>
      <c r="DX32" s="16">
        <v>194.676468</v>
      </c>
      <c r="DY32" s="16">
        <v>195.213752</v>
      </c>
      <c r="DZ32" s="16">
        <v>190.076627</v>
      </c>
      <c r="EA32" s="16">
        <v>187.00286500000001</v>
      </c>
      <c r="EB32" s="16">
        <v>187.00286500000001</v>
      </c>
      <c r="EC32" s="16">
        <v>194.88138476</v>
      </c>
      <c r="ED32" s="16">
        <v>187.477576</v>
      </c>
      <c r="EE32" s="16">
        <v>187.955994</v>
      </c>
      <c r="EF32" s="16">
        <v>188.000384</v>
      </c>
      <c r="EG32" s="16">
        <v>188.82146499999999</v>
      </c>
      <c r="EH32" s="16">
        <v>211.95960500000001</v>
      </c>
      <c r="EI32" s="16">
        <v>196.48607999999999</v>
      </c>
      <c r="EJ32" s="16">
        <v>211.10869466</v>
      </c>
      <c r="EK32" s="16">
        <v>184.81752299999999</v>
      </c>
      <c r="EL32" s="16">
        <v>184.81752299999999</v>
      </c>
      <c r="EM32" s="16">
        <v>188.946077</v>
      </c>
      <c r="EN32" s="16">
        <v>193.32136199999999</v>
      </c>
      <c r="EO32" s="16">
        <v>194.15390600000001</v>
      </c>
      <c r="EP32" s="16">
        <v>193.99138600000001</v>
      </c>
      <c r="EQ32" s="16">
        <v>182.44760500000001</v>
      </c>
      <c r="ER32" s="16">
        <v>186.33459500000001</v>
      </c>
      <c r="ES32" s="16">
        <v>211.90508700000001</v>
      </c>
      <c r="ET32" s="16">
        <v>186.411789</v>
      </c>
      <c r="EU32" s="16">
        <v>186.99136100000001</v>
      </c>
      <c r="EV32" s="16">
        <v>194.92743849999999</v>
      </c>
      <c r="EW32" s="16">
        <v>192.24151900000001</v>
      </c>
      <c r="EX32" s="16">
        <v>191.593346</v>
      </c>
      <c r="EY32" s="16">
        <v>190.89511899999999</v>
      </c>
      <c r="EZ32" s="16">
        <v>202.296673</v>
      </c>
      <c r="FA32" s="16">
        <v>201.03436400000001</v>
      </c>
      <c r="FB32" s="16">
        <v>200.46503300000001</v>
      </c>
      <c r="FC32" s="16">
        <v>198.14961700000001</v>
      </c>
      <c r="FD32" s="16">
        <v>197.51355599999999</v>
      </c>
      <c r="FE32" s="16">
        <v>197.24840900000001</v>
      </c>
      <c r="FF32" s="16">
        <v>197.13716199999999</v>
      </c>
      <c r="FG32" s="16">
        <v>223.30599330999999</v>
      </c>
      <c r="FH32" s="16">
        <v>205.97693599999999</v>
      </c>
      <c r="FI32" s="16">
        <v>211.93556799999999</v>
      </c>
      <c r="FJ32" s="16">
        <v>190.059515</v>
      </c>
      <c r="FK32" s="16">
        <v>227.72380127</v>
      </c>
      <c r="FL32" s="16">
        <v>210.84773443</v>
      </c>
      <c r="FM32" s="16">
        <v>214.24803900000001</v>
      </c>
      <c r="FN32" s="16">
        <v>182.79143999999999</v>
      </c>
      <c r="FO32" s="16">
        <v>183.013859</v>
      </c>
      <c r="FP32" s="16">
        <v>191.16699399999999</v>
      </c>
      <c r="FQ32" s="16">
        <v>188.30648600000001</v>
      </c>
      <c r="FR32" s="16">
        <v>216.2614122</v>
      </c>
      <c r="FS32" s="16">
        <v>215.50452999999999</v>
      </c>
      <c r="FT32" s="16">
        <v>216.23654500000001</v>
      </c>
      <c r="FU32" s="16">
        <v>192.00358800000001</v>
      </c>
      <c r="FV32" s="16">
        <v>192.00358800000001</v>
      </c>
      <c r="FW32" s="16">
        <v>232.51892699999999</v>
      </c>
      <c r="FX32" s="16">
        <v>232.51892699999999</v>
      </c>
      <c r="FY32" s="16">
        <v>230.35799299999999</v>
      </c>
      <c r="FZ32" s="16">
        <v>200.61237399999999</v>
      </c>
      <c r="GA32" s="16">
        <v>200.40422699999999</v>
      </c>
      <c r="GB32" s="16">
        <v>180.16259700000001</v>
      </c>
      <c r="GC32" s="16">
        <v>180.13466600000001</v>
      </c>
      <c r="GD32" s="16">
        <v>201.69724618000001</v>
      </c>
      <c r="GE32" s="16">
        <v>200.451762</v>
      </c>
      <c r="GF32" s="16">
        <v>207.288454</v>
      </c>
      <c r="GG32" s="16">
        <v>214.71935400000001</v>
      </c>
      <c r="GH32" s="16">
        <v>214.71935400000001</v>
      </c>
      <c r="GI32" s="16">
        <v>189.18080599999999</v>
      </c>
      <c r="GJ32" s="16">
        <v>186.582044</v>
      </c>
      <c r="GK32" s="16">
        <v>190.38479699999999</v>
      </c>
      <c r="GL32" s="16">
        <v>193.25174999999999</v>
      </c>
      <c r="GM32" s="16">
        <v>210.33321688000001</v>
      </c>
      <c r="GN32" s="16">
        <v>202.93463499999999</v>
      </c>
      <c r="GO32" s="16">
        <v>210.33321688000001</v>
      </c>
      <c r="GP32" s="16">
        <v>192.00358800000001</v>
      </c>
      <c r="GQ32" s="16">
        <v>188.34735599999999</v>
      </c>
      <c r="GR32" s="16">
        <v>191.56409300000001</v>
      </c>
      <c r="GS32" s="16">
        <v>191.46463800000001</v>
      </c>
      <c r="GT32" s="16">
        <v>187.621442</v>
      </c>
      <c r="GU32" s="16">
        <v>194.48972800000001</v>
      </c>
      <c r="GV32" s="16">
        <v>189.120441</v>
      </c>
      <c r="GW32" s="16">
        <v>191.787902</v>
      </c>
      <c r="GX32" s="16">
        <v>209.038095</v>
      </c>
      <c r="GY32" s="16">
        <v>195.629966</v>
      </c>
      <c r="GZ32" s="16">
        <v>194.17663899999999</v>
      </c>
      <c r="HA32" s="16">
        <v>194.07388700000001</v>
      </c>
      <c r="HB32" s="16">
        <v>189.120441</v>
      </c>
      <c r="HC32" s="16">
        <v>188.407295</v>
      </c>
      <c r="HD32" s="16">
        <v>188.84552299999999</v>
      </c>
      <c r="HE32" s="16">
        <v>191.66780199999999</v>
      </c>
      <c r="HF32" s="16">
        <v>211.78267099999999</v>
      </c>
      <c r="HG32" s="16">
        <v>211.90508700000001</v>
      </c>
      <c r="HH32" s="16">
        <v>211.90508700000001</v>
      </c>
      <c r="HI32" s="16">
        <v>211.90508700000001</v>
      </c>
      <c r="HJ32" s="16">
        <v>207.75783300000001</v>
      </c>
      <c r="HK32" s="16">
        <v>203.63223300000001</v>
      </c>
      <c r="HL32" s="16">
        <v>202.98832100000001</v>
      </c>
      <c r="HM32" s="16">
        <v>220.15419399999999</v>
      </c>
      <c r="HN32" s="16">
        <v>197.28006099999999</v>
      </c>
      <c r="HO32" s="16">
        <v>206.537857</v>
      </c>
      <c r="HP32" s="16">
        <v>199.77047816999999</v>
      </c>
      <c r="HQ32" s="16">
        <v>212.22114099999999</v>
      </c>
      <c r="HR32" s="16">
        <v>190.94036399999999</v>
      </c>
      <c r="HS32" s="16">
        <v>191.53172900000001</v>
      </c>
      <c r="HT32" s="16">
        <v>204.14372299999999</v>
      </c>
      <c r="HU32" s="16">
        <v>189.073125</v>
      </c>
      <c r="HV32" s="16">
        <v>194.06102676</v>
      </c>
      <c r="HW32" s="16">
        <v>191.602239</v>
      </c>
      <c r="HX32" s="16">
        <v>192.20509799999999</v>
      </c>
      <c r="HY32" s="16">
        <v>222.16009005000001</v>
      </c>
      <c r="HZ32" s="16">
        <v>191.51440600000001</v>
      </c>
      <c r="IA32" s="16">
        <v>213.681119</v>
      </c>
    </row>
    <row r="33" spans="1:235" s="4" customFormat="1" x14ac:dyDescent="0.2">
      <c r="A33" s="2"/>
      <c r="B33" s="10">
        <v>46242.625</v>
      </c>
      <c r="C33" s="16">
        <v>210.81074656000001</v>
      </c>
      <c r="D33" s="16">
        <v>204.25627800000001</v>
      </c>
      <c r="E33" s="16">
        <v>205.84177500000001</v>
      </c>
      <c r="F33" s="16">
        <v>205.47354000000001</v>
      </c>
      <c r="G33" s="16">
        <v>205.25113200000001</v>
      </c>
      <c r="H33" s="16">
        <v>186.73881</v>
      </c>
      <c r="I33" s="16">
        <v>195.2449</v>
      </c>
      <c r="J33" s="16">
        <v>194.351226</v>
      </c>
      <c r="K33" s="16">
        <v>195.891256</v>
      </c>
      <c r="L33" s="16">
        <v>185.80676399999999</v>
      </c>
      <c r="M33" s="16">
        <v>211.15122600000001</v>
      </c>
      <c r="N33" s="16">
        <v>203.209273</v>
      </c>
      <c r="O33" s="16">
        <v>202.75152199999999</v>
      </c>
      <c r="P33" s="16">
        <v>217.45385400000001</v>
      </c>
      <c r="Q33" s="16">
        <v>196.17488831</v>
      </c>
      <c r="R33" s="16">
        <v>196.32351600000001</v>
      </c>
      <c r="S33" s="16">
        <v>199.21807200000001</v>
      </c>
      <c r="T33" s="16">
        <v>214.25441000000001</v>
      </c>
      <c r="U33" s="16">
        <v>188.54813200000001</v>
      </c>
      <c r="V33" s="16">
        <v>189.28022000000001</v>
      </c>
      <c r="W33" s="16">
        <v>210.27097800000001</v>
      </c>
      <c r="X33" s="16">
        <v>190.200908</v>
      </c>
      <c r="Y33" s="16">
        <v>170.89694299999999</v>
      </c>
      <c r="Z33" s="16">
        <v>189.452384</v>
      </c>
      <c r="AA33" s="16">
        <v>201.787271</v>
      </c>
      <c r="AB33" s="16">
        <v>186.75110100000001</v>
      </c>
      <c r="AC33" s="16">
        <v>187.87128200000001</v>
      </c>
      <c r="AD33" s="16">
        <v>190.79592099999999</v>
      </c>
      <c r="AE33" s="16">
        <v>189.55223000000001</v>
      </c>
      <c r="AF33" s="16">
        <v>195.355896</v>
      </c>
      <c r="AG33" s="16">
        <v>210.16949049999999</v>
      </c>
      <c r="AH33" s="16">
        <v>209.27371593999999</v>
      </c>
      <c r="AI33" s="16">
        <v>210.51108300000001</v>
      </c>
      <c r="AJ33" s="16">
        <v>210.51108300000001</v>
      </c>
      <c r="AK33" s="16">
        <v>192.04224199999999</v>
      </c>
      <c r="AL33" s="16">
        <v>210.79340500000001</v>
      </c>
      <c r="AM33" s="16">
        <v>186.32960499999999</v>
      </c>
      <c r="AN33" s="16">
        <v>186.973905</v>
      </c>
      <c r="AO33" s="16">
        <v>193.527648</v>
      </c>
      <c r="AP33" s="16">
        <v>190.28581399999999</v>
      </c>
      <c r="AQ33" s="16">
        <v>198.055879</v>
      </c>
      <c r="AR33" s="16">
        <v>198.055879</v>
      </c>
      <c r="AS33" s="16">
        <v>184.259872</v>
      </c>
      <c r="AT33" s="16">
        <v>195.964698</v>
      </c>
      <c r="AU33" s="16">
        <v>195.964698</v>
      </c>
      <c r="AV33" s="16">
        <v>198.37288699999999</v>
      </c>
      <c r="AW33" s="16">
        <v>191.49026699999999</v>
      </c>
      <c r="AX33" s="16">
        <v>193.03208599999999</v>
      </c>
      <c r="AY33" s="16">
        <v>193.305959</v>
      </c>
      <c r="AZ33" s="16">
        <v>212.309967</v>
      </c>
      <c r="BA33" s="16">
        <v>186.63880599999999</v>
      </c>
      <c r="BB33" s="16">
        <v>185.66567900000001</v>
      </c>
      <c r="BC33" s="16">
        <v>184.57775749999999</v>
      </c>
      <c r="BD33" s="16">
        <v>184.83918550000001</v>
      </c>
      <c r="BE33" s="16">
        <v>184.18715800000001</v>
      </c>
      <c r="BF33" s="16">
        <v>185.54848200000001</v>
      </c>
      <c r="BG33" s="16">
        <v>197.123741</v>
      </c>
      <c r="BH33" s="16">
        <v>198.68399199999999</v>
      </c>
      <c r="BI33" s="16">
        <v>198.68399199999999</v>
      </c>
      <c r="BJ33" s="16">
        <v>198.68399199999999</v>
      </c>
      <c r="BK33" s="16">
        <v>188.75953100000001</v>
      </c>
      <c r="BL33" s="16">
        <v>188.75953100000001</v>
      </c>
      <c r="BM33" s="16">
        <v>203.178968</v>
      </c>
      <c r="BN33" s="16">
        <v>202.32072099999999</v>
      </c>
      <c r="BO33" s="16">
        <v>189.85856100000001</v>
      </c>
      <c r="BP33" s="16">
        <v>187.79618199999999</v>
      </c>
      <c r="BQ33" s="16">
        <v>202.44391400000001</v>
      </c>
      <c r="BR33" s="16">
        <v>192.45787200000001</v>
      </c>
      <c r="BS33" s="16">
        <v>192.50175239000001</v>
      </c>
      <c r="BT33" s="16">
        <v>194.08713599999999</v>
      </c>
      <c r="BU33" s="16">
        <v>202.31331532999999</v>
      </c>
      <c r="BV33" s="16">
        <v>196.34885234999999</v>
      </c>
      <c r="BW33" s="16">
        <v>212.07449399999999</v>
      </c>
      <c r="BX33" s="16">
        <v>193.921267</v>
      </c>
      <c r="BY33" s="16">
        <v>189.656409</v>
      </c>
      <c r="BZ33" s="16">
        <v>189.86808500000001</v>
      </c>
      <c r="CA33" s="16">
        <v>215.730358</v>
      </c>
      <c r="CB33" s="16">
        <v>210.51108300000001</v>
      </c>
      <c r="CC33" s="16">
        <v>184.867245</v>
      </c>
      <c r="CD33" s="16">
        <v>201.74923799999999</v>
      </c>
      <c r="CE33" s="16">
        <v>200.31142500000001</v>
      </c>
      <c r="CF33" s="16">
        <v>210.51108300000001</v>
      </c>
      <c r="CG33" s="16">
        <v>185.43540999999999</v>
      </c>
      <c r="CH33" s="16">
        <v>212.07449399999999</v>
      </c>
      <c r="CI33" s="16">
        <v>185.67818767</v>
      </c>
      <c r="CJ33" s="16">
        <v>186.45746700000001</v>
      </c>
      <c r="CK33" s="16">
        <v>187.92124000000001</v>
      </c>
      <c r="CL33" s="16">
        <v>214.84135699999999</v>
      </c>
      <c r="CM33" s="16">
        <v>214.84135699999999</v>
      </c>
      <c r="CN33" s="16">
        <v>211.75031999999999</v>
      </c>
      <c r="CO33" s="16">
        <v>209.586928</v>
      </c>
      <c r="CP33" s="16">
        <v>212.054068</v>
      </c>
      <c r="CQ33" s="16">
        <v>194.96613199999999</v>
      </c>
      <c r="CR33" s="16">
        <v>203.69180900000001</v>
      </c>
      <c r="CS33" s="16">
        <v>209.07314961</v>
      </c>
      <c r="CT33" s="16">
        <v>178.42803699999999</v>
      </c>
      <c r="CU33" s="16">
        <v>187.79618199999999</v>
      </c>
      <c r="CV33" s="16">
        <v>204.01584621999999</v>
      </c>
      <c r="CW33" s="16">
        <v>207.09994599999999</v>
      </c>
      <c r="CX33" s="16">
        <v>188.80452</v>
      </c>
      <c r="CY33" s="16">
        <v>211.01197608999999</v>
      </c>
      <c r="CZ33" s="16">
        <v>188.29932700000001</v>
      </c>
      <c r="DA33" s="16">
        <v>186.84571166999999</v>
      </c>
      <c r="DB33" s="16">
        <v>187.49786399999999</v>
      </c>
      <c r="DC33" s="16">
        <v>187.48477099999999</v>
      </c>
      <c r="DD33" s="16">
        <v>196.66305800000001</v>
      </c>
      <c r="DE33" s="16">
        <v>197.22736800000001</v>
      </c>
      <c r="DF33" s="16">
        <v>193.921267</v>
      </c>
      <c r="DG33" s="16">
        <v>193.22251600000001</v>
      </c>
      <c r="DH33" s="16">
        <v>189.294815</v>
      </c>
      <c r="DI33" s="16">
        <v>189.86808500000001</v>
      </c>
      <c r="DJ33" s="16">
        <v>189.29275150000001</v>
      </c>
      <c r="DK33" s="16">
        <v>193.35079300000001</v>
      </c>
      <c r="DL33" s="16">
        <v>210.51108300000001</v>
      </c>
      <c r="DM33" s="16">
        <v>202.68876599999999</v>
      </c>
      <c r="DN33" s="16">
        <v>201.85414800000001</v>
      </c>
      <c r="DO33" s="16">
        <v>183.389836</v>
      </c>
      <c r="DP33" s="16">
        <v>211.32404600000001</v>
      </c>
      <c r="DQ33" s="16">
        <v>209.432164</v>
      </c>
      <c r="DR33" s="16">
        <v>208.432365</v>
      </c>
      <c r="DS33" s="16">
        <v>190.77707000000001</v>
      </c>
      <c r="DT33" s="16">
        <v>209.14950400000001</v>
      </c>
      <c r="DU33" s="16">
        <v>184.34669600000001</v>
      </c>
      <c r="DV33" s="16">
        <v>185.15215900000001</v>
      </c>
      <c r="DW33" s="16">
        <v>193.42096799999999</v>
      </c>
      <c r="DX33" s="16">
        <v>194.61777799999999</v>
      </c>
      <c r="DY33" s="16">
        <v>195.17969500000001</v>
      </c>
      <c r="DZ33" s="16">
        <v>189.93228099999999</v>
      </c>
      <c r="EA33" s="16">
        <v>186.803597</v>
      </c>
      <c r="EB33" s="16">
        <v>186.803597</v>
      </c>
      <c r="EC33" s="16">
        <v>194.73316353999999</v>
      </c>
      <c r="ED33" s="16">
        <v>187.21968000000001</v>
      </c>
      <c r="EE33" s="16">
        <v>187.71026800000001</v>
      </c>
      <c r="EF33" s="16">
        <v>187.53761499999999</v>
      </c>
      <c r="EG33" s="16">
        <v>188.36360300000001</v>
      </c>
      <c r="EH33" s="16">
        <v>213.796685</v>
      </c>
      <c r="EI33" s="16">
        <v>195.879572</v>
      </c>
      <c r="EJ33" s="16">
        <v>211.16109689000001</v>
      </c>
      <c r="EK33" s="16">
        <v>185.12449100000001</v>
      </c>
      <c r="EL33" s="16">
        <v>185.12449100000001</v>
      </c>
      <c r="EM33" s="16">
        <v>188.857012</v>
      </c>
      <c r="EN33" s="16">
        <v>193.267777</v>
      </c>
      <c r="EO33" s="16">
        <v>194.05652699999999</v>
      </c>
      <c r="EP33" s="16">
        <v>193.921267</v>
      </c>
      <c r="EQ33" s="16">
        <v>181.80699999999999</v>
      </c>
      <c r="ER33" s="16">
        <v>185.897865</v>
      </c>
      <c r="ES33" s="16">
        <v>211.22141199999999</v>
      </c>
      <c r="ET33" s="16">
        <v>185.92284900000001</v>
      </c>
      <c r="EU33" s="16">
        <v>186.504268</v>
      </c>
      <c r="EV33" s="16">
        <v>194.36285584999999</v>
      </c>
      <c r="EW33" s="16">
        <v>192.044678</v>
      </c>
      <c r="EX33" s="16">
        <v>191.42651000000001</v>
      </c>
      <c r="EY33" s="16">
        <v>190.65306200000001</v>
      </c>
      <c r="EZ33" s="16">
        <v>202.620802</v>
      </c>
      <c r="FA33" s="16">
        <v>201.061677</v>
      </c>
      <c r="FB33" s="16">
        <v>200.46898899999999</v>
      </c>
      <c r="FC33" s="16">
        <v>198.055879</v>
      </c>
      <c r="FD33" s="16">
        <v>196.83426399999999</v>
      </c>
      <c r="FE33" s="16">
        <v>196.618067</v>
      </c>
      <c r="FF33" s="16">
        <v>196.52736899999999</v>
      </c>
      <c r="FG33" s="16">
        <v>222.93631773000001</v>
      </c>
      <c r="FH33" s="16">
        <v>205.50752299999999</v>
      </c>
      <c r="FI33" s="16">
        <v>211.14691999999999</v>
      </c>
      <c r="FJ33" s="16">
        <v>189.537094</v>
      </c>
      <c r="FK33" s="16">
        <v>227.32788353999999</v>
      </c>
      <c r="FL33" s="16">
        <v>210.33904415999999</v>
      </c>
      <c r="FM33" s="16">
        <v>213.27794</v>
      </c>
      <c r="FN33" s="16">
        <v>183.1661335</v>
      </c>
      <c r="FO33" s="16">
        <v>183.28423100000001</v>
      </c>
      <c r="FP33" s="16">
        <v>190.935472</v>
      </c>
      <c r="FQ33" s="16">
        <v>188.05703700000001</v>
      </c>
      <c r="FR33" s="16">
        <v>215.75516698999999</v>
      </c>
      <c r="FS33" s="16">
        <v>215.002466</v>
      </c>
      <c r="FT33" s="16">
        <v>215.730358</v>
      </c>
      <c r="FU33" s="16">
        <v>192.02410399999999</v>
      </c>
      <c r="FV33" s="16">
        <v>192.02410399999999</v>
      </c>
      <c r="FW33" s="16">
        <v>237.15445800000001</v>
      </c>
      <c r="FX33" s="16">
        <v>237.15445800000001</v>
      </c>
      <c r="FY33" s="16">
        <v>234.70799600000001</v>
      </c>
      <c r="FZ33" s="16">
        <v>200.575264</v>
      </c>
      <c r="GA33" s="16">
        <v>200.383082</v>
      </c>
      <c r="GB33" s="16">
        <v>179.58045999999999</v>
      </c>
      <c r="GC33" s="16">
        <v>179.30928499999999</v>
      </c>
      <c r="GD33" s="16">
        <v>201.06926006</v>
      </c>
      <c r="GE33" s="16">
        <v>200.22393700000001</v>
      </c>
      <c r="GF33" s="16">
        <v>206.74335300000001</v>
      </c>
      <c r="GG33" s="16">
        <v>212.07449399999999</v>
      </c>
      <c r="GH33" s="16">
        <v>212.07449399999999</v>
      </c>
      <c r="GI33" s="16">
        <v>189.539953</v>
      </c>
      <c r="GJ33" s="16">
        <v>186.71142900000001</v>
      </c>
      <c r="GK33" s="16">
        <v>190.33940100000001</v>
      </c>
      <c r="GL33" s="16">
        <v>193.22251600000001</v>
      </c>
      <c r="GM33" s="16">
        <v>210.38542662</v>
      </c>
      <c r="GN33" s="16">
        <v>203.46066400000001</v>
      </c>
      <c r="GO33" s="16">
        <v>210.38542662</v>
      </c>
      <c r="GP33" s="16">
        <v>192.02410399999999</v>
      </c>
      <c r="GQ33" s="16">
        <v>187.77306799999999</v>
      </c>
      <c r="GR33" s="16">
        <v>191.61411899999999</v>
      </c>
      <c r="GS33" s="16">
        <v>191.236874</v>
      </c>
      <c r="GT33" s="16">
        <v>187.28986900000001</v>
      </c>
      <c r="GU33" s="16">
        <v>194.42085299999999</v>
      </c>
      <c r="GV33" s="16">
        <v>188.524044</v>
      </c>
      <c r="GW33" s="16">
        <v>191.69979799999999</v>
      </c>
      <c r="GX33" s="16">
        <v>208.67466400000001</v>
      </c>
      <c r="GY33" s="16">
        <v>195.71041199999999</v>
      </c>
      <c r="GZ33" s="16">
        <v>194.19460000000001</v>
      </c>
      <c r="HA33" s="16">
        <v>194.076673</v>
      </c>
      <c r="HB33" s="16">
        <v>188.524044</v>
      </c>
      <c r="HC33" s="16">
        <v>187.80366900000001</v>
      </c>
      <c r="HD33" s="16">
        <v>188.24800450000001</v>
      </c>
      <c r="HE33" s="16">
        <v>191.716994</v>
      </c>
      <c r="HF33" s="16">
        <v>211.386256</v>
      </c>
      <c r="HG33" s="16">
        <v>211.22141199999999</v>
      </c>
      <c r="HH33" s="16">
        <v>211.22141199999999</v>
      </c>
      <c r="HI33" s="16">
        <v>211.22141199999999</v>
      </c>
      <c r="HJ33" s="16">
        <v>207.20905200000001</v>
      </c>
      <c r="HK33" s="16">
        <v>203.596003</v>
      </c>
      <c r="HL33" s="16">
        <v>202.95919799999999</v>
      </c>
      <c r="HM33" s="16">
        <v>219.63271499999999</v>
      </c>
      <c r="HN33" s="16">
        <v>197.05345600000001</v>
      </c>
      <c r="HO33" s="16">
        <v>206.13125600000001</v>
      </c>
      <c r="HP33" s="16">
        <v>200.28830532999999</v>
      </c>
      <c r="HQ33" s="16">
        <v>211.436984</v>
      </c>
      <c r="HR33" s="16">
        <v>190.3868535</v>
      </c>
      <c r="HS33" s="16">
        <v>190.980175</v>
      </c>
      <c r="HT33" s="16">
        <v>203.98863299999999</v>
      </c>
      <c r="HU33" s="16">
        <v>188.75953100000001</v>
      </c>
      <c r="HV33" s="16">
        <v>193.46684243999999</v>
      </c>
      <c r="HW33" s="16">
        <v>191.61187050000001</v>
      </c>
      <c r="HX33" s="16">
        <v>192.19278700000001</v>
      </c>
      <c r="HY33" s="16">
        <v>219.66083325</v>
      </c>
      <c r="HZ33" s="16">
        <v>190.98741699999999</v>
      </c>
      <c r="IA33" s="16">
        <v>212.96687</v>
      </c>
    </row>
    <row r="34" spans="1:235" s="4" customFormat="1" x14ac:dyDescent="0.2">
      <c r="A34" s="2"/>
      <c r="B34" s="10">
        <v>46242.645833333336</v>
      </c>
      <c r="C34" s="16">
        <v>209.74613450000001</v>
      </c>
      <c r="D34" s="16">
        <v>203.347644</v>
      </c>
      <c r="E34" s="16">
        <v>204.914072</v>
      </c>
      <c r="F34" s="16">
        <v>204.55610999999999</v>
      </c>
      <c r="G34" s="16">
        <v>204.32630599999999</v>
      </c>
      <c r="H34" s="16">
        <v>186.34375800000001</v>
      </c>
      <c r="I34" s="16">
        <v>195.25632899999999</v>
      </c>
      <c r="J34" s="16">
        <v>194.36929499999999</v>
      </c>
      <c r="K34" s="16">
        <v>195.90313900000001</v>
      </c>
      <c r="L34" s="16">
        <v>185.63081600000001</v>
      </c>
      <c r="M34" s="16">
        <v>209.834157</v>
      </c>
      <c r="N34" s="16">
        <v>203.30426</v>
      </c>
      <c r="O34" s="16">
        <v>202.85047499999999</v>
      </c>
      <c r="P34" s="16">
        <v>216.25762700000001</v>
      </c>
      <c r="Q34" s="16">
        <v>194.62530534999999</v>
      </c>
      <c r="R34" s="16">
        <v>196.24488700000001</v>
      </c>
      <c r="S34" s="16">
        <v>199.62122500000001</v>
      </c>
      <c r="T34" s="16">
        <v>213.140514</v>
      </c>
      <c r="U34" s="16">
        <v>189.13894199999999</v>
      </c>
      <c r="V34" s="16">
        <v>189.80504400000001</v>
      </c>
      <c r="W34" s="16">
        <v>209.232215</v>
      </c>
      <c r="X34" s="16">
        <v>189.68787399999999</v>
      </c>
      <c r="Y34" s="16">
        <v>170.34620799999999</v>
      </c>
      <c r="Z34" s="16">
        <v>188.884221</v>
      </c>
      <c r="AA34" s="16">
        <v>202.01544999999999</v>
      </c>
      <c r="AB34" s="16">
        <v>186.66055800000001</v>
      </c>
      <c r="AC34" s="16">
        <v>188.00441799999999</v>
      </c>
      <c r="AD34" s="16">
        <v>190.26765599999999</v>
      </c>
      <c r="AE34" s="16">
        <v>189.06197700000001</v>
      </c>
      <c r="AF34" s="16">
        <v>194.84801400000001</v>
      </c>
      <c r="AG34" s="16">
        <v>209.19054</v>
      </c>
      <c r="AH34" s="16">
        <v>208.2495936</v>
      </c>
      <c r="AI34" s="16">
        <v>209.459498</v>
      </c>
      <c r="AJ34" s="16">
        <v>209.459498</v>
      </c>
      <c r="AK34" s="16">
        <v>191.64926399999999</v>
      </c>
      <c r="AL34" s="16">
        <v>209.74847600000001</v>
      </c>
      <c r="AM34" s="16">
        <v>186.247049</v>
      </c>
      <c r="AN34" s="16">
        <v>186.84151</v>
      </c>
      <c r="AO34" s="16">
        <v>193.82109399999999</v>
      </c>
      <c r="AP34" s="16">
        <v>189.73113699999999</v>
      </c>
      <c r="AQ34" s="16">
        <v>197.45008799999999</v>
      </c>
      <c r="AR34" s="16">
        <v>197.45008799999999</v>
      </c>
      <c r="AS34" s="16">
        <v>185.34722199999999</v>
      </c>
      <c r="AT34" s="16">
        <v>196.28049200000001</v>
      </c>
      <c r="AU34" s="16">
        <v>196.28049200000001</v>
      </c>
      <c r="AV34" s="16">
        <v>198.61586500000001</v>
      </c>
      <c r="AW34" s="16">
        <v>190.92172500000001</v>
      </c>
      <c r="AX34" s="16">
        <v>192.47306900000001</v>
      </c>
      <c r="AY34" s="16">
        <v>192.74070800000001</v>
      </c>
      <c r="AZ34" s="16">
        <v>211.19260800000001</v>
      </c>
      <c r="BA34" s="16">
        <v>186.22792999999999</v>
      </c>
      <c r="BB34" s="16">
        <v>185.28055000000001</v>
      </c>
      <c r="BC34" s="16">
        <v>184.200952</v>
      </c>
      <c r="BD34" s="16">
        <v>184.46014650000001</v>
      </c>
      <c r="BE34" s="16">
        <v>183.847159</v>
      </c>
      <c r="BF34" s="16">
        <v>185.164221</v>
      </c>
      <c r="BG34" s="16">
        <v>197.445078</v>
      </c>
      <c r="BH34" s="16">
        <v>198.92455799999999</v>
      </c>
      <c r="BI34" s="16">
        <v>198.92455799999999</v>
      </c>
      <c r="BJ34" s="16">
        <v>198.92455799999999</v>
      </c>
      <c r="BK34" s="16">
        <v>188.41227900000001</v>
      </c>
      <c r="BL34" s="16">
        <v>188.41227900000001</v>
      </c>
      <c r="BM34" s="16">
        <v>201.872747</v>
      </c>
      <c r="BN34" s="16">
        <v>201.188264</v>
      </c>
      <c r="BO34" s="16">
        <v>190.448813</v>
      </c>
      <c r="BP34" s="16">
        <v>187.78380300000001</v>
      </c>
      <c r="BQ34" s="16">
        <v>202.67538099999999</v>
      </c>
      <c r="BR34" s="16">
        <v>192.07695799999999</v>
      </c>
      <c r="BS34" s="16">
        <v>192.12075154999999</v>
      </c>
      <c r="BT34" s="16">
        <v>194.26484500000001</v>
      </c>
      <c r="BU34" s="16">
        <v>201.82733999999999</v>
      </c>
      <c r="BV34" s="16">
        <v>196.97137973</v>
      </c>
      <c r="BW34" s="16">
        <v>210.97403600000001</v>
      </c>
      <c r="BX34" s="16">
        <v>194.01428999999999</v>
      </c>
      <c r="BY34" s="16">
        <v>190.25267500000001</v>
      </c>
      <c r="BZ34" s="16">
        <v>190.47006500000001</v>
      </c>
      <c r="CA34" s="16">
        <v>214.74447599999999</v>
      </c>
      <c r="CB34" s="16">
        <v>209.459498</v>
      </c>
      <c r="CC34" s="16">
        <v>184.57708700000001</v>
      </c>
      <c r="CD34" s="16">
        <v>202.10782900000001</v>
      </c>
      <c r="CE34" s="16">
        <v>200.68498600000001</v>
      </c>
      <c r="CF34" s="16">
        <v>209.459498</v>
      </c>
      <c r="CG34" s="16">
        <v>185.20528300000001</v>
      </c>
      <c r="CH34" s="16">
        <v>210.97403600000001</v>
      </c>
      <c r="CI34" s="16">
        <v>185.28106700000001</v>
      </c>
      <c r="CJ34" s="16">
        <v>186.04918599999999</v>
      </c>
      <c r="CK34" s="16">
        <v>187.81274099999999</v>
      </c>
      <c r="CL34" s="16">
        <v>214.09636399999999</v>
      </c>
      <c r="CM34" s="16">
        <v>214.09636399999999</v>
      </c>
      <c r="CN34" s="16">
        <v>209.839293</v>
      </c>
      <c r="CO34" s="16">
        <v>208.66594900000001</v>
      </c>
      <c r="CP34" s="16">
        <v>211.16303600000001</v>
      </c>
      <c r="CQ34" s="16">
        <v>194.36315099999999</v>
      </c>
      <c r="CR34" s="16">
        <v>203.038456</v>
      </c>
      <c r="CS34" s="16">
        <v>208.39009100000001</v>
      </c>
      <c r="CT34" s="16">
        <v>177.82970599999999</v>
      </c>
      <c r="CU34" s="16">
        <v>187.78380300000001</v>
      </c>
      <c r="CV34" s="16">
        <v>203.46777857999999</v>
      </c>
      <c r="CW34" s="16">
        <v>206.23702599999999</v>
      </c>
      <c r="CX34" s="16">
        <v>188.472464</v>
      </c>
      <c r="CY34" s="16">
        <v>211.25058630000001</v>
      </c>
      <c r="CZ34" s="16">
        <v>188.14756399999999</v>
      </c>
      <c r="DA34" s="16">
        <v>186.43791300000001</v>
      </c>
      <c r="DB34" s="16">
        <v>187.15631400000001</v>
      </c>
      <c r="DC34" s="16">
        <v>187.93565699999999</v>
      </c>
      <c r="DD34" s="16">
        <v>196.738225</v>
      </c>
      <c r="DE34" s="16">
        <v>197.29995500000001</v>
      </c>
      <c r="DF34" s="16">
        <v>194.01428999999999</v>
      </c>
      <c r="DG34" s="16">
        <v>193.340913</v>
      </c>
      <c r="DH34" s="16">
        <v>189.88841500000001</v>
      </c>
      <c r="DI34" s="16">
        <v>190.47006500000001</v>
      </c>
      <c r="DJ34" s="16">
        <v>188.81633049999999</v>
      </c>
      <c r="DK34" s="16">
        <v>193.453664</v>
      </c>
      <c r="DL34" s="16">
        <v>209.459498</v>
      </c>
      <c r="DM34" s="16">
        <v>202.766178</v>
      </c>
      <c r="DN34" s="16">
        <v>201.941676</v>
      </c>
      <c r="DO34" s="16">
        <v>183.052819</v>
      </c>
      <c r="DP34" s="16">
        <v>209.415403</v>
      </c>
      <c r="DQ34" s="16">
        <v>208.16747899999999</v>
      </c>
      <c r="DR34" s="16">
        <v>207.472634</v>
      </c>
      <c r="DS34" s="16">
        <v>190.48364599999999</v>
      </c>
      <c r="DT34" s="16">
        <v>207.86584099999999</v>
      </c>
      <c r="DU34" s="16">
        <v>183.975145</v>
      </c>
      <c r="DV34" s="16">
        <v>184.77231599999999</v>
      </c>
      <c r="DW34" s="16">
        <v>192.83498499999999</v>
      </c>
      <c r="DX34" s="16">
        <v>194.733948</v>
      </c>
      <c r="DY34" s="16">
        <v>195.31526700000001</v>
      </c>
      <c r="DZ34" s="16">
        <v>190.53654299999999</v>
      </c>
      <c r="EA34" s="16">
        <v>185.578722</v>
      </c>
      <c r="EB34" s="16">
        <v>185.578722</v>
      </c>
      <c r="EC34" s="16">
        <v>193.90498088000001</v>
      </c>
      <c r="ED34" s="16">
        <v>187.11217099999999</v>
      </c>
      <c r="EE34" s="16">
        <v>187.5975</v>
      </c>
      <c r="EF34" s="16">
        <v>186.592184</v>
      </c>
      <c r="EG34" s="16">
        <v>187.581245</v>
      </c>
      <c r="EH34" s="16">
        <v>213.89892499999999</v>
      </c>
      <c r="EI34" s="16">
        <v>195.26814200000001</v>
      </c>
      <c r="EJ34" s="16">
        <v>211.39987571</v>
      </c>
      <c r="EK34" s="16">
        <v>186.251048</v>
      </c>
      <c r="EL34" s="16">
        <v>186.251048</v>
      </c>
      <c r="EM34" s="16">
        <v>188.85300699999999</v>
      </c>
      <c r="EN34" s="16">
        <v>193.37494699999999</v>
      </c>
      <c r="EO34" s="16">
        <v>194.13875899999999</v>
      </c>
      <c r="EP34" s="16">
        <v>194.01428999999999</v>
      </c>
      <c r="EQ34" s="16">
        <v>181.142066</v>
      </c>
      <c r="ER34" s="16">
        <v>185.94745800000001</v>
      </c>
      <c r="ES34" s="16">
        <v>209.25971200000001</v>
      </c>
      <c r="ET34" s="16">
        <v>185.51714000000001</v>
      </c>
      <c r="EU34" s="16">
        <v>186.09435999999999</v>
      </c>
      <c r="EV34" s="16">
        <v>193.78199296</v>
      </c>
      <c r="EW34" s="16">
        <v>191.563444</v>
      </c>
      <c r="EX34" s="16">
        <v>190.945573</v>
      </c>
      <c r="EY34" s="16">
        <v>190.20880299999999</v>
      </c>
      <c r="EZ34" s="16">
        <v>202.076482</v>
      </c>
      <c r="FA34" s="16">
        <v>201.29109299999999</v>
      </c>
      <c r="FB34" s="16">
        <v>199.86772400000001</v>
      </c>
      <c r="FC34" s="16">
        <v>197.45008799999999</v>
      </c>
      <c r="FD34" s="16">
        <v>196.686487</v>
      </c>
      <c r="FE34" s="16">
        <v>196.141437</v>
      </c>
      <c r="FF34" s="16">
        <v>195.91260399999999</v>
      </c>
      <c r="FG34" s="16">
        <v>222.16931435999999</v>
      </c>
      <c r="FH34" s="16">
        <v>204.519983</v>
      </c>
      <c r="FI34" s="16">
        <v>209.64495600000001</v>
      </c>
      <c r="FJ34" s="16">
        <v>189.04425900000001</v>
      </c>
      <c r="FK34" s="16">
        <v>226.29308491</v>
      </c>
      <c r="FL34" s="16">
        <v>208.92030979</v>
      </c>
      <c r="FM34" s="16">
        <v>211.853633</v>
      </c>
      <c r="FN34" s="16">
        <v>182.87236949999999</v>
      </c>
      <c r="FO34" s="16">
        <v>182.98511400000001</v>
      </c>
      <c r="FP34" s="16">
        <v>190.501318</v>
      </c>
      <c r="FQ34" s="16">
        <v>187.948025</v>
      </c>
      <c r="FR34" s="16">
        <v>214.76917161</v>
      </c>
      <c r="FS34" s="16">
        <v>214.020894</v>
      </c>
      <c r="FT34" s="16">
        <v>214.74447599999999</v>
      </c>
      <c r="FU34" s="16">
        <v>192.15756999999999</v>
      </c>
      <c r="FV34" s="16">
        <v>192.15756999999999</v>
      </c>
      <c r="FW34" s="16">
        <v>237.29569799999999</v>
      </c>
      <c r="FX34" s="16">
        <v>237.29569799999999</v>
      </c>
      <c r="FY34" s="16">
        <v>234.85495700000001</v>
      </c>
      <c r="FZ34" s="16">
        <v>200.672042</v>
      </c>
      <c r="GA34" s="16">
        <v>200.47988000000001</v>
      </c>
      <c r="GB34" s="16">
        <v>179.64455699999999</v>
      </c>
      <c r="GC34" s="16">
        <v>179.63813200000001</v>
      </c>
      <c r="GD34" s="16">
        <v>200.42315052000001</v>
      </c>
      <c r="GE34" s="16">
        <v>200.58814000000001</v>
      </c>
      <c r="GF34" s="16">
        <v>205.832956</v>
      </c>
      <c r="GG34" s="16">
        <v>210.97403600000001</v>
      </c>
      <c r="GH34" s="16">
        <v>210.97403600000001</v>
      </c>
      <c r="GI34" s="16">
        <v>190.315046</v>
      </c>
      <c r="GJ34" s="16">
        <v>186.62100032999999</v>
      </c>
      <c r="GK34" s="16">
        <v>190.556681</v>
      </c>
      <c r="GL34" s="16">
        <v>193.340913</v>
      </c>
      <c r="GM34" s="16">
        <v>210.62332832000001</v>
      </c>
      <c r="GN34" s="16">
        <v>203.496129</v>
      </c>
      <c r="GO34" s="16">
        <v>210.62332832000001</v>
      </c>
      <c r="GP34" s="16">
        <v>192.15756999999999</v>
      </c>
      <c r="GQ34" s="16">
        <v>187.355988</v>
      </c>
      <c r="GR34" s="16">
        <v>191.77234000000001</v>
      </c>
      <c r="GS34" s="16">
        <v>191.07978499999999</v>
      </c>
      <c r="GT34" s="16">
        <v>186.94216</v>
      </c>
      <c r="GU34" s="16">
        <v>193.92686499999999</v>
      </c>
      <c r="GV34" s="16">
        <v>188.07938100000001</v>
      </c>
      <c r="GW34" s="16">
        <v>192.15998999999999</v>
      </c>
      <c r="GX34" s="16">
        <v>207.72477499999999</v>
      </c>
      <c r="GY34" s="16">
        <v>196.07361700000001</v>
      </c>
      <c r="GZ34" s="16">
        <v>194.37075400000001</v>
      </c>
      <c r="HA34" s="16">
        <v>194.21856700000001</v>
      </c>
      <c r="HB34" s="16">
        <v>188.07938100000001</v>
      </c>
      <c r="HC34" s="16">
        <v>187.37195800000001</v>
      </c>
      <c r="HD34" s="16">
        <v>187.80687850000001</v>
      </c>
      <c r="HE34" s="16">
        <v>191.87066899999999</v>
      </c>
      <c r="HF34" s="16">
        <v>209.420872</v>
      </c>
      <c r="HG34" s="16">
        <v>209.25971200000001</v>
      </c>
      <c r="HH34" s="16">
        <v>209.25971200000001</v>
      </c>
      <c r="HI34" s="16">
        <v>209.25971200000001</v>
      </c>
      <c r="HJ34" s="16">
        <v>206.14173600000001</v>
      </c>
      <c r="HK34" s="16">
        <v>203.730785</v>
      </c>
      <c r="HL34" s="16">
        <v>203.09177700000001</v>
      </c>
      <c r="HM34" s="16">
        <v>217.88349700000001</v>
      </c>
      <c r="HN34" s="16">
        <v>197.04495900000001</v>
      </c>
      <c r="HO34" s="16">
        <v>205.06423699999999</v>
      </c>
      <c r="HP34" s="16">
        <v>200.32321736</v>
      </c>
      <c r="HQ34" s="16">
        <v>209.78309200000001</v>
      </c>
      <c r="HR34" s="16">
        <v>189.82684850000001</v>
      </c>
      <c r="HS34" s="16">
        <v>190.41485800000001</v>
      </c>
      <c r="HT34" s="16">
        <v>203.12073100000001</v>
      </c>
      <c r="HU34" s="16">
        <v>188.41227900000001</v>
      </c>
      <c r="HV34" s="16">
        <v>192.86849837</v>
      </c>
      <c r="HW34" s="16">
        <v>191.152816</v>
      </c>
      <c r="HX34" s="16">
        <v>191.72916799999999</v>
      </c>
      <c r="HY34" s="16">
        <v>218.49417851000001</v>
      </c>
      <c r="HZ34" s="16">
        <v>190.45054500000001</v>
      </c>
      <c r="IA34" s="16">
        <v>210.985907</v>
      </c>
    </row>
    <row r="35" spans="1:235" s="4" customFormat="1" x14ac:dyDescent="0.2">
      <c r="A35" s="2"/>
      <c r="B35" s="10">
        <v>46242.666666666664</v>
      </c>
      <c r="C35" s="16">
        <v>209.16724153000001</v>
      </c>
      <c r="D35" s="16">
        <v>203.53665899999999</v>
      </c>
      <c r="E35" s="16">
        <v>205.09600900000001</v>
      </c>
      <c r="F35" s="16">
        <v>204.72618600000001</v>
      </c>
      <c r="G35" s="16">
        <v>204.50246799999999</v>
      </c>
      <c r="H35" s="16">
        <v>186.19990899999999</v>
      </c>
      <c r="I35" s="16">
        <v>197.06532100000001</v>
      </c>
      <c r="J35" s="16">
        <v>196.12230400000001</v>
      </c>
      <c r="K35" s="16">
        <v>197.71642499999999</v>
      </c>
      <c r="L35" s="16">
        <v>185.34721200000001</v>
      </c>
      <c r="M35" s="16">
        <v>209.94428600000001</v>
      </c>
      <c r="N35" s="16">
        <v>204.81036599999999</v>
      </c>
      <c r="O35" s="16">
        <v>204.24752699999999</v>
      </c>
      <c r="P35" s="16">
        <v>215.85525100000001</v>
      </c>
      <c r="Q35" s="16">
        <v>194.04826897000001</v>
      </c>
      <c r="R35" s="16">
        <v>198.15898100000001</v>
      </c>
      <c r="S35" s="16">
        <v>200.934631</v>
      </c>
      <c r="T35" s="16">
        <v>212.736861</v>
      </c>
      <c r="U35" s="16">
        <v>188.5548245</v>
      </c>
      <c r="V35" s="16">
        <v>189.243258</v>
      </c>
      <c r="W35" s="16">
        <v>208.85378299999999</v>
      </c>
      <c r="X35" s="16">
        <v>189.63731100000001</v>
      </c>
      <c r="Y35" s="16">
        <v>169.01073299999999</v>
      </c>
      <c r="Z35" s="16">
        <v>188.81232499999999</v>
      </c>
      <c r="AA35" s="16">
        <v>203.74559500000001</v>
      </c>
      <c r="AB35" s="16">
        <v>187.09661299999999</v>
      </c>
      <c r="AC35" s="16">
        <v>187.51707200000001</v>
      </c>
      <c r="AD35" s="16">
        <v>190.25448399999999</v>
      </c>
      <c r="AE35" s="16">
        <v>189.00288599999999</v>
      </c>
      <c r="AF35" s="16">
        <v>194.96881999999999</v>
      </c>
      <c r="AG35" s="16">
        <v>208.76942399999999</v>
      </c>
      <c r="AH35" s="16">
        <v>207.84621555999999</v>
      </c>
      <c r="AI35" s="16">
        <v>209.06031200000001</v>
      </c>
      <c r="AJ35" s="16">
        <v>209.06031200000001</v>
      </c>
      <c r="AK35" s="16">
        <v>191.89514800000001</v>
      </c>
      <c r="AL35" s="16">
        <v>209.373479</v>
      </c>
      <c r="AM35" s="16">
        <v>186.44535999999999</v>
      </c>
      <c r="AN35" s="16">
        <v>187.14877000000001</v>
      </c>
      <c r="AO35" s="16">
        <v>195.56872100000001</v>
      </c>
      <c r="AP35" s="16">
        <v>190.18753000000001</v>
      </c>
      <c r="AQ35" s="16">
        <v>197.552311</v>
      </c>
      <c r="AR35" s="16">
        <v>197.552311</v>
      </c>
      <c r="AS35" s="16">
        <v>188.41134700000001</v>
      </c>
      <c r="AT35" s="16">
        <v>197.89447000000001</v>
      </c>
      <c r="AU35" s="16">
        <v>197.89447000000001</v>
      </c>
      <c r="AV35" s="16">
        <v>200.22737900000001</v>
      </c>
      <c r="AW35" s="16">
        <v>190.882023</v>
      </c>
      <c r="AX35" s="16">
        <v>192.224931</v>
      </c>
      <c r="AY35" s="16">
        <v>192.505314</v>
      </c>
      <c r="AZ35" s="16">
        <v>210.726281</v>
      </c>
      <c r="BA35" s="16">
        <v>186.214855</v>
      </c>
      <c r="BB35" s="16">
        <v>185.20972599999999</v>
      </c>
      <c r="BC35" s="16">
        <v>184.12645900000001</v>
      </c>
      <c r="BD35" s="16">
        <v>184.37752699999999</v>
      </c>
      <c r="BE35" s="16">
        <v>183.675287</v>
      </c>
      <c r="BF35" s="16">
        <v>185.091869</v>
      </c>
      <c r="BG35" s="16">
        <v>199.104073</v>
      </c>
      <c r="BH35" s="16">
        <v>200.53450000000001</v>
      </c>
      <c r="BI35" s="16">
        <v>200.53450000000001</v>
      </c>
      <c r="BJ35" s="16">
        <v>200.53450000000001</v>
      </c>
      <c r="BK35" s="16">
        <v>188.57176100000001</v>
      </c>
      <c r="BL35" s="16">
        <v>188.57176100000001</v>
      </c>
      <c r="BM35" s="16">
        <v>202.032858</v>
      </c>
      <c r="BN35" s="16">
        <v>201.20348100000001</v>
      </c>
      <c r="BO35" s="16">
        <v>189.777546</v>
      </c>
      <c r="BP35" s="16">
        <v>188.049925</v>
      </c>
      <c r="BQ35" s="16">
        <v>204.17048700000001</v>
      </c>
      <c r="BR35" s="16">
        <v>192.341038</v>
      </c>
      <c r="BS35" s="16">
        <v>192.38489175999999</v>
      </c>
      <c r="BT35" s="16">
        <v>195.46249900000001</v>
      </c>
      <c r="BU35" s="16">
        <v>201.00598532999999</v>
      </c>
      <c r="BV35" s="16">
        <v>196.27764919000001</v>
      </c>
      <c r="BW35" s="16">
        <v>210.51331099999999</v>
      </c>
      <c r="BX35" s="16">
        <v>195.654552</v>
      </c>
      <c r="BY35" s="16">
        <v>189.581266</v>
      </c>
      <c r="BZ35" s="16">
        <v>189.79923199999999</v>
      </c>
      <c r="CA35" s="16">
        <v>215.03278800000001</v>
      </c>
      <c r="CB35" s="16">
        <v>209.06031200000001</v>
      </c>
      <c r="CC35" s="16">
        <v>184.60609199999999</v>
      </c>
      <c r="CD35" s="16">
        <v>203.50394600000001</v>
      </c>
      <c r="CE35" s="16">
        <v>202.05885499999999</v>
      </c>
      <c r="CF35" s="16">
        <v>209.06031200000001</v>
      </c>
      <c r="CG35" s="16">
        <v>185.83051900000001</v>
      </c>
      <c r="CH35" s="16">
        <v>210.51331099999999</v>
      </c>
      <c r="CI35" s="16">
        <v>185.247761</v>
      </c>
      <c r="CJ35" s="16">
        <v>186.03229300000001</v>
      </c>
      <c r="CK35" s="16">
        <v>188.57702800000001</v>
      </c>
      <c r="CL35" s="16">
        <v>213.38751500000001</v>
      </c>
      <c r="CM35" s="16">
        <v>213.38751500000001</v>
      </c>
      <c r="CN35" s="16">
        <v>209.02279300000001</v>
      </c>
      <c r="CO35" s="16">
        <v>208.26511099999999</v>
      </c>
      <c r="CP35" s="16">
        <v>210.72787700000001</v>
      </c>
      <c r="CQ35" s="16">
        <v>194.20486500000001</v>
      </c>
      <c r="CR35" s="16">
        <v>202.40912</v>
      </c>
      <c r="CS35" s="16">
        <v>207.76751111999999</v>
      </c>
      <c r="CT35" s="16">
        <v>176.98824400000001</v>
      </c>
      <c r="CU35" s="16">
        <v>188.049925</v>
      </c>
      <c r="CV35" s="16">
        <v>203.5563764</v>
      </c>
      <c r="CW35" s="16">
        <v>206.37624600000001</v>
      </c>
      <c r="CX35" s="16">
        <v>188.497668</v>
      </c>
      <c r="CY35" s="16">
        <v>213.05982488000001</v>
      </c>
      <c r="CZ35" s="16">
        <v>188.46627000000001</v>
      </c>
      <c r="DA35" s="16">
        <v>186.27666733000001</v>
      </c>
      <c r="DB35" s="16">
        <v>187.005607</v>
      </c>
      <c r="DC35" s="16">
        <v>187.24587500000001</v>
      </c>
      <c r="DD35" s="16">
        <v>198.539669</v>
      </c>
      <c r="DE35" s="16">
        <v>199.12117000000001</v>
      </c>
      <c r="DF35" s="16">
        <v>195.654552</v>
      </c>
      <c r="DG35" s="16">
        <v>194.92340100000001</v>
      </c>
      <c r="DH35" s="16">
        <v>189.22217699999999</v>
      </c>
      <c r="DI35" s="16">
        <v>189.79923199999999</v>
      </c>
      <c r="DJ35" s="16">
        <v>188.74008900000001</v>
      </c>
      <c r="DK35" s="16">
        <v>195.32737</v>
      </c>
      <c r="DL35" s="16">
        <v>209.06031200000001</v>
      </c>
      <c r="DM35" s="16">
        <v>204.302323</v>
      </c>
      <c r="DN35" s="16">
        <v>203.46641</v>
      </c>
      <c r="DO35" s="16">
        <v>182.86644333000001</v>
      </c>
      <c r="DP35" s="16">
        <v>208.59737699999999</v>
      </c>
      <c r="DQ35" s="16">
        <v>207.76322500000001</v>
      </c>
      <c r="DR35" s="16">
        <v>207.088447</v>
      </c>
      <c r="DS35" s="16">
        <v>190.68525399999999</v>
      </c>
      <c r="DT35" s="16">
        <v>207.48166800000001</v>
      </c>
      <c r="DU35" s="16">
        <v>183.87797399999999</v>
      </c>
      <c r="DV35" s="16">
        <v>184.691238</v>
      </c>
      <c r="DW35" s="16">
        <v>192.75101900000001</v>
      </c>
      <c r="DX35" s="16">
        <v>196.36759699999999</v>
      </c>
      <c r="DY35" s="16">
        <v>196.93012200000001</v>
      </c>
      <c r="DZ35" s="16">
        <v>191.576854</v>
      </c>
      <c r="EA35" s="16">
        <v>187.346341</v>
      </c>
      <c r="EB35" s="16">
        <v>187.346341</v>
      </c>
      <c r="EC35" s="16">
        <v>193.92281546000001</v>
      </c>
      <c r="ED35" s="16">
        <v>187.77051399999999</v>
      </c>
      <c r="EE35" s="16">
        <v>188.257653</v>
      </c>
      <c r="EF35" s="16">
        <v>186.185913</v>
      </c>
      <c r="EG35" s="16">
        <v>187.31955099999999</v>
      </c>
      <c r="EH35" s="16">
        <v>214.71726100000001</v>
      </c>
      <c r="EI35" s="16">
        <v>195.105378</v>
      </c>
      <c r="EJ35" s="16">
        <v>213.21039286999999</v>
      </c>
      <c r="EK35" s="16">
        <v>189.32612599999999</v>
      </c>
      <c r="EL35" s="16">
        <v>189.32612599999999</v>
      </c>
      <c r="EM35" s="16">
        <v>189.11883800000001</v>
      </c>
      <c r="EN35" s="16">
        <v>194.98377099999999</v>
      </c>
      <c r="EO35" s="16">
        <v>195.81186600000001</v>
      </c>
      <c r="EP35" s="16">
        <v>195.654552</v>
      </c>
      <c r="EQ35" s="16">
        <v>180.57419400000001</v>
      </c>
      <c r="ER35" s="16">
        <v>186.08582699999999</v>
      </c>
      <c r="ES35" s="16">
        <v>208.418204</v>
      </c>
      <c r="ET35" s="16">
        <v>185.49488299999999</v>
      </c>
      <c r="EU35" s="16">
        <v>186.07955899999999</v>
      </c>
      <c r="EV35" s="16">
        <v>193.73717221999999</v>
      </c>
      <c r="EW35" s="16">
        <v>191.72890000000001</v>
      </c>
      <c r="EX35" s="16">
        <v>191.20241899999999</v>
      </c>
      <c r="EY35" s="16">
        <v>190.34025399999999</v>
      </c>
      <c r="EZ35" s="16">
        <v>202.16447400000001</v>
      </c>
      <c r="FA35" s="16">
        <v>202.67918900000001</v>
      </c>
      <c r="FB35" s="16">
        <v>199.92469299999999</v>
      </c>
      <c r="FC35" s="16">
        <v>197.552311</v>
      </c>
      <c r="FD35" s="16">
        <v>196.35358400000001</v>
      </c>
      <c r="FE35" s="16">
        <v>195.92899600000001</v>
      </c>
      <c r="FF35" s="16">
        <v>195.75078999999999</v>
      </c>
      <c r="FG35" s="16">
        <v>221.48727048000001</v>
      </c>
      <c r="FH35" s="16">
        <v>204.63102000000001</v>
      </c>
      <c r="FI35" s="16">
        <v>209.13290499999999</v>
      </c>
      <c r="FJ35" s="16">
        <v>189.02374900000001</v>
      </c>
      <c r="FK35" s="16">
        <v>226.18419286</v>
      </c>
      <c r="FL35" s="16">
        <v>209.07618224000001</v>
      </c>
      <c r="FM35" s="16">
        <v>211.56563499999999</v>
      </c>
      <c r="FN35" s="16">
        <v>182.62807950000001</v>
      </c>
      <c r="FO35" s="16">
        <v>182.74920900000001</v>
      </c>
      <c r="FP35" s="16">
        <v>190.64045400000001</v>
      </c>
      <c r="FQ35" s="16">
        <v>188.70957100000001</v>
      </c>
      <c r="FR35" s="16">
        <v>215.05751677000001</v>
      </c>
      <c r="FS35" s="16">
        <v>214.30135300000001</v>
      </c>
      <c r="FT35" s="16">
        <v>215.03278800000001</v>
      </c>
      <c r="FU35" s="16">
        <v>193.65325899999999</v>
      </c>
      <c r="FV35" s="16">
        <v>193.65325899999999</v>
      </c>
      <c r="FW35" s="16">
        <v>238.440515</v>
      </c>
      <c r="FX35" s="16">
        <v>238.440515</v>
      </c>
      <c r="FY35" s="16">
        <v>235.968839</v>
      </c>
      <c r="FZ35" s="16">
        <v>202.19814099999999</v>
      </c>
      <c r="GA35" s="16">
        <v>202.00623400000001</v>
      </c>
      <c r="GB35" s="16">
        <v>178.623007</v>
      </c>
      <c r="GC35" s="16">
        <v>178.639972</v>
      </c>
      <c r="GD35" s="16">
        <v>200.26526353</v>
      </c>
      <c r="GE35" s="16">
        <v>201.98572100000001</v>
      </c>
      <c r="GF35" s="16">
        <v>205.44452899999999</v>
      </c>
      <c r="GG35" s="16">
        <v>210.51331099999999</v>
      </c>
      <c r="GH35" s="16">
        <v>210.51331099999999</v>
      </c>
      <c r="GI35" s="16">
        <v>192.824141</v>
      </c>
      <c r="GJ35" s="16">
        <v>187.06092767000001</v>
      </c>
      <c r="GK35" s="16">
        <v>192.481629</v>
      </c>
      <c r="GL35" s="16">
        <v>194.92340100000001</v>
      </c>
      <c r="GM35" s="16">
        <v>212.4271948</v>
      </c>
      <c r="GN35" s="16">
        <v>204.1456</v>
      </c>
      <c r="GO35" s="16">
        <v>212.4271948</v>
      </c>
      <c r="GP35" s="16">
        <v>193.65325899999999</v>
      </c>
      <c r="GQ35" s="16">
        <v>187.22384500000001</v>
      </c>
      <c r="GR35" s="16">
        <v>193.29957999999999</v>
      </c>
      <c r="GS35" s="16">
        <v>191.755808</v>
      </c>
      <c r="GT35" s="16">
        <v>187.09374500000001</v>
      </c>
      <c r="GU35" s="16">
        <v>194.059515</v>
      </c>
      <c r="GV35" s="16">
        <v>187.94919899999999</v>
      </c>
      <c r="GW35" s="16">
        <v>193.279709</v>
      </c>
      <c r="GX35" s="16">
        <v>207.624818</v>
      </c>
      <c r="GY35" s="16">
        <v>197.74739</v>
      </c>
      <c r="GZ35" s="16">
        <v>195.918893</v>
      </c>
      <c r="HA35" s="16">
        <v>195.71587099999999</v>
      </c>
      <c r="HB35" s="16">
        <v>187.94919899999999</v>
      </c>
      <c r="HC35" s="16">
        <v>187.22679099999999</v>
      </c>
      <c r="HD35" s="16">
        <v>187.67114000000001</v>
      </c>
      <c r="HE35" s="16">
        <v>193.39377999999999</v>
      </c>
      <c r="HF35" s="16">
        <v>208.58006599999999</v>
      </c>
      <c r="HG35" s="16">
        <v>208.418204</v>
      </c>
      <c r="HH35" s="16">
        <v>208.418204</v>
      </c>
      <c r="HI35" s="16">
        <v>208.418204</v>
      </c>
      <c r="HJ35" s="16">
        <v>206.26834500000001</v>
      </c>
      <c r="HK35" s="16">
        <v>205.328158</v>
      </c>
      <c r="HL35" s="16">
        <v>204.67869899999999</v>
      </c>
      <c r="HM35" s="16">
        <v>217.91195999999999</v>
      </c>
      <c r="HN35" s="16">
        <v>198.90481700000001</v>
      </c>
      <c r="HO35" s="16">
        <v>204.86290700000001</v>
      </c>
      <c r="HP35" s="16">
        <v>200.9625618</v>
      </c>
      <c r="HQ35" s="16">
        <v>209.16340600000001</v>
      </c>
      <c r="HR35" s="16">
        <v>189.77204649999999</v>
      </c>
      <c r="HS35" s="16">
        <v>190.37009800000001</v>
      </c>
      <c r="HT35" s="16">
        <v>203.139928</v>
      </c>
      <c r="HU35" s="16">
        <v>188.57176100000001</v>
      </c>
      <c r="HV35" s="16">
        <v>192.71142958999999</v>
      </c>
      <c r="HW35" s="16">
        <v>191.198454</v>
      </c>
      <c r="HX35" s="16">
        <v>191.79179600000001</v>
      </c>
      <c r="HY35" s="16">
        <v>218.00180119999999</v>
      </c>
      <c r="HZ35" s="16">
        <v>190.43103300000001</v>
      </c>
      <c r="IA35" s="16">
        <v>210.16922199999999</v>
      </c>
    </row>
    <row r="36" spans="1:235" s="4" customFormat="1" x14ac:dyDescent="0.2">
      <c r="A36" s="2"/>
      <c r="B36" s="10">
        <v>46242.6875</v>
      </c>
      <c r="C36" s="16">
        <v>209.87673488999999</v>
      </c>
      <c r="D36" s="16">
        <v>203.66495</v>
      </c>
      <c r="E36" s="16">
        <v>205.24205599999999</v>
      </c>
      <c r="F36" s="16">
        <v>204.88422</v>
      </c>
      <c r="G36" s="16">
        <v>204.66150099999999</v>
      </c>
      <c r="H36" s="16">
        <v>186.66573399999999</v>
      </c>
      <c r="I36" s="16">
        <v>201.937107</v>
      </c>
      <c r="J36" s="16">
        <v>200.98213000000001</v>
      </c>
      <c r="K36" s="16">
        <v>202.59679399999999</v>
      </c>
      <c r="L36" s="16">
        <v>185.36237299999999</v>
      </c>
      <c r="M36" s="16">
        <v>210.17434800000001</v>
      </c>
      <c r="N36" s="16">
        <v>208.38700900000001</v>
      </c>
      <c r="O36" s="16">
        <v>207.71761900000001</v>
      </c>
      <c r="P36" s="16">
        <v>216.724086</v>
      </c>
      <c r="Q36" s="16">
        <v>194.89469481</v>
      </c>
      <c r="R36" s="16">
        <v>202.97228699999999</v>
      </c>
      <c r="S36" s="16">
        <v>202.81506200000001</v>
      </c>
      <c r="T36" s="16">
        <v>213.65178700000001</v>
      </c>
      <c r="U36" s="16">
        <v>188.77702550000001</v>
      </c>
      <c r="V36" s="16">
        <v>189.49974700000001</v>
      </c>
      <c r="W36" s="16">
        <v>209.787643</v>
      </c>
      <c r="X36" s="16">
        <v>190.37590399999999</v>
      </c>
      <c r="Y36" s="16">
        <v>169.65602899999999</v>
      </c>
      <c r="Z36" s="16">
        <v>189.51227800000001</v>
      </c>
      <c r="AA36" s="16">
        <v>207.77438900000001</v>
      </c>
      <c r="AB36" s="16">
        <v>186.761943</v>
      </c>
      <c r="AC36" s="16">
        <v>186.652244</v>
      </c>
      <c r="AD36" s="16">
        <v>191.020399</v>
      </c>
      <c r="AE36" s="16">
        <v>189.73775800000001</v>
      </c>
      <c r="AF36" s="16">
        <v>195.43328199999999</v>
      </c>
      <c r="AG36" s="16">
        <v>209.54267625</v>
      </c>
      <c r="AH36" s="16">
        <v>208.62120784999999</v>
      </c>
      <c r="AI36" s="16">
        <v>209.84730300000001</v>
      </c>
      <c r="AJ36" s="16">
        <v>209.84730300000001</v>
      </c>
      <c r="AK36" s="16">
        <v>192.53302199999999</v>
      </c>
      <c r="AL36" s="16">
        <v>210.31878800000001</v>
      </c>
      <c r="AM36" s="16">
        <v>186.97065499999999</v>
      </c>
      <c r="AN36" s="16">
        <v>187.530348</v>
      </c>
      <c r="AO36" s="16">
        <v>200.46826999999999</v>
      </c>
      <c r="AP36" s="16">
        <v>190.74801600000001</v>
      </c>
      <c r="AQ36" s="16">
        <v>198.06695199999999</v>
      </c>
      <c r="AR36" s="16">
        <v>198.06695199999999</v>
      </c>
      <c r="AS36" s="16">
        <v>197.71185399999999</v>
      </c>
      <c r="AT36" s="16">
        <v>202.07742400000001</v>
      </c>
      <c r="AU36" s="16">
        <v>202.07742400000001</v>
      </c>
      <c r="AV36" s="16">
        <v>204.49220700000001</v>
      </c>
      <c r="AW36" s="16">
        <v>191.62770800000001</v>
      </c>
      <c r="AX36" s="16">
        <v>192.94971649999999</v>
      </c>
      <c r="AY36" s="16">
        <v>193.22963999999999</v>
      </c>
      <c r="AZ36" s="16">
        <v>211.27986300000001</v>
      </c>
      <c r="BA36" s="16">
        <v>186.98507699999999</v>
      </c>
      <c r="BB36" s="16">
        <v>185.86429000000001</v>
      </c>
      <c r="BC36" s="16">
        <v>184.772863</v>
      </c>
      <c r="BD36" s="16">
        <v>185.026466</v>
      </c>
      <c r="BE36" s="16">
        <v>184.12555699999999</v>
      </c>
      <c r="BF36" s="16">
        <v>185.74562599999999</v>
      </c>
      <c r="BG36" s="16">
        <v>203.308571</v>
      </c>
      <c r="BH36" s="16">
        <v>204.800566</v>
      </c>
      <c r="BI36" s="16">
        <v>204.800566</v>
      </c>
      <c r="BJ36" s="16">
        <v>204.800566</v>
      </c>
      <c r="BK36" s="16">
        <v>189.31802500000001</v>
      </c>
      <c r="BL36" s="16">
        <v>189.31802500000001</v>
      </c>
      <c r="BM36" s="16">
        <v>202.53545700000001</v>
      </c>
      <c r="BN36" s="16">
        <v>201.83582000000001</v>
      </c>
      <c r="BO36" s="16">
        <v>187.615287</v>
      </c>
      <c r="BP36" s="16">
        <v>187.42073300000001</v>
      </c>
      <c r="BQ36" s="16">
        <v>207.03825800000001</v>
      </c>
      <c r="BR36" s="16">
        <v>193.01109299999999</v>
      </c>
      <c r="BS36" s="16">
        <v>193.05509953000001</v>
      </c>
      <c r="BT36" s="16">
        <v>197.12999400000001</v>
      </c>
      <c r="BU36" s="16">
        <v>202.39089833</v>
      </c>
      <c r="BV36" s="16">
        <v>194.03554335999999</v>
      </c>
      <c r="BW36" s="16">
        <v>211.02075199999999</v>
      </c>
      <c r="BX36" s="16">
        <v>200.276444</v>
      </c>
      <c r="BY36" s="16">
        <v>187.41377299999999</v>
      </c>
      <c r="BZ36" s="16">
        <v>187.63113000000001</v>
      </c>
      <c r="CA36" s="16">
        <v>214.96087199999999</v>
      </c>
      <c r="CB36" s="16">
        <v>209.84730300000001</v>
      </c>
      <c r="CC36" s="16">
        <v>185.06442300000001</v>
      </c>
      <c r="CD36" s="16">
        <v>205.488497</v>
      </c>
      <c r="CE36" s="16">
        <v>204.02011100000001</v>
      </c>
      <c r="CF36" s="16">
        <v>209.84730300000001</v>
      </c>
      <c r="CG36" s="16">
        <v>187.79921899999999</v>
      </c>
      <c r="CH36" s="16">
        <v>211.02075199999999</v>
      </c>
      <c r="CI36" s="16">
        <v>186.01726633000001</v>
      </c>
      <c r="CJ36" s="16">
        <v>186.80238</v>
      </c>
      <c r="CK36" s="16">
        <v>190.88562899999999</v>
      </c>
      <c r="CL36" s="16">
        <v>214.965183</v>
      </c>
      <c r="CM36" s="16">
        <v>214.965183</v>
      </c>
      <c r="CN36" s="16">
        <v>209.939301</v>
      </c>
      <c r="CO36" s="16">
        <v>209.65580299999999</v>
      </c>
      <c r="CP36" s="16">
        <v>212.17190400000001</v>
      </c>
      <c r="CQ36" s="16">
        <v>194.926433</v>
      </c>
      <c r="CR36" s="16">
        <v>203.60926699999999</v>
      </c>
      <c r="CS36" s="16">
        <v>208.96083996999999</v>
      </c>
      <c r="CT36" s="16">
        <v>177.58677399999999</v>
      </c>
      <c r="CU36" s="16">
        <v>187.42073300000001</v>
      </c>
      <c r="CV36" s="16">
        <v>204.49387293000001</v>
      </c>
      <c r="CW36" s="16">
        <v>206.80447599999999</v>
      </c>
      <c r="CX36" s="16">
        <v>189.17856599999999</v>
      </c>
      <c r="CY36" s="16">
        <v>217.27279519000001</v>
      </c>
      <c r="CZ36" s="16">
        <v>188.420434</v>
      </c>
      <c r="DA36" s="16">
        <v>187.009873</v>
      </c>
      <c r="DB36" s="16">
        <v>187.74453600000001</v>
      </c>
      <c r="DC36" s="16">
        <v>185.59090599999999</v>
      </c>
      <c r="DD36" s="16">
        <v>203.25827799999999</v>
      </c>
      <c r="DE36" s="16">
        <v>203.79755900000001</v>
      </c>
      <c r="DF36" s="16">
        <v>200.276444</v>
      </c>
      <c r="DG36" s="16">
        <v>199.45007899999999</v>
      </c>
      <c r="DH36" s="16">
        <v>187.04763600000001</v>
      </c>
      <c r="DI36" s="16">
        <v>187.63113000000001</v>
      </c>
      <c r="DJ36" s="16">
        <v>189.3919095</v>
      </c>
      <c r="DK36" s="16">
        <v>200.56496899999999</v>
      </c>
      <c r="DL36" s="16">
        <v>209.84730300000001</v>
      </c>
      <c r="DM36" s="16">
        <v>208.17766900000001</v>
      </c>
      <c r="DN36" s="16">
        <v>207.336253</v>
      </c>
      <c r="DO36" s="16">
        <v>183.31048533000001</v>
      </c>
      <c r="DP36" s="16">
        <v>209.51037600000001</v>
      </c>
      <c r="DQ36" s="16">
        <v>208.54029700000001</v>
      </c>
      <c r="DR36" s="16">
        <v>208.02536000000001</v>
      </c>
      <c r="DS36" s="16">
        <v>191.39623499999999</v>
      </c>
      <c r="DT36" s="16">
        <v>208.264374</v>
      </c>
      <c r="DU36" s="16">
        <v>184.52437699999999</v>
      </c>
      <c r="DV36" s="16">
        <v>185.342625</v>
      </c>
      <c r="DW36" s="16">
        <v>193.47281899999999</v>
      </c>
      <c r="DX36" s="16">
        <v>201.08622500000001</v>
      </c>
      <c r="DY36" s="16">
        <v>201.68583799999999</v>
      </c>
      <c r="DZ36" s="16">
        <v>193.204883</v>
      </c>
      <c r="EA36" s="16">
        <v>188.152828</v>
      </c>
      <c r="EB36" s="16">
        <v>188.152828</v>
      </c>
      <c r="EC36" s="16">
        <v>194.48844729999999</v>
      </c>
      <c r="ED36" s="16">
        <v>189.808854</v>
      </c>
      <c r="EE36" s="16">
        <v>190.315561</v>
      </c>
      <c r="EF36" s="16">
        <v>187.15979100000001</v>
      </c>
      <c r="EG36" s="16">
        <v>188.17495299999999</v>
      </c>
      <c r="EH36" s="16">
        <v>216.797788</v>
      </c>
      <c r="EI36" s="16">
        <v>195.811926</v>
      </c>
      <c r="EJ36" s="16">
        <v>217.42634047000001</v>
      </c>
      <c r="EK36" s="16">
        <v>198.61569700000001</v>
      </c>
      <c r="EL36" s="16">
        <v>198.61569700000001</v>
      </c>
      <c r="EM36" s="16">
        <v>188.503052</v>
      </c>
      <c r="EN36" s="16">
        <v>199.58050700000001</v>
      </c>
      <c r="EO36" s="16">
        <v>200.47606300000001</v>
      </c>
      <c r="EP36" s="16">
        <v>200.276444</v>
      </c>
      <c r="EQ36" s="16">
        <v>181.118391</v>
      </c>
      <c r="ER36" s="16">
        <v>187.02670900000001</v>
      </c>
      <c r="ES36" s="16">
        <v>209.330218</v>
      </c>
      <c r="ET36" s="16">
        <v>186.26018199999999</v>
      </c>
      <c r="EU36" s="16">
        <v>186.848861</v>
      </c>
      <c r="EV36" s="16">
        <v>194.49328585999999</v>
      </c>
      <c r="EW36" s="16">
        <v>192.204092</v>
      </c>
      <c r="EX36" s="16">
        <v>191.73553699999999</v>
      </c>
      <c r="EY36" s="16">
        <v>190.78820999999999</v>
      </c>
      <c r="EZ36" s="16">
        <v>203.09556000000001</v>
      </c>
      <c r="FA36" s="16">
        <v>205.948161</v>
      </c>
      <c r="FB36" s="16">
        <v>200.44870299999999</v>
      </c>
      <c r="FC36" s="16">
        <v>198.06695199999999</v>
      </c>
      <c r="FD36" s="16">
        <v>196.95948799999999</v>
      </c>
      <c r="FE36" s="16">
        <v>196.59329099999999</v>
      </c>
      <c r="FF36" s="16">
        <v>196.43961300000001</v>
      </c>
      <c r="FG36" s="16">
        <v>222.77804538000001</v>
      </c>
      <c r="FH36" s="16">
        <v>204.94332</v>
      </c>
      <c r="FI36" s="16">
        <v>209.96914000000001</v>
      </c>
      <c r="FJ36" s="16">
        <v>189.74954700000001</v>
      </c>
      <c r="FK36" s="16">
        <v>226.93291031000001</v>
      </c>
      <c r="FL36" s="16">
        <v>209.65727820999999</v>
      </c>
      <c r="FM36" s="16">
        <v>212.30730800000001</v>
      </c>
      <c r="FN36" s="16">
        <v>182.975605</v>
      </c>
      <c r="FO36" s="16">
        <v>183.10863599999999</v>
      </c>
      <c r="FP36" s="16">
        <v>191.036743</v>
      </c>
      <c r="FQ36" s="16">
        <v>191.01533800000001</v>
      </c>
      <c r="FR36" s="16">
        <v>214.9855925</v>
      </c>
      <c r="FS36" s="16">
        <v>214.24522999999999</v>
      </c>
      <c r="FT36" s="16">
        <v>214.96087199999999</v>
      </c>
      <c r="FU36" s="16">
        <v>198.16172800000001</v>
      </c>
      <c r="FV36" s="16">
        <v>198.16172800000001</v>
      </c>
      <c r="FW36" s="16">
        <v>240.697</v>
      </c>
      <c r="FX36" s="16">
        <v>240.697</v>
      </c>
      <c r="FY36" s="16">
        <v>238.20515800000001</v>
      </c>
      <c r="FZ36" s="16">
        <v>206.190676</v>
      </c>
      <c r="GA36" s="16">
        <v>205.98317499999999</v>
      </c>
      <c r="GB36" s="16">
        <v>177.613811</v>
      </c>
      <c r="GC36" s="16">
        <v>177.83280999999999</v>
      </c>
      <c r="GD36" s="16">
        <v>200.96060123000001</v>
      </c>
      <c r="GE36" s="16">
        <v>203.98160899999999</v>
      </c>
      <c r="GF36" s="16">
        <v>206.40520799999999</v>
      </c>
      <c r="GG36" s="16">
        <v>211.02075199999999</v>
      </c>
      <c r="GH36" s="16">
        <v>211.02075199999999</v>
      </c>
      <c r="GI36" s="16">
        <v>199.85579799999999</v>
      </c>
      <c r="GJ36" s="16">
        <v>186.71275367000001</v>
      </c>
      <c r="GK36" s="16">
        <v>198.062444</v>
      </c>
      <c r="GL36" s="16">
        <v>199.45007899999999</v>
      </c>
      <c r="GM36" s="16">
        <v>216.62765572000001</v>
      </c>
      <c r="GN36" s="16">
        <v>206.22125399999999</v>
      </c>
      <c r="GO36" s="16">
        <v>216.62765572000001</v>
      </c>
      <c r="GP36" s="16">
        <v>198.16172800000001</v>
      </c>
      <c r="GQ36" s="16">
        <v>187.70518799999999</v>
      </c>
      <c r="GR36" s="16">
        <v>198.04635099999999</v>
      </c>
      <c r="GS36" s="16">
        <v>193.86022</v>
      </c>
      <c r="GT36" s="16">
        <v>187.88631000000001</v>
      </c>
      <c r="GU36" s="16">
        <v>194.54686100000001</v>
      </c>
      <c r="GV36" s="16">
        <v>188.569087</v>
      </c>
      <c r="GW36" s="16">
        <v>194.936114</v>
      </c>
      <c r="GX36" s="16">
        <v>208.31209999999999</v>
      </c>
      <c r="GY36" s="16">
        <v>201.912612</v>
      </c>
      <c r="GZ36" s="16">
        <v>200.28152299999999</v>
      </c>
      <c r="HA36" s="16">
        <v>199.98096699999999</v>
      </c>
      <c r="HB36" s="16">
        <v>188.569087</v>
      </c>
      <c r="HC36" s="16">
        <v>187.84227899999999</v>
      </c>
      <c r="HD36" s="16">
        <v>188.29110349999999</v>
      </c>
      <c r="HE36" s="16">
        <v>198.11732900000001</v>
      </c>
      <c r="HF36" s="16">
        <v>209.491691</v>
      </c>
      <c r="HG36" s="16">
        <v>209.330218</v>
      </c>
      <c r="HH36" s="16">
        <v>209.330218</v>
      </c>
      <c r="HI36" s="16">
        <v>209.330218</v>
      </c>
      <c r="HJ36" s="16">
        <v>206.53696299999999</v>
      </c>
      <c r="HK36" s="16">
        <v>209.138397</v>
      </c>
      <c r="HL36" s="16">
        <v>208.532704</v>
      </c>
      <c r="HM36" s="16">
        <v>217.99867800000001</v>
      </c>
      <c r="HN36" s="16">
        <v>203.80481800000001</v>
      </c>
      <c r="HO36" s="16">
        <v>205.70211399999999</v>
      </c>
      <c r="HP36" s="16">
        <v>203.00585221</v>
      </c>
      <c r="HQ36" s="16">
        <v>210.04530199999999</v>
      </c>
      <c r="HR36" s="16">
        <v>190.51203649999999</v>
      </c>
      <c r="HS36" s="16">
        <v>191.11469099999999</v>
      </c>
      <c r="HT36" s="16">
        <v>203.73299800000001</v>
      </c>
      <c r="HU36" s="16">
        <v>189.31802500000001</v>
      </c>
      <c r="HV36" s="16">
        <v>193.42744873000001</v>
      </c>
      <c r="HW36" s="16">
        <v>191.74516149999999</v>
      </c>
      <c r="HX36" s="16">
        <v>192.324862</v>
      </c>
      <c r="HY36" s="16">
        <v>218.57639395999999</v>
      </c>
      <c r="HZ36" s="16">
        <v>191.19427899999999</v>
      </c>
      <c r="IA36" s="16">
        <v>211.07534999999999</v>
      </c>
    </row>
    <row r="37" spans="1:235" s="4" customFormat="1" x14ac:dyDescent="0.2">
      <c r="A37" s="2"/>
      <c r="B37" s="10">
        <v>46242.708333333336</v>
      </c>
      <c r="C37" s="16">
        <v>209.90664045</v>
      </c>
      <c r="D37" s="16">
        <v>203.66203400000001</v>
      </c>
      <c r="E37" s="16">
        <v>205.20102</v>
      </c>
      <c r="F37" s="16">
        <v>204.85709800000001</v>
      </c>
      <c r="G37" s="16">
        <v>204.62998999999999</v>
      </c>
      <c r="H37" s="16">
        <v>187.190257</v>
      </c>
      <c r="I37" s="16">
        <v>207.03691000000001</v>
      </c>
      <c r="J37" s="16">
        <v>206.18642500000001</v>
      </c>
      <c r="K37" s="16">
        <v>207.64561699999999</v>
      </c>
      <c r="L37" s="16">
        <v>185.88090299999999</v>
      </c>
      <c r="M37" s="16">
        <v>209.962211</v>
      </c>
      <c r="N37" s="16">
        <v>210.62781100000001</v>
      </c>
      <c r="O37" s="16">
        <v>209.54733200000001</v>
      </c>
      <c r="P37" s="16">
        <v>216.43099799999999</v>
      </c>
      <c r="Q37" s="16">
        <v>195.11297182999999</v>
      </c>
      <c r="R37" s="16">
        <v>207.89031199999999</v>
      </c>
      <c r="S37" s="16">
        <v>205.053403</v>
      </c>
      <c r="T37" s="16">
        <v>213.42927700000001</v>
      </c>
      <c r="U37" s="16">
        <v>189.02018100000001</v>
      </c>
      <c r="V37" s="16">
        <v>189.75683699999999</v>
      </c>
      <c r="W37" s="16">
        <v>209.637621</v>
      </c>
      <c r="X37" s="16">
        <v>190.91107299999999</v>
      </c>
      <c r="Y37" s="16">
        <v>185.41485800000001</v>
      </c>
      <c r="Z37" s="16">
        <v>189.40837300000001</v>
      </c>
      <c r="AA37" s="16">
        <v>211.04940999999999</v>
      </c>
      <c r="AB37" s="16">
        <v>186.45441199999999</v>
      </c>
      <c r="AC37" s="16">
        <v>187.23289199999999</v>
      </c>
      <c r="AD37" s="16">
        <v>191.46991</v>
      </c>
      <c r="AE37" s="16">
        <v>190.28613799999999</v>
      </c>
      <c r="AF37" s="16">
        <v>195.07556700000001</v>
      </c>
      <c r="AG37" s="16">
        <v>209.4291265</v>
      </c>
      <c r="AH37" s="16">
        <v>208.5090218</v>
      </c>
      <c r="AI37" s="16">
        <v>209.73948100000001</v>
      </c>
      <c r="AJ37" s="16">
        <v>209.739351</v>
      </c>
      <c r="AK37" s="16">
        <v>192.33923899999999</v>
      </c>
      <c r="AL37" s="16">
        <v>210.164286</v>
      </c>
      <c r="AM37" s="16">
        <v>186.2219255</v>
      </c>
      <c r="AN37" s="16">
        <v>186.97580400000001</v>
      </c>
      <c r="AO37" s="16">
        <v>205.11015699999999</v>
      </c>
      <c r="AP37" s="16">
        <v>190.60361599999999</v>
      </c>
      <c r="AQ37" s="16">
        <v>197.67500100000001</v>
      </c>
      <c r="AR37" s="16">
        <v>197.67500100000001</v>
      </c>
      <c r="AS37" s="16">
        <v>205.89496199999999</v>
      </c>
      <c r="AT37" s="16">
        <v>205.99249900000001</v>
      </c>
      <c r="AU37" s="16">
        <v>205.99249900000001</v>
      </c>
      <c r="AV37" s="16">
        <v>208.372028</v>
      </c>
      <c r="AW37" s="16">
        <v>192.09998999999999</v>
      </c>
      <c r="AX37" s="16">
        <v>193.403673</v>
      </c>
      <c r="AY37" s="16">
        <v>193.676986</v>
      </c>
      <c r="AZ37" s="16">
        <v>211.223161</v>
      </c>
      <c r="BA37" s="16">
        <v>187.647336</v>
      </c>
      <c r="BB37" s="16">
        <v>186.46816999999999</v>
      </c>
      <c r="BC37" s="16">
        <v>185.36881399999999</v>
      </c>
      <c r="BD37" s="16">
        <v>185.62511699999999</v>
      </c>
      <c r="BE37" s="16">
        <v>184.62724299999999</v>
      </c>
      <c r="BF37" s="16">
        <v>186.34875400000001</v>
      </c>
      <c r="BG37" s="16">
        <v>206.98636300000001</v>
      </c>
      <c r="BH37" s="16">
        <v>208.689593</v>
      </c>
      <c r="BI37" s="16">
        <v>208.689593</v>
      </c>
      <c r="BJ37" s="16">
        <v>208.689593</v>
      </c>
      <c r="BK37" s="16">
        <v>189.04719299999999</v>
      </c>
      <c r="BL37" s="16">
        <v>189.26221200000001</v>
      </c>
      <c r="BM37" s="16">
        <v>202.952924</v>
      </c>
      <c r="BN37" s="16">
        <v>202.21515500000001</v>
      </c>
      <c r="BO37" s="16">
        <v>188.26768000000001</v>
      </c>
      <c r="BP37" s="16">
        <v>187.269555</v>
      </c>
      <c r="BQ37" s="16">
        <v>209.705803</v>
      </c>
      <c r="BR37" s="16">
        <v>192.835712</v>
      </c>
      <c r="BS37" s="16">
        <v>192.87967853999999</v>
      </c>
      <c r="BT37" s="16">
        <v>198.816575</v>
      </c>
      <c r="BU37" s="16">
        <v>201.99242699999999</v>
      </c>
      <c r="BV37" s="16">
        <v>194.73340113</v>
      </c>
      <c r="BW37" s="16">
        <v>210.954217</v>
      </c>
      <c r="BX37" s="16">
        <v>204.88211000000001</v>
      </c>
      <c r="BY37" s="16">
        <v>188.090768</v>
      </c>
      <c r="BZ37" s="16">
        <v>188.30595400000001</v>
      </c>
      <c r="CA37" s="16">
        <v>214.753635</v>
      </c>
      <c r="CB37" s="16">
        <v>209.73948100000001</v>
      </c>
      <c r="CC37" s="16">
        <v>185.42337499999999</v>
      </c>
      <c r="CD37" s="16">
        <v>207.79025899999999</v>
      </c>
      <c r="CE37" s="16">
        <v>206.30138199999999</v>
      </c>
      <c r="CF37" s="16">
        <v>209.73948100000001</v>
      </c>
      <c r="CG37" s="16">
        <v>190.30451099999999</v>
      </c>
      <c r="CH37" s="16">
        <v>210.954217</v>
      </c>
      <c r="CI37" s="16">
        <v>186.68448333000001</v>
      </c>
      <c r="CJ37" s="16">
        <v>187.46557300000001</v>
      </c>
      <c r="CK37" s="16">
        <v>193.30668800000001</v>
      </c>
      <c r="CL37" s="16">
        <v>215.292632</v>
      </c>
      <c r="CM37" s="16">
        <v>215.292632</v>
      </c>
      <c r="CN37" s="16">
        <v>210.315742</v>
      </c>
      <c r="CO37" s="16">
        <v>209.536744</v>
      </c>
      <c r="CP37" s="16">
        <v>212.08351300000001</v>
      </c>
      <c r="CQ37" s="16">
        <v>195.33381</v>
      </c>
      <c r="CR37" s="16">
        <v>203.30255700000001</v>
      </c>
      <c r="CS37" s="16">
        <v>208.55846686000001</v>
      </c>
      <c r="CT37" s="16">
        <v>185.390377</v>
      </c>
      <c r="CU37" s="16">
        <v>187.269555</v>
      </c>
      <c r="CV37" s="16">
        <v>203.85958975</v>
      </c>
      <c r="CW37" s="16">
        <v>206.515556</v>
      </c>
      <c r="CX37" s="16">
        <v>188.66878299999999</v>
      </c>
      <c r="CY37" s="16">
        <v>220.69753377999999</v>
      </c>
      <c r="CZ37" s="16">
        <v>188.05331799999999</v>
      </c>
      <c r="DA37" s="16">
        <v>187.96758767</v>
      </c>
      <c r="DB37" s="16">
        <v>188.62033299999999</v>
      </c>
      <c r="DC37" s="16">
        <v>186.67827199999999</v>
      </c>
      <c r="DD37" s="16">
        <v>208.205896</v>
      </c>
      <c r="DE37" s="16">
        <v>208.715293</v>
      </c>
      <c r="DF37" s="16">
        <v>204.88211000000001</v>
      </c>
      <c r="DG37" s="16">
        <v>203.96956299999999</v>
      </c>
      <c r="DH37" s="16">
        <v>187.753311</v>
      </c>
      <c r="DI37" s="16">
        <v>188.30595400000001</v>
      </c>
      <c r="DJ37" s="16">
        <v>189.9762695</v>
      </c>
      <c r="DK37" s="16">
        <v>205.86747199999999</v>
      </c>
      <c r="DL37" s="16">
        <v>209.73948100000001</v>
      </c>
      <c r="DM37" s="16">
        <v>210.726562</v>
      </c>
      <c r="DN37" s="16">
        <v>209.88414399999999</v>
      </c>
      <c r="DO37" s="16">
        <v>183.813467</v>
      </c>
      <c r="DP37" s="16">
        <v>209.88610800000001</v>
      </c>
      <c r="DQ37" s="16">
        <v>208.652401</v>
      </c>
      <c r="DR37" s="16">
        <v>207.830409</v>
      </c>
      <c r="DS37" s="16">
        <v>191.16044299999999</v>
      </c>
      <c r="DT37" s="16">
        <v>208.35531700000001</v>
      </c>
      <c r="DU37" s="16">
        <v>185.13272599999999</v>
      </c>
      <c r="DV37" s="16">
        <v>185.94824299999999</v>
      </c>
      <c r="DW37" s="16">
        <v>193.85563099999999</v>
      </c>
      <c r="DX37" s="16">
        <v>205.840125</v>
      </c>
      <c r="DY37" s="16">
        <v>206.483631</v>
      </c>
      <c r="DZ37" s="16">
        <v>195.27917400000001</v>
      </c>
      <c r="EA37" s="16">
        <v>188.11825300000001</v>
      </c>
      <c r="EB37" s="16">
        <v>188.11825300000001</v>
      </c>
      <c r="EC37" s="16">
        <v>194.17261801999999</v>
      </c>
      <c r="ED37" s="16">
        <v>192.241309</v>
      </c>
      <c r="EE37" s="16">
        <v>192.73971800000001</v>
      </c>
      <c r="EF37" s="16">
        <v>187.54182399999999</v>
      </c>
      <c r="EG37" s="16">
        <v>188.34696600000001</v>
      </c>
      <c r="EH37" s="16">
        <v>217.74804399999999</v>
      </c>
      <c r="EI37" s="16">
        <v>196.206874</v>
      </c>
      <c r="EJ37" s="16">
        <v>220.85349929</v>
      </c>
      <c r="EK37" s="16">
        <v>206.85063600000001</v>
      </c>
      <c r="EL37" s="16">
        <v>206.85063600000001</v>
      </c>
      <c r="EM37" s="16">
        <v>188.36417700000001</v>
      </c>
      <c r="EN37" s="16">
        <v>204.16426999999999</v>
      </c>
      <c r="EO37" s="16">
        <v>205.13667799999999</v>
      </c>
      <c r="EP37" s="16">
        <v>204.88211000000001</v>
      </c>
      <c r="EQ37" s="16">
        <v>186.78879599999999</v>
      </c>
      <c r="ER37" s="16">
        <v>189.081187</v>
      </c>
      <c r="ES37" s="16">
        <v>209.69159400000001</v>
      </c>
      <c r="ET37" s="16">
        <v>186.92025899999999</v>
      </c>
      <c r="EU37" s="16">
        <v>187.51069899999999</v>
      </c>
      <c r="EV37" s="16">
        <v>194.96481808999999</v>
      </c>
      <c r="EW37" s="16">
        <v>192.05116000000001</v>
      </c>
      <c r="EX37" s="16">
        <v>191.59603100000001</v>
      </c>
      <c r="EY37" s="16">
        <v>190.715632</v>
      </c>
      <c r="EZ37" s="16">
        <v>202.46561399999999</v>
      </c>
      <c r="FA37" s="16">
        <v>205.92662100000001</v>
      </c>
      <c r="FB37" s="16">
        <v>199.914388</v>
      </c>
      <c r="FC37" s="16">
        <v>197.67500100000001</v>
      </c>
      <c r="FD37" s="16">
        <v>197.35828000000001</v>
      </c>
      <c r="FE37" s="16">
        <v>196.98543699999999</v>
      </c>
      <c r="FF37" s="16">
        <v>196.828969</v>
      </c>
      <c r="FG37" s="16">
        <v>222.3172883</v>
      </c>
      <c r="FH37" s="16">
        <v>204.83368400000001</v>
      </c>
      <c r="FI37" s="16">
        <v>210.13647700000001</v>
      </c>
      <c r="FJ37" s="16">
        <v>190.314213</v>
      </c>
      <c r="FK37" s="16">
        <v>226.84242674999999</v>
      </c>
      <c r="FL37" s="16">
        <v>210.08462757999999</v>
      </c>
      <c r="FM37" s="16">
        <v>212.349977</v>
      </c>
      <c r="FN37" s="16">
        <v>181.71221600000001</v>
      </c>
      <c r="FO37" s="16">
        <v>182.050096</v>
      </c>
      <c r="FP37" s="16">
        <v>191.02103199999999</v>
      </c>
      <c r="FQ37" s="16">
        <v>193.42478399999999</v>
      </c>
      <c r="FR37" s="16">
        <v>214.77833167</v>
      </c>
      <c r="FS37" s="16">
        <v>214.05007699999999</v>
      </c>
      <c r="FT37" s="16">
        <v>214.753635</v>
      </c>
      <c r="FU37" s="16">
        <v>202.709453</v>
      </c>
      <c r="FV37" s="16">
        <v>202.709453</v>
      </c>
      <c r="FW37" s="16">
        <v>241.58482699999999</v>
      </c>
      <c r="FX37" s="16">
        <v>241.58482699999999</v>
      </c>
      <c r="FY37" s="16">
        <v>239.094615</v>
      </c>
      <c r="FZ37" s="16">
        <v>209.008983</v>
      </c>
      <c r="GA37" s="16">
        <v>208.84521699999999</v>
      </c>
      <c r="GB37" s="16">
        <v>179.177446</v>
      </c>
      <c r="GC37" s="16">
        <v>179.37688800000001</v>
      </c>
      <c r="GD37" s="16">
        <v>201.35447952999999</v>
      </c>
      <c r="GE37" s="16">
        <v>206.279257</v>
      </c>
      <c r="GF37" s="16">
        <v>206.19083800000001</v>
      </c>
      <c r="GG37" s="16">
        <v>210.954217</v>
      </c>
      <c r="GH37" s="16">
        <v>210.954217</v>
      </c>
      <c r="GI37" s="16">
        <v>206.20259899999999</v>
      </c>
      <c r="GJ37" s="16">
        <v>186.39202399999999</v>
      </c>
      <c r="GK37" s="16">
        <v>203.598679</v>
      </c>
      <c r="GL37" s="16">
        <v>203.96956299999999</v>
      </c>
      <c r="GM37" s="16">
        <v>220.04222536</v>
      </c>
      <c r="GN37" s="16">
        <v>207.20517100000001</v>
      </c>
      <c r="GO37" s="16">
        <v>220.04222536</v>
      </c>
      <c r="GP37" s="16">
        <v>202.709453</v>
      </c>
      <c r="GQ37" s="16">
        <v>188.24322699999999</v>
      </c>
      <c r="GR37" s="16">
        <v>202.86667700000001</v>
      </c>
      <c r="GS37" s="16">
        <v>196.267064</v>
      </c>
      <c r="GT37" s="16">
        <v>188.16982400000001</v>
      </c>
      <c r="GU37" s="16">
        <v>194.03711200000001</v>
      </c>
      <c r="GV37" s="16">
        <v>189.202811</v>
      </c>
      <c r="GW37" s="16">
        <v>196.87701100000001</v>
      </c>
      <c r="GX37" s="16">
        <v>208.229041</v>
      </c>
      <c r="GY37" s="16">
        <v>205.504143</v>
      </c>
      <c r="GZ37" s="16">
        <v>204.48964000000001</v>
      </c>
      <c r="HA37" s="16">
        <v>204.13497899999999</v>
      </c>
      <c r="HB37" s="16">
        <v>189.202811</v>
      </c>
      <c r="HC37" s="16">
        <v>188.47478799999999</v>
      </c>
      <c r="HD37" s="16">
        <v>188.9184425</v>
      </c>
      <c r="HE37" s="16">
        <v>202.88697199999999</v>
      </c>
      <c r="HF37" s="16">
        <v>209.85271499999999</v>
      </c>
      <c r="HG37" s="16">
        <v>209.69159400000001</v>
      </c>
      <c r="HH37" s="16">
        <v>209.69159400000001</v>
      </c>
      <c r="HI37" s="16">
        <v>209.69159400000001</v>
      </c>
      <c r="HJ37" s="16">
        <v>206.51526200000001</v>
      </c>
      <c r="HK37" s="16">
        <v>212.10540399999999</v>
      </c>
      <c r="HL37" s="16">
        <v>211.56050500000001</v>
      </c>
      <c r="HM37" s="16">
        <v>217.44215199999999</v>
      </c>
      <c r="HN37" s="16">
        <v>208.76903200000001</v>
      </c>
      <c r="HO37" s="16">
        <v>205.62915899999999</v>
      </c>
      <c r="HP37" s="16">
        <v>203.97442796999999</v>
      </c>
      <c r="HQ37" s="16">
        <v>210.28316599999999</v>
      </c>
      <c r="HR37" s="16">
        <v>190.982133</v>
      </c>
      <c r="HS37" s="16">
        <v>191.58161000000001</v>
      </c>
      <c r="HT37" s="16">
        <v>203.40170000000001</v>
      </c>
      <c r="HU37" s="16">
        <v>189.51761099999999</v>
      </c>
      <c r="HV37" s="16">
        <v>193.831693</v>
      </c>
      <c r="HW37" s="16">
        <v>191.25893149999999</v>
      </c>
      <c r="HX37" s="16">
        <v>191.83380299999999</v>
      </c>
      <c r="HY37" s="16">
        <v>218.51113022999999</v>
      </c>
      <c r="HZ37" s="16">
        <v>191.64076499999999</v>
      </c>
      <c r="IA37" s="16">
        <v>211.48175900000001</v>
      </c>
    </row>
    <row r="38" spans="1:235" s="4" customFormat="1" x14ac:dyDescent="0.2">
      <c r="A38" s="2"/>
      <c r="B38" s="10">
        <v>46242.729166666664</v>
      </c>
      <c r="C38" s="16">
        <v>209.61479904000001</v>
      </c>
      <c r="D38" s="16">
        <v>203.53389899999999</v>
      </c>
      <c r="E38" s="16">
        <v>205.09625800000001</v>
      </c>
      <c r="F38" s="16">
        <v>204.738912</v>
      </c>
      <c r="G38" s="16">
        <v>204.51737</v>
      </c>
      <c r="H38" s="16">
        <v>187.382982</v>
      </c>
      <c r="I38" s="16">
        <v>209.98048600000001</v>
      </c>
      <c r="J38" s="16">
        <v>209.09988799999999</v>
      </c>
      <c r="K38" s="16">
        <v>210.64915099999999</v>
      </c>
      <c r="L38" s="16">
        <v>186.10691</v>
      </c>
      <c r="M38" s="16">
        <v>209.57584</v>
      </c>
      <c r="N38" s="16">
        <v>212.516921</v>
      </c>
      <c r="O38" s="16">
        <v>211.334588</v>
      </c>
      <c r="P38" s="16">
        <v>216.074748</v>
      </c>
      <c r="Q38" s="16">
        <v>194.93894638</v>
      </c>
      <c r="R38" s="16">
        <v>210.78788599999999</v>
      </c>
      <c r="S38" s="16">
        <v>206.91132999999999</v>
      </c>
      <c r="T38" s="16">
        <v>213.183728</v>
      </c>
      <c r="U38" s="16">
        <v>189.49498500000001</v>
      </c>
      <c r="V38" s="16">
        <v>190.239531</v>
      </c>
      <c r="W38" s="16">
        <v>209.56353899999999</v>
      </c>
      <c r="X38" s="16">
        <v>191.18367699999999</v>
      </c>
      <c r="Y38" s="16">
        <v>185.458293</v>
      </c>
      <c r="Z38" s="16">
        <v>189.541293</v>
      </c>
      <c r="AA38" s="16">
        <v>213.15821800000001</v>
      </c>
      <c r="AB38" s="16">
        <v>186.541042</v>
      </c>
      <c r="AC38" s="16">
        <v>187.469627</v>
      </c>
      <c r="AD38" s="16">
        <v>191.826247</v>
      </c>
      <c r="AE38" s="16">
        <v>190.54303899999999</v>
      </c>
      <c r="AF38" s="16">
        <v>195.23504800000001</v>
      </c>
      <c r="AG38" s="16">
        <v>209.32866725</v>
      </c>
      <c r="AH38" s="16">
        <v>208.40584623999999</v>
      </c>
      <c r="AI38" s="16">
        <v>209.627048</v>
      </c>
      <c r="AJ38" s="16">
        <v>209.62620899999999</v>
      </c>
      <c r="AK38" s="16">
        <v>192.291079</v>
      </c>
      <c r="AL38" s="16">
        <v>210.089743</v>
      </c>
      <c r="AM38" s="16">
        <v>185.92037633000001</v>
      </c>
      <c r="AN38" s="16">
        <v>186.68431200000001</v>
      </c>
      <c r="AO38" s="16">
        <v>208.155068</v>
      </c>
      <c r="AP38" s="16">
        <v>190.300096</v>
      </c>
      <c r="AQ38" s="16">
        <v>197.76690600000001</v>
      </c>
      <c r="AR38" s="16">
        <v>197.76690600000001</v>
      </c>
      <c r="AS38" s="16">
        <v>211.267629</v>
      </c>
      <c r="AT38" s="16">
        <v>208.49749</v>
      </c>
      <c r="AU38" s="16">
        <v>208.49749</v>
      </c>
      <c r="AV38" s="16">
        <v>210.877948</v>
      </c>
      <c r="AW38" s="16">
        <v>192.42940999999999</v>
      </c>
      <c r="AX38" s="16">
        <v>195.12778950000001</v>
      </c>
      <c r="AY38" s="16">
        <v>195.26756499999999</v>
      </c>
      <c r="AZ38" s="16">
        <v>211.004784</v>
      </c>
      <c r="BA38" s="16">
        <v>188.07653300000001</v>
      </c>
      <c r="BB38" s="16">
        <v>186.826864</v>
      </c>
      <c r="BC38" s="16">
        <v>185.73306249999999</v>
      </c>
      <c r="BD38" s="16">
        <v>185.98703900000001</v>
      </c>
      <c r="BE38" s="16">
        <v>184.85512</v>
      </c>
      <c r="BF38" s="16">
        <v>186.707921</v>
      </c>
      <c r="BG38" s="16">
        <v>209.275634</v>
      </c>
      <c r="BH38" s="16">
        <v>211.20762999999999</v>
      </c>
      <c r="BI38" s="16">
        <v>211.20762999999999</v>
      </c>
      <c r="BJ38" s="16">
        <v>211.20762999999999</v>
      </c>
      <c r="BK38" s="16">
        <v>188.993573</v>
      </c>
      <c r="BL38" s="16">
        <v>189.32533900000001</v>
      </c>
      <c r="BM38" s="16">
        <v>203.03894399999999</v>
      </c>
      <c r="BN38" s="16">
        <v>202.31881899999999</v>
      </c>
      <c r="BO38" s="16">
        <v>188.471844</v>
      </c>
      <c r="BP38" s="16">
        <v>187.660461</v>
      </c>
      <c r="BQ38" s="16">
        <v>211.75986</v>
      </c>
      <c r="BR38" s="16">
        <v>192.76399699999999</v>
      </c>
      <c r="BS38" s="16">
        <v>192.80794718999999</v>
      </c>
      <c r="BT38" s="16">
        <v>200.173382</v>
      </c>
      <c r="BU38" s="16">
        <v>202.25203733000001</v>
      </c>
      <c r="BV38" s="16">
        <v>194.92479639999999</v>
      </c>
      <c r="BW38" s="16">
        <v>210.747264</v>
      </c>
      <c r="BX38" s="16">
        <v>207.843873</v>
      </c>
      <c r="BY38" s="16">
        <v>188.28034400000001</v>
      </c>
      <c r="BZ38" s="16">
        <v>188.49103199999999</v>
      </c>
      <c r="CA38" s="16">
        <v>214.78707299999999</v>
      </c>
      <c r="CB38" s="16">
        <v>209.627048</v>
      </c>
      <c r="CC38" s="16">
        <v>185.61333200000001</v>
      </c>
      <c r="CD38" s="16">
        <v>209.77345399999999</v>
      </c>
      <c r="CE38" s="16">
        <v>208.21454499999999</v>
      </c>
      <c r="CF38" s="16">
        <v>209.627048</v>
      </c>
      <c r="CG38" s="16">
        <v>192.939213</v>
      </c>
      <c r="CH38" s="16">
        <v>210.747264</v>
      </c>
      <c r="CI38" s="16">
        <v>187.123626</v>
      </c>
      <c r="CJ38" s="16">
        <v>187.896647</v>
      </c>
      <c r="CK38" s="16">
        <v>195.01159000000001</v>
      </c>
      <c r="CL38" s="16">
        <v>215.01576700000001</v>
      </c>
      <c r="CM38" s="16">
        <v>215.01576700000001</v>
      </c>
      <c r="CN38" s="16">
        <v>210.277703</v>
      </c>
      <c r="CO38" s="16">
        <v>209.39017899999999</v>
      </c>
      <c r="CP38" s="16">
        <v>211.75051300000001</v>
      </c>
      <c r="CQ38" s="16">
        <v>196.11580000000001</v>
      </c>
      <c r="CR38" s="16">
        <v>203.46767199999999</v>
      </c>
      <c r="CS38" s="16">
        <v>208.62394567999999</v>
      </c>
      <c r="CT38" s="16">
        <v>185.677516</v>
      </c>
      <c r="CU38" s="16">
        <v>187.45469199999999</v>
      </c>
      <c r="CV38" s="16">
        <v>203.98014007</v>
      </c>
      <c r="CW38" s="16">
        <v>206.62728200000001</v>
      </c>
      <c r="CX38" s="16">
        <v>188.893709</v>
      </c>
      <c r="CY38" s="16">
        <v>222.90274593999999</v>
      </c>
      <c r="CZ38" s="16">
        <v>188.20355499999999</v>
      </c>
      <c r="DA38" s="16">
        <v>188.20794000000001</v>
      </c>
      <c r="DB38" s="16">
        <v>188.74043</v>
      </c>
      <c r="DC38" s="16">
        <v>187.06149199999999</v>
      </c>
      <c r="DD38" s="16">
        <v>211.41590400000001</v>
      </c>
      <c r="DE38" s="16">
        <v>211.910707</v>
      </c>
      <c r="DF38" s="16">
        <v>207.843873</v>
      </c>
      <c r="DG38" s="16">
        <v>206.90064699999999</v>
      </c>
      <c r="DH38" s="16">
        <v>187.97140999999999</v>
      </c>
      <c r="DI38" s="16">
        <v>188.49103199999999</v>
      </c>
      <c r="DJ38" s="16">
        <v>190.24425600000001</v>
      </c>
      <c r="DK38" s="16">
        <v>209.13874000000001</v>
      </c>
      <c r="DL38" s="16">
        <v>209.627048</v>
      </c>
      <c r="DM38" s="16">
        <v>213.073769</v>
      </c>
      <c r="DN38" s="16">
        <v>212.14564200000001</v>
      </c>
      <c r="DO38" s="16">
        <v>184.04245767</v>
      </c>
      <c r="DP38" s="16">
        <v>209.84334799999999</v>
      </c>
      <c r="DQ38" s="16">
        <v>208.54851400000001</v>
      </c>
      <c r="DR38" s="16">
        <v>207.82821799999999</v>
      </c>
      <c r="DS38" s="16">
        <v>191.15142499999999</v>
      </c>
      <c r="DT38" s="16">
        <v>208.26325399999999</v>
      </c>
      <c r="DU38" s="16">
        <v>185.495026</v>
      </c>
      <c r="DV38" s="16">
        <v>186.30834400000001</v>
      </c>
      <c r="DW38" s="16">
        <v>194.44530700000001</v>
      </c>
      <c r="DX38" s="16">
        <v>208.96159700000001</v>
      </c>
      <c r="DY38" s="16">
        <v>209.707909</v>
      </c>
      <c r="DZ38" s="16">
        <v>197.08271099999999</v>
      </c>
      <c r="EA38" s="16">
        <v>187.021626</v>
      </c>
      <c r="EB38" s="16">
        <v>187.021626</v>
      </c>
      <c r="EC38" s="16">
        <v>194.23600038999999</v>
      </c>
      <c r="ED38" s="16">
        <v>194.24703700000001</v>
      </c>
      <c r="EE38" s="16">
        <v>194.75295700000001</v>
      </c>
      <c r="EF38" s="16">
        <v>187.44841199999999</v>
      </c>
      <c r="EG38" s="16">
        <v>188.35136600000001</v>
      </c>
      <c r="EH38" s="16">
        <v>218.872838</v>
      </c>
      <c r="EI38" s="16">
        <v>196.91420099999999</v>
      </c>
      <c r="EJ38" s="16">
        <v>223.06026986000001</v>
      </c>
      <c r="EK38" s="16">
        <v>212.28243599999999</v>
      </c>
      <c r="EL38" s="16">
        <v>212.28243599999999</v>
      </c>
      <c r="EM38" s="16">
        <v>188.60052300000001</v>
      </c>
      <c r="EN38" s="16">
        <v>207.12564499999999</v>
      </c>
      <c r="EO38" s="16">
        <v>208.104625</v>
      </c>
      <c r="EP38" s="16">
        <v>207.843873</v>
      </c>
      <c r="EQ38" s="16">
        <v>187.08266399999999</v>
      </c>
      <c r="ER38" s="16">
        <v>190.71772000000001</v>
      </c>
      <c r="ES38" s="16">
        <v>209.65246500000001</v>
      </c>
      <c r="ET38" s="16">
        <v>187.35294300000001</v>
      </c>
      <c r="EU38" s="16">
        <v>187.94055399999999</v>
      </c>
      <c r="EV38" s="16">
        <v>195.31239966000001</v>
      </c>
      <c r="EW38" s="16">
        <v>192.10331400000001</v>
      </c>
      <c r="EX38" s="16">
        <v>191.52614399999999</v>
      </c>
      <c r="EY38" s="16">
        <v>190.81277</v>
      </c>
      <c r="EZ38" s="16">
        <v>202.58534</v>
      </c>
      <c r="FA38" s="16">
        <v>207.056128</v>
      </c>
      <c r="FB38" s="16">
        <v>200.00887800000001</v>
      </c>
      <c r="FC38" s="16">
        <v>197.76690600000001</v>
      </c>
      <c r="FD38" s="16">
        <v>197.920366</v>
      </c>
      <c r="FE38" s="16">
        <v>197.60810699999999</v>
      </c>
      <c r="FF38" s="16">
        <v>197.47708</v>
      </c>
      <c r="FG38" s="16">
        <v>222.45103481000001</v>
      </c>
      <c r="FH38" s="16">
        <v>204.794802</v>
      </c>
      <c r="FI38" s="16">
        <v>209.99649700000001</v>
      </c>
      <c r="FJ38" s="16">
        <v>190.65235300000001</v>
      </c>
      <c r="FK38" s="16">
        <v>226.60756864000001</v>
      </c>
      <c r="FL38" s="16">
        <v>210.05563652000001</v>
      </c>
      <c r="FM38" s="16">
        <v>211.99300500000001</v>
      </c>
      <c r="FN38" s="16">
        <v>181.0709445</v>
      </c>
      <c r="FO38" s="16">
        <v>181.51005799999999</v>
      </c>
      <c r="FP38" s="16">
        <v>191.121287</v>
      </c>
      <c r="FQ38" s="16">
        <v>195.130021</v>
      </c>
      <c r="FR38" s="16">
        <v>214.81177350999999</v>
      </c>
      <c r="FS38" s="16">
        <v>214.07353900000001</v>
      </c>
      <c r="FT38" s="16">
        <v>214.78707299999999</v>
      </c>
      <c r="FU38" s="16">
        <v>205.684978</v>
      </c>
      <c r="FV38" s="16">
        <v>205.684978</v>
      </c>
      <c r="FW38" s="16">
        <v>243.154664</v>
      </c>
      <c r="FX38" s="16">
        <v>243.154664</v>
      </c>
      <c r="FY38" s="16">
        <v>240.62170599999999</v>
      </c>
      <c r="FZ38" s="16">
        <v>211.36036899999999</v>
      </c>
      <c r="GA38" s="16">
        <v>211.18471400000001</v>
      </c>
      <c r="GB38" s="16">
        <v>180.435745</v>
      </c>
      <c r="GC38" s="16">
        <v>180.55389099999999</v>
      </c>
      <c r="GD38" s="16">
        <v>202.01931582</v>
      </c>
      <c r="GE38" s="16">
        <v>208.19034099999999</v>
      </c>
      <c r="GF38" s="16">
        <v>206.216375</v>
      </c>
      <c r="GG38" s="16">
        <v>210.747264</v>
      </c>
      <c r="GH38" s="16">
        <v>210.747264</v>
      </c>
      <c r="GI38" s="16">
        <v>210.461028</v>
      </c>
      <c r="GJ38" s="16">
        <v>186.47959667000001</v>
      </c>
      <c r="GK38" s="16">
        <v>207.12176199999999</v>
      </c>
      <c r="GL38" s="16">
        <v>206.90064699999999</v>
      </c>
      <c r="GM38" s="16">
        <v>222.24088967</v>
      </c>
      <c r="GN38" s="16">
        <v>208.069559</v>
      </c>
      <c r="GO38" s="16">
        <v>222.24088967</v>
      </c>
      <c r="GP38" s="16">
        <v>205.684978</v>
      </c>
      <c r="GQ38" s="16">
        <v>188.42814899999999</v>
      </c>
      <c r="GR38" s="16">
        <v>206.005459</v>
      </c>
      <c r="GS38" s="16">
        <v>198.25808799999999</v>
      </c>
      <c r="GT38" s="16">
        <v>188.417678</v>
      </c>
      <c r="GU38" s="16">
        <v>194.262486</v>
      </c>
      <c r="GV38" s="16">
        <v>189.43601799999999</v>
      </c>
      <c r="GW38" s="16">
        <v>198.48674700000001</v>
      </c>
      <c r="GX38" s="16">
        <v>208.013454</v>
      </c>
      <c r="GY38" s="16">
        <v>207.68591799999999</v>
      </c>
      <c r="GZ38" s="16">
        <v>207.22611000000001</v>
      </c>
      <c r="HA38" s="16">
        <v>206.85154199999999</v>
      </c>
      <c r="HB38" s="16">
        <v>189.43601799999999</v>
      </c>
      <c r="HC38" s="16">
        <v>188.71438900000001</v>
      </c>
      <c r="HD38" s="16">
        <v>189.15201999999999</v>
      </c>
      <c r="HE38" s="16">
        <v>206.005459</v>
      </c>
      <c r="HF38" s="16">
        <v>209.811938</v>
      </c>
      <c r="HG38" s="16">
        <v>209.65246500000001</v>
      </c>
      <c r="HH38" s="16">
        <v>209.65246500000001</v>
      </c>
      <c r="HI38" s="16">
        <v>209.65246500000001</v>
      </c>
      <c r="HJ38" s="16">
        <v>206.38865300000001</v>
      </c>
      <c r="HK38" s="16">
        <v>214.19381999999999</v>
      </c>
      <c r="HL38" s="16">
        <v>213.71133800000001</v>
      </c>
      <c r="HM38" s="16">
        <v>216.51010099999999</v>
      </c>
      <c r="HN38" s="16">
        <v>211.826436</v>
      </c>
      <c r="HO38" s="16">
        <v>205.62237500000001</v>
      </c>
      <c r="HP38" s="16">
        <v>204.82533844</v>
      </c>
      <c r="HQ38" s="16">
        <v>210.14597900000001</v>
      </c>
      <c r="HR38" s="16">
        <v>191.327755</v>
      </c>
      <c r="HS38" s="16">
        <v>191.924136</v>
      </c>
      <c r="HT38" s="16">
        <v>203.468737</v>
      </c>
      <c r="HU38" s="16">
        <v>189.71926999999999</v>
      </c>
      <c r="HV38" s="16">
        <v>194.60766949999999</v>
      </c>
      <c r="HW38" s="16">
        <v>191.4827525</v>
      </c>
      <c r="HX38" s="16">
        <v>192.056015</v>
      </c>
      <c r="HY38" s="16">
        <v>218.25475033999999</v>
      </c>
      <c r="HZ38" s="16">
        <v>192.00602900000001</v>
      </c>
      <c r="IA38" s="16">
        <v>211.40797699999999</v>
      </c>
    </row>
    <row r="39" spans="1:235" s="4" customFormat="1" x14ac:dyDescent="0.2">
      <c r="A39" s="2"/>
      <c r="B39" s="10">
        <v>46242.75</v>
      </c>
      <c r="C39" s="16">
        <v>208.82543865</v>
      </c>
      <c r="D39" s="16">
        <v>203.65286699999999</v>
      </c>
      <c r="E39" s="16">
        <v>205.257486</v>
      </c>
      <c r="F39" s="16">
        <v>204.888611</v>
      </c>
      <c r="G39" s="16">
        <v>204.65095099999999</v>
      </c>
      <c r="H39" s="16">
        <v>186.93769800000001</v>
      </c>
      <c r="I39" s="16">
        <v>210.07353499999999</v>
      </c>
      <c r="J39" s="16">
        <v>209.228375</v>
      </c>
      <c r="K39" s="16">
        <v>210.714009</v>
      </c>
      <c r="L39" s="16">
        <v>185.674318</v>
      </c>
      <c r="M39" s="16">
        <v>209.813005</v>
      </c>
      <c r="N39" s="16">
        <v>212.17433700000001</v>
      </c>
      <c r="O39" s="16">
        <v>210.85328100000001</v>
      </c>
      <c r="P39" s="16">
        <v>215.41802100000001</v>
      </c>
      <c r="Q39" s="16">
        <v>193.95229842000001</v>
      </c>
      <c r="R39" s="16">
        <v>210.78260299999999</v>
      </c>
      <c r="S39" s="16">
        <v>205.80172300000001</v>
      </c>
      <c r="T39" s="16">
        <v>212.595821</v>
      </c>
      <c r="U39" s="16">
        <v>189.26013649999999</v>
      </c>
      <c r="V39" s="16">
        <v>189.997963</v>
      </c>
      <c r="W39" s="16">
        <v>208.973039</v>
      </c>
      <c r="X39" s="16">
        <v>190.49489</v>
      </c>
      <c r="Y39" s="16">
        <v>185.173463</v>
      </c>
      <c r="Z39" s="16">
        <v>189.05592799999999</v>
      </c>
      <c r="AA39" s="16">
        <v>212.71786700000001</v>
      </c>
      <c r="AB39" s="16">
        <v>186.40563900000001</v>
      </c>
      <c r="AC39" s="16">
        <v>186.98451299999999</v>
      </c>
      <c r="AD39" s="16">
        <v>191.37401199999999</v>
      </c>
      <c r="AE39" s="16">
        <v>189.984759</v>
      </c>
      <c r="AF39" s="16">
        <v>194.815427</v>
      </c>
      <c r="AG39" s="16">
        <v>208.66245649999999</v>
      </c>
      <c r="AH39" s="16">
        <v>207.74687405</v>
      </c>
      <c r="AI39" s="16">
        <v>208.982294</v>
      </c>
      <c r="AJ39" s="16">
        <v>208.97078999999999</v>
      </c>
      <c r="AK39" s="16">
        <v>191.30518900000001</v>
      </c>
      <c r="AL39" s="16">
        <v>209.508276</v>
      </c>
      <c r="AM39" s="16">
        <v>185.83472499999999</v>
      </c>
      <c r="AN39" s="16">
        <v>186.5641</v>
      </c>
      <c r="AO39" s="16">
        <v>208.16005799999999</v>
      </c>
      <c r="AP39" s="16">
        <v>189.341948</v>
      </c>
      <c r="AQ39" s="16">
        <v>197.40061299999999</v>
      </c>
      <c r="AR39" s="16">
        <v>197.40061299999999</v>
      </c>
      <c r="AS39" s="16">
        <v>211.76276300000001</v>
      </c>
      <c r="AT39" s="16">
        <v>208.804002</v>
      </c>
      <c r="AU39" s="16">
        <v>208.804002</v>
      </c>
      <c r="AV39" s="16">
        <v>211.06980999999999</v>
      </c>
      <c r="AW39" s="16">
        <v>191.90450100000001</v>
      </c>
      <c r="AX39" s="16">
        <v>194.73178300000001</v>
      </c>
      <c r="AY39" s="16">
        <v>194.867729</v>
      </c>
      <c r="AZ39" s="16">
        <v>210.14589799999999</v>
      </c>
      <c r="BA39" s="16">
        <v>187.647809</v>
      </c>
      <c r="BB39" s="16">
        <v>186.39811800000001</v>
      </c>
      <c r="BC39" s="16">
        <v>185.30605700000001</v>
      </c>
      <c r="BD39" s="16">
        <v>185.55502175000001</v>
      </c>
      <c r="BE39" s="16">
        <v>184.42891299999999</v>
      </c>
      <c r="BF39" s="16">
        <v>186.278786</v>
      </c>
      <c r="BG39" s="16">
        <v>208.967423</v>
      </c>
      <c r="BH39" s="16">
        <v>211.46705600000001</v>
      </c>
      <c r="BI39" s="16">
        <v>211.46705600000001</v>
      </c>
      <c r="BJ39" s="16">
        <v>211.46705600000001</v>
      </c>
      <c r="BK39" s="16">
        <v>188.640445</v>
      </c>
      <c r="BL39" s="16">
        <v>188.976967</v>
      </c>
      <c r="BM39" s="16">
        <v>202.52300700000001</v>
      </c>
      <c r="BN39" s="16">
        <v>201.79073099999999</v>
      </c>
      <c r="BO39" s="16">
        <v>187.88884300000001</v>
      </c>
      <c r="BP39" s="16">
        <v>187.326472</v>
      </c>
      <c r="BQ39" s="16">
        <v>211.808886</v>
      </c>
      <c r="BR39" s="16">
        <v>191.55044799999999</v>
      </c>
      <c r="BS39" s="16">
        <v>191.5941215</v>
      </c>
      <c r="BT39" s="16">
        <v>200.02128500000001</v>
      </c>
      <c r="BU39" s="16">
        <v>201.56582033000001</v>
      </c>
      <c r="BV39" s="16">
        <v>194.11866283000001</v>
      </c>
      <c r="BW39" s="16">
        <v>209.87829400000001</v>
      </c>
      <c r="BX39" s="16">
        <v>207.761742</v>
      </c>
      <c r="BY39" s="16">
        <v>187.54366200000001</v>
      </c>
      <c r="BZ39" s="16">
        <v>187.71150600000001</v>
      </c>
      <c r="CA39" s="16">
        <v>215.39833899999999</v>
      </c>
      <c r="CB39" s="16">
        <v>208.982294</v>
      </c>
      <c r="CC39" s="16">
        <v>185.20801599999999</v>
      </c>
      <c r="CD39" s="16">
        <v>209.31304</v>
      </c>
      <c r="CE39" s="16">
        <v>207.50530900000001</v>
      </c>
      <c r="CF39" s="16">
        <v>208.982294</v>
      </c>
      <c r="CG39" s="16">
        <v>192.796618</v>
      </c>
      <c r="CH39" s="16">
        <v>209.87829400000001</v>
      </c>
      <c r="CI39" s="16">
        <v>186.69117700000001</v>
      </c>
      <c r="CJ39" s="16">
        <v>187.467221</v>
      </c>
      <c r="CK39" s="16">
        <v>194.83795799999999</v>
      </c>
      <c r="CL39" s="16">
        <v>214.33386300000001</v>
      </c>
      <c r="CM39" s="16">
        <v>214.33386300000001</v>
      </c>
      <c r="CN39" s="16">
        <v>209.43153100000001</v>
      </c>
      <c r="CO39" s="16">
        <v>208.46817200000001</v>
      </c>
      <c r="CP39" s="16">
        <v>210.65946099999999</v>
      </c>
      <c r="CQ39" s="16">
        <v>195.69276199999999</v>
      </c>
      <c r="CR39" s="16">
        <v>202.857891</v>
      </c>
      <c r="CS39" s="16">
        <v>208.08931551000001</v>
      </c>
      <c r="CT39" s="16">
        <v>185.883917</v>
      </c>
      <c r="CU39" s="16">
        <v>187.283196</v>
      </c>
      <c r="CV39" s="16">
        <v>202.25435529000001</v>
      </c>
      <c r="CW39" s="16">
        <v>207.08533299999999</v>
      </c>
      <c r="CX39" s="16">
        <v>188.38704200000001</v>
      </c>
      <c r="CY39" s="16">
        <v>222.44226429</v>
      </c>
      <c r="CZ39" s="16">
        <v>188.118886</v>
      </c>
      <c r="DA39" s="16">
        <v>188.08237399999999</v>
      </c>
      <c r="DB39" s="16">
        <v>188.60698199999999</v>
      </c>
      <c r="DC39" s="16">
        <v>186.55573799999999</v>
      </c>
      <c r="DD39" s="16">
        <v>211.465296</v>
      </c>
      <c r="DE39" s="16">
        <v>211.95647</v>
      </c>
      <c r="DF39" s="16">
        <v>207.761742</v>
      </c>
      <c r="DG39" s="16">
        <v>206.80419000000001</v>
      </c>
      <c r="DH39" s="16">
        <v>187.39190300000001</v>
      </c>
      <c r="DI39" s="16">
        <v>187.71150600000001</v>
      </c>
      <c r="DJ39" s="16">
        <v>189.80942450000001</v>
      </c>
      <c r="DK39" s="16">
        <v>209.11239900000001</v>
      </c>
      <c r="DL39" s="16">
        <v>208.982294</v>
      </c>
      <c r="DM39" s="16">
        <v>212.77764500000001</v>
      </c>
      <c r="DN39" s="16">
        <v>211.837121</v>
      </c>
      <c r="DO39" s="16">
        <v>183.61664033</v>
      </c>
      <c r="DP39" s="16">
        <v>208.989564</v>
      </c>
      <c r="DQ39" s="16">
        <v>207.796875</v>
      </c>
      <c r="DR39" s="16">
        <v>207.279371</v>
      </c>
      <c r="DS39" s="16">
        <v>190.46180100000001</v>
      </c>
      <c r="DT39" s="16">
        <v>207.52268900000001</v>
      </c>
      <c r="DU39" s="16">
        <v>185.06901099999999</v>
      </c>
      <c r="DV39" s="16">
        <v>185.88065900000001</v>
      </c>
      <c r="DW39" s="16">
        <v>193.99476999999999</v>
      </c>
      <c r="DX39" s="16">
        <v>208.88236800000001</v>
      </c>
      <c r="DY39" s="16">
        <v>209.616682</v>
      </c>
      <c r="DZ39" s="16">
        <v>196.748648</v>
      </c>
      <c r="EA39" s="16">
        <v>186.96776500000001</v>
      </c>
      <c r="EB39" s="16">
        <v>186.96776500000001</v>
      </c>
      <c r="EC39" s="16">
        <v>193.89686548</v>
      </c>
      <c r="ED39" s="16">
        <v>194.11518599999999</v>
      </c>
      <c r="EE39" s="16">
        <v>194.63292799999999</v>
      </c>
      <c r="EF39" s="16">
        <v>186.99036599999999</v>
      </c>
      <c r="EG39" s="16">
        <v>187.88150999999999</v>
      </c>
      <c r="EH39" s="16">
        <v>219.074547</v>
      </c>
      <c r="EI39" s="16">
        <v>196.49628300000001</v>
      </c>
      <c r="EJ39" s="16">
        <v>222.59946278999999</v>
      </c>
      <c r="EK39" s="16">
        <v>212.89887899999999</v>
      </c>
      <c r="EL39" s="16">
        <v>212.89887899999999</v>
      </c>
      <c r="EM39" s="16">
        <v>188.703551</v>
      </c>
      <c r="EN39" s="16">
        <v>207.034436</v>
      </c>
      <c r="EO39" s="16">
        <v>208.03504699999999</v>
      </c>
      <c r="EP39" s="16">
        <v>207.761742</v>
      </c>
      <c r="EQ39" s="16">
        <v>187.040042</v>
      </c>
      <c r="ER39" s="16">
        <v>190.51087899999999</v>
      </c>
      <c r="ES39" s="16">
        <v>208.797336</v>
      </c>
      <c r="ET39" s="16">
        <v>186.918622</v>
      </c>
      <c r="EU39" s="16">
        <v>187.51079100000001</v>
      </c>
      <c r="EV39" s="16">
        <v>194.80147378000001</v>
      </c>
      <c r="EW39" s="16">
        <v>191.581065</v>
      </c>
      <c r="EX39" s="16">
        <v>190.71764999999999</v>
      </c>
      <c r="EY39" s="16">
        <v>190.37628799999999</v>
      </c>
      <c r="EZ39" s="16">
        <v>200.87135599999999</v>
      </c>
      <c r="FA39" s="16">
        <v>206.04924</v>
      </c>
      <c r="FB39" s="16">
        <v>199.854525</v>
      </c>
      <c r="FC39" s="16">
        <v>197.40061299999999</v>
      </c>
      <c r="FD39" s="16">
        <v>197.610635</v>
      </c>
      <c r="FE39" s="16">
        <v>197.22692900000001</v>
      </c>
      <c r="FF39" s="16">
        <v>197.06589700000001</v>
      </c>
      <c r="FG39" s="16">
        <v>221.69153729999999</v>
      </c>
      <c r="FH39" s="16">
        <v>205.028324</v>
      </c>
      <c r="FI39" s="16">
        <v>209.130122</v>
      </c>
      <c r="FJ39" s="16">
        <v>190.247682</v>
      </c>
      <c r="FK39" s="16">
        <v>226.27311097</v>
      </c>
      <c r="FL39" s="16">
        <v>209.53555419</v>
      </c>
      <c r="FM39" s="16">
        <v>211.313942</v>
      </c>
      <c r="FN39" s="16">
        <v>180.92620450000001</v>
      </c>
      <c r="FO39" s="16">
        <v>181.332504</v>
      </c>
      <c r="FP39" s="16">
        <v>190.705287</v>
      </c>
      <c r="FQ39" s="16">
        <v>194.95451199999999</v>
      </c>
      <c r="FR39" s="16">
        <v>215.42310981</v>
      </c>
      <c r="FS39" s="16">
        <v>214.65209400000001</v>
      </c>
      <c r="FT39" s="16">
        <v>215.39833899999999</v>
      </c>
      <c r="FU39" s="16">
        <v>205.57306299999999</v>
      </c>
      <c r="FV39" s="16">
        <v>205.57306299999999</v>
      </c>
      <c r="FW39" s="16">
        <v>245.333889</v>
      </c>
      <c r="FX39" s="16">
        <v>245.333889</v>
      </c>
      <c r="FY39" s="16">
        <v>242.63717</v>
      </c>
      <c r="FZ39" s="16">
        <v>211.19642200000001</v>
      </c>
      <c r="GA39" s="16">
        <v>210.96559300000001</v>
      </c>
      <c r="GB39" s="16">
        <v>179.911948</v>
      </c>
      <c r="GC39" s="16">
        <v>180.01474999999999</v>
      </c>
      <c r="GD39" s="16">
        <v>201.62045671999999</v>
      </c>
      <c r="GE39" s="16">
        <v>207.58641299999999</v>
      </c>
      <c r="GF39" s="16">
        <v>205.76096899999999</v>
      </c>
      <c r="GG39" s="16">
        <v>209.87829400000001</v>
      </c>
      <c r="GH39" s="16">
        <v>209.87829400000001</v>
      </c>
      <c r="GI39" s="16">
        <v>210.85946000000001</v>
      </c>
      <c r="GJ39" s="16">
        <v>186.34382432999999</v>
      </c>
      <c r="GK39" s="16">
        <v>207.034436</v>
      </c>
      <c r="GL39" s="16">
        <v>206.80419000000001</v>
      </c>
      <c r="GM39" s="16">
        <v>221.78177531</v>
      </c>
      <c r="GN39" s="16">
        <v>207.139003</v>
      </c>
      <c r="GO39" s="16">
        <v>221.78177531</v>
      </c>
      <c r="GP39" s="16">
        <v>205.57306299999999</v>
      </c>
      <c r="GQ39" s="16">
        <v>187.96072799999999</v>
      </c>
      <c r="GR39" s="16">
        <v>205.89471700000001</v>
      </c>
      <c r="GS39" s="16">
        <v>198.21562700000001</v>
      </c>
      <c r="GT39" s="16">
        <v>188.12409</v>
      </c>
      <c r="GU39" s="16">
        <v>193.81688299999999</v>
      </c>
      <c r="GV39" s="16">
        <v>188.93618799999999</v>
      </c>
      <c r="GW39" s="16">
        <v>198.25228799999999</v>
      </c>
      <c r="GX39" s="16">
        <v>207.70643999999999</v>
      </c>
      <c r="GY39" s="16">
        <v>207.04139499999999</v>
      </c>
      <c r="GZ39" s="16">
        <v>207.13302100000001</v>
      </c>
      <c r="HA39" s="16">
        <v>206.741851</v>
      </c>
      <c r="HB39" s="16">
        <v>188.93618799999999</v>
      </c>
      <c r="HC39" s="16">
        <v>188.21113800000001</v>
      </c>
      <c r="HD39" s="16">
        <v>188.65635549999999</v>
      </c>
      <c r="HE39" s="16">
        <v>205.89471700000001</v>
      </c>
      <c r="HF39" s="16">
        <v>208.96283500000001</v>
      </c>
      <c r="HG39" s="16">
        <v>208.797336</v>
      </c>
      <c r="HH39" s="16">
        <v>208.797336</v>
      </c>
      <c r="HI39" s="16">
        <v>208.797336</v>
      </c>
      <c r="HJ39" s="16">
        <v>206.54935900000001</v>
      </c>
      <c r="HK39" s="16">
        <v>213.927066</v>
      </c>
      <c r="HL39" s="16">
        <v>213.44459699999999</v>
      </c>
      <c r="HM39" s="16">
        <v>216.783535</v>
      </c>
      <c r="HN39" s="16">
        <v>211.854266</v>
      </c>
      <c r="HO39" s="16">
        <v>205.07760500000001</v>
      </c>
      <c r="HP39" s="16">
        <v>203.90929166999999</v>
      </c>
      <c r="HQ39" s="16">
        <v>209.20732599999999</v>
      </c>
      <c r="HR39" s="16">
        <v>190.8181385</v>
      </c>
      <c r="HS39" s="16">
        <v>191.41663</v>
      </c>
      <c r="HT39" s="16">
        <v>203.11285100000001</v>
      </c>
      <c r="HU39" s="16">
        <v>189.37653800000001</v>
      </c>
      <c r="HV39" s="16">
        <v>194.18788466000001</v>
      </c>
      <c r="HW39" s="16">
        <v>191.25901949999999</v>
      </c>
      <c r="HX39" s="16">
        <v>191.77171999999999</v>
      </c>
      <c r="HY39" s="16">
        <v>217.34898763999999</v>
      </c>
      <c r="HZ39" s="16">
        <v>191.549521</v>
      </c>
      <c r="IA39" s="16">
        <v>210.569445</v>
      </c>
    </row>
    <row r="40" spans="1:235" s="4" customFormat="1" x14ac:dyDescent="0.2">
      <c r="A40" s="2"/>
      <c r="B40" s="10">
        <v>46242.770833333336</v>
      </c>
      <c r="C40" s="16">
        <v>215.09612946999999</v>
      </c>
      <c r="D40" s="16">
        <v>210.752329</v>
      </c>
      <c r="E40" s="16">
        <v>212.021582</v>
      </c>
      <c r="F40" s="16">
        <v>211.621093</v>
      </c>
      <c r="G40" s="16">
        <v>211.349726</v>
      </c>
      <c r="H40" s="16">
        <v>188.72146000000001</v>
      </c>
      <c r="I40" s="16">
        <v>212.00285600000001</v>
      </c>
      <c r="J40" s="16">
        <v>211.110477</v>
      </c>
      <c r="K40" s="16">
        <v>212.677357</v>
      </c>
      <c r="L40" s="16">
        <v>187.42566600000001</v>
      </c>
      <c r="M40" s="16">
        <v>216.56324799999999</v>
      </c>
      <c r="N40" s="16">
        <v>214.00689</v>
      </c>
      <c r="O40" s="16">
        <v>212.61050499999999</v>
      </c>
      <c r="P40" s="16">
        <v>219.96408199999999</v>
      </c>
      <c r="Q40" s="16">
        <v>197.87692870999999</v>
      </c>
      <c r="R40" s="16">
        <v>212.76177899999999</v>
      </c>
      <c r="S40" s="16">
        <v>207.95431500000001</v>
      </c>
      <c r="T40" s="16">
        <v>216.712591</v>
      </c>
      <c r="U40" s="16">
        <v>192.1057855</v>
      </c>
      <c r="V40" s="16">
        <v>192.83837800000001</v>
      </c>
      <c r="W40" s="16">
        <v>212.47548</v>
      </c>
      <c r="X40" s="16">
        <v>192.336265</v>
      </c>
      <c r="Y40" s="16">
        <v>186.36362600000001</v>
      </c>
      <c r="Z40" s="16">
        <v>190.51198299999999</v>
      </c>
      <c r="AA40" s="16">
        <v>214.59438499999999</v>
      </c>
      <c r="AB40" s="16">
        <v>187.25312600000001</v>
      </c>
      <c r="AC40" s="16">
        <v>188.78995699999999</v>
      </c>
      <c r="AD40" s="16">
        <v>193.56701699999999</v>
      </c>
      <c r="AE40" s="16">
        <v>191.713244</v>
      </c>
      <c r="AF40" s="16">
        <v>194.34662</v>
      </c>
      <c r="AG40" s="16">
        <v>211.96881500000001</v>
      </c>
      <c r="AH40" s="16">
        <v>209.60793695999999</v>
      </c>
      <c r="AI40" s="16">
        <v>212.34611899999999</v>
      </c>
      <c r="AJ40" s="16">
        <v>212.379919</v>
      </c>
      <c r="AK40" s="16">
        <v>191.59993800000001</v>
      </c>
      <c r="AL40" s="16">
        <v>213.06448700000001</v>
      </c>
      <c r="AM40" s="16">
        <v>186.69929966999999</v>
      </c>
      <c r="AN40" s="16">
        <v>187.505933</v>
      </c>
      <c r="AO40" s="16">
        <v>210.08155400000001</v>
      </c>
      <c r="AP40" s="16">
        <v>191.333733</v>
      </c>
      <c r="AQ40" s="16">
        <v>189.23671300000001</v>
      </c>
      <c r="AR40" s="16">
        <v>189.770017</v>
      </c>
      <c r="AS40" s="16">
        <v>213.811127</v>
      </c>
      <c r="AT40" s="16">
        <v>210.71574000000001</v>
      </c>
      <c r="AU40" s="16">
        <v>210.71574000000001</v>
      </c>
      <c r="AV40" s="16">
        <v>213.06273300000001</v>
      </c>
      <c r="AW40" s="16">
        <v>194.14381299999999</v>
      </c>
      <c r="AX40" s="16">
        <v>196.85476600000001</v>
      </c>
      <c r="AY40" s="16">
        <v>197.068048</v>
      </c>
      <c r="AZ40" s="16">
        <v>214.231819</v>
      </c>
      <c r="BA40" s="16">
        <v>189.46054599999999</v>
      </c>
      <c r="BB40" s="16">
        <v>188.15774099999999</v>
      </c>
      <c r="BC40" s="16">
        <v>187.0481485</v>
      </c>
      <c r="BD40" s="16">
        <v>187.29103025000001</v>
      </c>
      <c r="BE40" s="16">
        <v>186.101527</v>
      </c>
      <c r="BF40" s="16">
        <v>188.035225</v>
      </c>
      <c r="BG40" s="16">
        <v>210.772794</v>
      </c>
      <c r="BH40" s="16">
        <v>213.48719600000001</v>
      </c>
      <c r="BI40" s="16">
        <v>213.48719600000001</v>
      </c>
      <c r="BJ40" s="16">
        <v>213.48719600000001</v>
      </c>
      <c r="BK40" s="16">
        <v>189.594493</v>
      </c>
      <c r="BL40" s="16">
        <v>190.11591999999999</v>
      </c>
      <c r="BM40" s="16">
        <v>205.70529500000001</v>
      </c>
      <c r="BN40" s="16">
        <v>204.917586</v>
      </c>
      <c r="BO40" s="16">
        <v>189.53963200000001</v>
      </c>
      <c r="BP40" s="16">
        <v>188.65184099999999</v>
      </c>
      <c r="BQ40" s="16">
        <v>213.924544</v>
      </c>
      <c r="BR40" s="16">
        <v>191.760595</v>
      </c>
      <c r="BS40" s="16">
        <v>191.78379803000001</v>
      </c>
      <c r="BT40" s="16">
        <v>201.46964199999999</v>
      </c>
      <c r="BU40" s="16">
        <v>204.44545633000001</v>
      </c>
      <c r="BV40" s="16">
        <v>192.50381178000001</v>
      </c>
      <c r="BW40" s="16">
        <v>213.96761699999999</v>
      </c>
      <c r="BX40" s="16">
        <v>209.716251</v>
      </c>
      <c r="BY40" s="16">
        <v>189.08954</v>
      </c>
      <c r="BZ40" s="16">
        <v>189.24650099999999</v>
      </c>
      <c r="CA40" s="16">
        <v>223.23367500000001</v>
      </c>
      <c r="CB40" s="16">
        <v>213.20728399999999</v>
      </c>
      <c r="CC40" s="16">
        <v>186.97523000000001</v>
      </c>
      <c r="CD40" s="16">
        <v>211.62720200000001</v>
      </c>
      <c r="CE40" s="16">
        <v>209.71808200000001</v>
      </c>
      <c r="CF40" s="16">
        <v>211.001408</v>
      </c>
      <c r="CG40" s="16">
        <v>194.18830500000001</v>
      </c>
      <c r="CH40" s="16">
        <v>213.96761699999999</v>
      </c>
      <c r="CI40" s="16">
        <v>188.47349933000001</v>
      </c>
      <c r="CJ40" s="16">
        <v>189.274216</v>
      </c>
      <c r="CK40" s="16">
        <v>196.44911999999999</v>
      </c>
      <c r="CL40" s="16">
        <v>220.563863</v>
      </c>
      <c r="CM40" s="16">
        <v>220.563863</v>
      </c>
      <c r="CN40" s="16">
        <v>213.53675100000001</v>
      </c>
      <c r="CO40" s="16">
        <v>212.57553100000001</v>
      </c>
      <c r="CP40" s="16">
        <v>215.29270199999999</v>
      </c>
      <c r="CQ40" s="16">
        <v>198.361423</v>
      </c>
      <c r="CR40" s="16">
        <v>205.810563</v>
      </c>
      <c r="CS40" s="16">
        <v>212.28977058999999</v>
      </c>
      <c r="CT40" s="16">
        <v>187.960106</v>
      </c>
      <c r="CU40" s="16">
        <v>188.42092099999999</v>
      </c>
      <c r="CV40" s="16">
        <v>199.42685576</v>
      </c>
      <c r="CW40" s="16">
        <v>210.50392500000001</v>
      </c>
      <c r="CX40" s="16">
        <v>190.232024</v>
      </c>
      <c r="CY40" s="16">
        <v>222.78695483999999</v>
      </c>
      <c r="CZ40" s="16">
        <v>189.500643</v>
      </c>
      <c r="DA40" s="16">
        <v>188.27346700000001</v>
      </c>
      <c r="DB40" s="16">
        <v>189.114981</v>
      </c>
      <c r="DC40" s="16">
        <v>188.31319099999999</v>
      </c>
      <c r="DD40" s="16">
        <v>213.53961899999999</v>
      </c>
      <c r="DE40" s="16">
        <v>214.048001</v>
      </c>
      <c r="DF40" s="16">
        <v>209.716251</v>
      </c>
      <c r="DG40" s="16">
        <v>208.720415</v>
      </c>
      <c r="DH40" s="16">
        <v>189.000708</v>
      </c>
      <c r="DI40" s="16">
        <v>189.24650099999999</v>
      </c>
      <c r="DJ40" s="16">
        <v>191.74942999999999</v>
      </c>
      <c r="DK40" s="16">
        <v>211.08008899999999</v>
      </c>
      <c r="DL40" s="16">
        <v>223.04296242999999</v>
      </c>
      <c r="DM40" s="16">
        <v>215.211265</v>
      </c>
      <c r="DN40" s="16">
        <v>214.02732499999999</v>
      </c>
      <c r="DO40" s="16">
        <v>185.26399599999999</v>
      </c>
      <c r="DP40" s="16">
        <v>213.07202100000001</v>
      </c>
      <c r="DQ40" s="16">
        <v>211.59096299999999</v>
      </c>
      <c r="DR40" s="16">
        <v>210.45480599999999</v>
      </c>
      <c r="DS40" s="16">
        <v>190.309528</v>
      </c>
      <c r="DT40" s="16">
        <v>211.280912</v>
      </c>
      <c r="DU40" s="16">
        <v>186.80222800000001</v>
      </c>
      <c r="DV40" s="16">
        <v>187.62999300000001</v>
      </c>
      <c r="DW40" s="16">
        <v>196.63454400000001</v>
      </c>
      <c r="DX40" s="16">
        <v>210.89532800000001</v>
      </c>
      <c r="DY40" s="16">
        <v>211.675881</v>
      </c>
      <c r="DZ40" s="16">
        <v>198.450997</v>
      </c>
      <c r="EA40" s="16">
        <v>191.628243</v>
      </c>
      <c r="EB40" s="16">
        <v>191.628243</v>
      </c>
      <c r="EC40" s="16">
        <v>196.25728842999999</v>
      </c>
      <c r="ED40" s="16">
        <v>195.710612</v>
      </c>
      <c r="EE40" s="16">
        <v>196.26264499999999</v>
      </c>
      <c r="EF40" s="16">
        <v>188.24480800000001</v>
      </c>
      <c r="EG40" s="16">
        <v>189.22303700000001</v>
      </c>
      <c r="EH40" s="16">
        <v>220.45734400000001</v>
      </c>
      <c r="EI40" s="16">
        <v>199.245161</v>
      </c>
      <c r="EJ40" s="16">
        <v>227.70953542999999</v>
      </c>
      <c r="EK40" s="16">
        <v>214.97092599999999</v>
      </c>
      <c r="EL40" s="16">
        <v>214.97092599999999</v>
      </c>
      <c r="EM40" s="16">
        <v>190.05996400000001</v>
      </c>
      <c r="EN40" s="16">
        <v>208.96585899999999</v>
      </c>
      <c r="EO40" s="16">
        <v>209.99271899999999</v>
      </c>
      <c r="EP40" s="16">
        <v>209.716251</v>
      </c>
      <c r="EQ40" s="16">
        <v>189.24624299999999</v>
      </c>
      <c r="ER40" s="16">
        <v>192.182591</v>
      </c>
      <c r="ES40" s="16">
        <v>212.881021</v>
      </c>
      <c r="ET40" s="16">
        <v>188.70629299999999</v>
      </c>
      <c r="EU40" s="16">
        <v>189.318827</v>
      </c>
      <c r="EV40" s="16">
        <v>196.50031013</v>
      </c>
      <c r="EW40" s="16">
        <v>192.54546500000001</v>
      </c>
      <c r="EX40" s="16">
        <v>191.94944599999999</v>
      </c>
      <c r="EY40" s="16">
        <v>191.501023</v>
      </c>
      <c r="EZ40" s="16">
        <v>202.46607399999999</v>
      </c>
      <c r="FA40" s="16">
        <v>207.21857600000001</v>
      </c>
      <c r="FB40" s="16">
        <v>199.287406</v>
      </c>
      <c r="FC40" s="16">
        <v>196.82131799999999</v>
      </c>
      <c r="FD40" s="16">
        <v>200.40152800000001</v>
      </c>
      <c r="FE40" s="16">
        <v>199.984814</v>
      </c>
      <c r="FF40" s="16">
        <v>199.809921</v>
      </c>
      <c r="FG40" s="16">
        <v>229.71367827</v>
      </c>
      <c r="FH40" s="16">
        <v>210.06216499999999</v>
      </c>
      <c r="FI40" s="16">
        <v>213.084936</v>
      </c>
      <c r="FJ40" s="16">
        <v>192.25939600000001</v>
      </c>
      <c r="FK40" s="16">
        <v>221.19954046999999</v>
      </c>
      <c r="FL40" s="16">
        <v>214.93767012999999</v>
      </c>
      <c r="FM40" s="16">
        <v>214.79947100000001</v>
      </c>
      <c r="FN40" s="16">
        <v>181.26496950000001</v>
      </c>
      <c r="FO40" s="16">
        <v>181.82677699999999</v>
      </c>
      <c r="FP40" s="16">
        <v>191.81589199999999</v>
      </c>
      <c r="FQ40" s="16">
        <v>196.57155700000001</v>
      </c>
      <c r="FR40" s="16">
        <v>223.25934687</v>
      </c>
      <c r="FS40" s="16">
        <v>222.40936600000001</v>
      </c>
      <c r="FT40" s="16">
        <v>223.23367500000001</v>
      </c>
      <c r="FU40" s="16">
        <v>207.458866</v>
      </c>
      <c r="FV40" s="16">
        <v>207.458866</v>
      </c>
      <c r="FW40" s="16">
        <v>247.694288</v>
      </c>
      <c r="FX40" s="16">
        <v>247.694288</v>
      </c>
      <c r="FY40" s="16">
        <v>244.893835</v>
      </c>
      <c r="FZ40" s="16">
        <v>213.25611699999999</v>
      </c>
      <c r="GA40" s="16">
        <v>213.00681</v>
      </c>
      <c r="GB40" s="16">
        <v>181.528177</v>
      </c>
      <c r="GC40" s="16">
        <v>181.777083</v>
      </c>
      <c r="GD40" s="16">
        <v>205.05665791999999</v>
      </c>
      <c r="GE40" s="16">
        <v>209.78455199999999</v>
      </c>
      <c r="GF40" s="16">
        <v>208.63504499999999</v>
      </c>
      <c r="GG40" s="16">
        <v>213.96761699999999</v>
      </c>
      <c r="GH40" s="16">
        <v>213.96761699999999</v>
      </c>
      <c r="GI40" s="16">
        <v>212.889028</v>
      </c>
      <c r="GJ40" s="16">
        <v>187.18949667000001</v>
      </c>
      <c r="GK40" s="16">
        <v>208.96585899999999</v>
      </c>
      <c r="GL40" s="16">
        <v>208.720415</v>
      </c>
      <c r="GM40" s="16">
        <v>222.24832293</v>
      </c>
      <c r="GN40" s="16">
        <v>208.10770600000001</v>
      </c>
      <c r="GO40" s="16">
        <v>222.24832293</v>
      </c>
      <c r="GP40" s="16">
        <v>207.458866</v>
      </c>
      <c r="GQ40" s="16">
        <v>189.770725</v>
      </c>
      <c r="GR40" s="16">
        <v>207.79546300000001</v>
      </c>
      <c r="GS40" s="16">
        <v>200.087549</v>
      </c>
      <c r="GT40" s="16">
        <v>189.492379</v>
      </c>
      <c r="GU40" s="16">
        <v>193.855909</v>
      </c>
      <c r="GV40" s="16">
        <v>190.77850799999999</v>
      </c>
      <c r="GW40" s="16">
        <v>199.909684</v>
      </c>
      <c r="GX40" s="16">
        <v>211.668935</v>
      </c>
      <c r="GY40" s="16">
        <v>208.733881</v>
      </c>
      <c r="GZ40" s="16">
        <v>209.01909499999999</v>
      </c>
      <c r="HA40" s="16">
        <v>208.63760600000001</v>
      </c>
      <c r="HB40" s="16">
        <v>190.77850799999999</v>
      </c>
      <c r="HC40" s="16">
        <v>190.02295699999999</v>
      </c>
      <c r="HD40" s="16">
        <v>190.48636099999999</v>
      </c>
      <c r="HE40" s="16">
        <v>207.79546300000001</v>
      </c>
      <c r="HF40" s="16">
        <v>213.067578</v>
      </c>
      <c r="HG40" s="16">
        <v>212.881021</v>
      </c>
      <c r="HH40" s="16">
        <v>212.881021</v>
      </c>
      <c r="HI40" s="16">
        <v>212.881021</v>
      </c>
      <c r="HJ40" s="16">
        <v>212.494854</v>
      </c>
      <c r="HK40" s="16">
        <v>215.93826899999999</v>
      </c>
      <c r="HL40" s="16">
        <v>215.45461700000001</v>
      </c>
      <c r="HM40" s="16">
        <v>225.253592</v>
      </c>
      <c r="HN40" s="16">
        <v>213.857845</v>
      </c>
      <c r="HO40" s="16">
        <v>208.56212199999999</v>
      </c>
      <c r="HP40" s="16">
        <v>211.10570561</v>
      </c>
      <c r="HQ40" s="16">
        <v>213.25231500000001</v>
      </c>
      <c r="HR40" s="16">
        <v>193.05423099999999</v>
      </c>
      <c r="HS40" s="16">
        <v>193.67128500000001</v>
      </c>
      <c r="HT40" s="16">
        <v>204.71454600000001</v>
      </c>
      <c r="HU40" s="16">
        <v>190.73473300000001</v>
      </c>
      <c r="HV40" s="16">
        <v>199.08821925000001</v>
      </c>
      <c r="HW40" s="16">
        <v>191.31334200000001</v>
      </c>
      <c r="HX40" s="16">
        <v>191.80712700000001</v>
      </c>
      <c r="HY40" s="16">
        <v>221.60006798000001</v>
      </c>
      <c r="HZ40" s="16">
        <v>193.78517199999999</v>
      </c>
      <c r="IA40" s="16">
        <v>214.829081</v>
      </c>
    </row>
    <row r="41" spans="1:235" x14ac:dyDescent="0.2">
      <c r="A41" s="2"/>
      <c r="B41" s="10">
        <v>46242.791666666664</v>
      </c>
      <c r="C41" s="16">
        <v>211.46735174</v>
      </c>
      <c r="D41" s="16">
        <v>205.342817</v>
      </c>
      <c r="E41" s="16">
        <v>206.71274399999999</v>
      </c>
      <c r="F41" s="16">
        <v>206.31035900000001</v>
      </c>
      <c r="G41" s="16">
        <v>206.04551499999999</v>
      </c>
      <c r="H41" s="16">
        <v>185.55177699999999</v>
      </c>
      <c r="I41" s="16">
        <v>208.347714</v>
      </c>
      <c r="J41" s="16">
        <v>207.47014899999999</v>
      </c>
      <c r="K41" s="16">
        <v>209.01206999999999</v>
      </c>
      <c r="L41" s="16">
        <v>184.24878000000001</v>
      </c>
      <c r="M41" s="16">
        <v>211.627702</v>
      </c>
      <c r="N41" s="16">
        <v>210.99962600000001</v>
      </c>
      <c r="O41" s="16">
        <v>209.83723900000001</v>
      </c>
      <c r="P41" s="16">
        <v>215.96404799999999</v>
      </c>
      <c r="Q41" s="16">
        <v>194.53020273000001</v>
      </c>
      <c r="R41" s="16">
        <v>209.31929600000001</v>
      </c>
      <c r="S41" s="16">
        <v>204.615118</v>
      </c>
      <c r="T41" s="16">
        <v>212.61760599999999</v>
      </c>
      <c r="U41" s="16">
        <v>189.6702985</v>
      </c>
      <c r="V41" s="16">
        <v>190.357969</v>
      </c>
      <c r="W41" s="16">
        <v>208.330848</v>
      </c>
      <c r="X41" s="16">
        <v>189.382462</v>
      </c>
      <c r="Y41" s="16">
        <v>183.31575000000001</v>
      </c>
      <c r="Z41" s="16">
        <v>187.40064799999999</v>
      </c>
      <c r="AA41" s="16">
        <v>211.28330800000001</v>
      </c>
      <c r="AB41" s="16">
        <v>183.845158</v>
      </c>
      <c r="AC41" s="16">
        <v>185.59315000000001</v>
      </c>
      <c r="AD41" s="16">
        <v>190.41953599999999</v>
      </c>
      <c r="AE41" s="16">
        <v>188.75508199999999</v>
      </c>
      <c r="AF41" s="16">
        <v>190.20508100000001</v>
      </c>
      <c r="AG41" s="16">
        <v>206.29284799999999</v>
      </c>
      <c r="AH41" s="16">
        <v>204.84846775</v>
      </c>
      <c r="AI41" s="16">
        <v>207.83692600000001</v>
      </c>
      <c r="AJ41" s="16">
        <v>207.69174799999999</v>
      </c>
      <c r="AK41" s="16">
        <v>188.01313300000001</v>
      </c>
      <c r="AL41" s="16">
        <v>208.894927</v>
      </c>
      <c r="AM41" s="16">
        <v>183.07983766999999</v>
      </c>
      <c r="AN41" s="16">
        <v>183.957007</v>
      </c>
      <c r="AO41" s="16">
        <v>206.56638799999999</v>
      </c>
      <c r="AP41" s="16">
        <v>188.05317500000001</v>
      </c>
      <c r="AQ41" s="16">
        <v>187.91136299999999</v>
      </c>
      <c r="AR41" s="16">
        <v>188.51459399999999</v>
      </c>
      <c r="AS41" s="16">
        <v>210.25659400000001</v>
      </c>
      <c r="AT41" s="16">
        <v>207.3562</v>
      </c>
      <c r="AU41" s="16">
        <v>207.3562</v>
      </c>
      <c r="AV41" s="16">
        <v>209.67352500000001</v>
      </c>
      <c r="AW41" s="16">
        <v>191.073013</v>
      </c>
      <c r="AX41" s="16">
        <v>194.3533765</v>
      </c>
      <c r="AY41" s="16">
        <v>194.49848700000001</v>
      </c>
      <c r="AZ41" s="16">
        <v>210.552235</v>
      </c>
      <c r="BA41" s="16">
        <v>186.318895</v>
      </c>
      <c r="BB41" s="16">
        <v>185.00884099999999</v>
      </c>
      <c r="BC41" s="16">
        <v>183.91098400000001</v>
      </c>
      <c r="BD41" s="16">
        <v>184.15026875000001</v>
      </c>
      <c r="BE41" s="16">
        <v>182.93346600000001</v>
      </c>
      <c r="BF41" s="16">
        <v>184.88749200000001</v>
      </c>
      <c r="BG41" s="16">
        <v>207.50394900000001</v>
      </c>
      <c r="BH41" s="16">
        <v>210.09304700000001</v>
      </c>
      <c r="BI41" s="16">
        <v>210.09304700000001</v>
      </c>
      <c r="BJ41" s="16">
        <v>210.09304700000001</v>
      </c>
      <c r="BK41" s="16">
        <v>186.27130500000001</v>
      </c>
      <c r="BL41" s="16">
        <v>186.79498699999999</v>
      </c>
      <c r="BM41" s="16">
        <v>202.30806799999999</v>
      </c>
      <c r="BN41" s="16">
        <v>201.54531299999999</v>
      </c>
      <c r="BO41" s="16">
        <v>186.29564300000001</v>
      </c>
      <c r="BP41" s="16">
        <v>185.32159200000001</v>
      </c>
      <c r="BQ41" s="16">
        <v>210.63110399999999</v>
      </c>
      <c r="BR41" s="16">
        <v>188.137632</v>
      </c>
      <c r="BS41" s="16">
        <v>188.16039665</v>
      </c>
      <c r="BT41" s="16">
        <v>198.055387</v>
      </c>
      <c r="BU41" s="16">
        <v>200.95919499999999</v>
      </c>
      <c r="BV41" s="16">
        <v>189.16649382</v>
      </c>
      <c r="BW41" s="16">
        <v>210.310023</v>
      </c>
      <c r="BX41" s="16">
        <v>206.19263799999999</v>
      </c>
      <c r="BY41" s="16">
        <v>185.806141</v>
      </c>
      <c r="BZ41" s="16">
        <v>185.965653</v>
      </c>
      <c r="CA41" s="16">
        <v>217.85176999999999</v>
      </c>
      <c r="CB41" s="16">
        <v>211.232114</v>
      </c>
      <c r="CC41" s="16">
        <v>183.82029199999999</v>
      </c>
      <c r="CD41" s="16">
        <v>208.27274499999999</v>
      </c>
      <c r="CE41" s="16">
        <v>206.38746699999999</v>
      </c>
      <c r="CF41" s="16">
        <v>208.51808600000001</v>
      </c>
      <c r="CG41" s="16">
        <v>190.517448</v>
      </c>
      <c r="CH41" s="16">
        <v>210.310023</v>
      </c>
      <c r="CI41" s="16">
        <v>185.34521100000001</v>
      </c>
      <c r="CJ41" s="16">
        <v>186.135087</v>
      </c>
      <c r="CK41" s="16">
        <v>192.89125999999999</v>
      </c>
      <c r="CL41" s="16">
        <v>217.991973</v>
      </c>
      <c r="CM41" s="16">
        <v>217.991973</v>
      </c>
      <c r="CN41" s="16">
        <v>209.69011699999999</v>
      </c>
      <c r="CO41" s="16">
        <v>209.03423900000001</v>
      </c>
      <c r="CP41" s="16">
        <v>211.86232100000001</v>
      </c>
      <c r="CQ41" s="16">
        <v>195.379077</v>
      </c>
      <c r="CR41" s="16">
        <v>202.24994100000001</v>
      </c>
      <c r="CS41" s="16">
        <v>208.45306275999999</v>
      </c>
      <c r="CT41" s="16">
        <v>184.77027799999999</v>
      </c>
      <c r="CU41" s="16">
        <v>185.05393100000001</v>
      </c>
      <c r="CV41" s="16">
        <v>195.59881322999999</v>
      </c>
      <c r="CW41" s="16">
        <v>205.829857</v>
      </c>
      <c r="CX41" s="16">
        <v>187.014612</v>
      </c>
      <c r="CY41" s="16">
        <v>219.34947084999999</v>
      </c>
      <c r="CZ41" s="16">
        <v>186.159223</v>
      </c>
      <c r="DA41" s="16">
        <v>186.38645966999999</v>
      </c>
      <c r="DB41" s="16">
        <v>187.04003499999999</v>
      </c>
      <c r="DC41" s="16">
        <v>185.09352799999999</v>
      </c>
      <c r="DD41" s="16">
        <v>209.98213899999999</v>
      </c>
      <c r="DE41" s="16">
        <v>210.52269000000001</v>
      </c>
      <c r="DF41" s="16">
        <v>206.19263799999999</v>
      </c>
      <c r="DG41" s="16">
        <v>205.203791</v>
      </c>
      <c r="DH41" s="16">
        <v>185.72594699999999</v>
      </c>
      <c r="DI41" s="16">
        <v>185.965653</v>
      </c>
      <c r="DJ41" s="16">
        <v>188.6307515</v>
      </c>
      <c r="DK41" s="16">
        <v>207.50903500000001</v>
      </c>
      <c r="DL41" s="16">
        <v>220.97667387999999</v>
      </c>
      <c r="DM41" s="16">
        <v>212.208496</v>
      </c>
      <c r="DN41" s="16">
        <v>211.016414</v>
      </c>
      <c r="DO41" s="16">
        <v>182.10303232999999</v>
      </c>
      <c r="DP41" s="16">
        <v>209.213795</v>
      </c>
      <c r="DQ41" s="16">
        <v>208.04599899999999</v>
      </c>
      <c r="DR41" s="16">
        <v>206.46353199999999</v>
      </c>
      <c r="DS41" s="16">
        <v>186.908244</v>
      </c>
      <c r="DT41" s="16">
        <v>207.73727700000001</v>
      </c>
      <c r="DU41" s="16">
        <v>183.667002</v>
      </c>
      <c r="DV41" s="16">
        <v>184.48641900000001</v>
      </c>
      <c r="DW41" s="16">
        <v>193.543249</v>
      </c>
      <c r="DX41" s="16">
        <v>207.35555299999999</v>
      </c>
      <c r="DY41" s="16">
        <v>208.127903</v>
      </c>
      <c r="DZ41" s="16">
        <v>195.216339</v>
      </c>
      <c r="EA41" s="16">
        <v>188.25227000000001</v>
      </c>
      <c r="EB41" s="16">
        <v>188.25227000000001</v>
      </c>
      <c r="EC41" s="16">
        <v>192.11252875</v>
      </c>
      <c r="ED41" s="16">
        <v>192.060393</v>
      </c>
      <c r="EE41" s="16">
        <v>192.586916</v>
      </c>
      <c r="EF41" s="16">
        <v>185.16547399999999</v>
      </c>
      <c r="EG41" s="16">
        <v>186.12989300000001</v>
      </c>
      <c r="EH41" s="16">
        <v>218.69119900000001</v>
      </c>
      <c r="EI41" s="16">
        <v>196.232888</v>
      </c>
      <c r="EJ41" s="16">
        <v>224.19609865000001</v>
      </c>
      <c r="EK41" s="16">
        <v>211.44081700000001</v>
      </c>
      <c r="EL41" s="16">
        <v>211.44081700000001</v>
      </c>
      <c r="EM41" s="16">
        <v>186.72460899999999</v>
      </c>
      <c r="EN41" s="16">
        <v>205.44518400000001</v>
      </c>
      <c r="EO41" s="16">
        <v>206.476381</v>
      </c>
      <c r="EP41" s="16">
        <v>206.19263799999999</v>
      </c>
      <c r="EQ41" s="16">
        <v>186.16424900000001</v>
      </c>
      <c r="ER41" s="16">
        <v>188.63379599999999</v>
      </c>
      <c r="ES41" s="16">
        <v>209.00064399999999</v>
      </c>
      <c r="ET41" s="16">
        <v>185.57423299999999</v>
      </c>
      <c r="EU41" s="16">
        <v>186.178978</v>
      </c>
      <c r="EV41" s="16">
        <v>193.37414096000001</v>
      </c>
      <c r="EW41" s="16">
        <v>188.95935499999999</v>
      </c>
      <c r="EX41" s="16">
        <v>188.46946</v>
      </c>
      <c r="EY41" s="16">
        <v>188.073252</v>
      </c>
      <c r="EZ41" s="16">
        <v>198.57969299999999</v>
      </c>
      <c r="FA41" s="16">
        <v>204.97383400000001</v>
      </c>
      <c r="FB41" s="16">
        <v>194.872781</v>
      </c>
      <c r="FC41" s="16">
        <v>192.48657399999999</v>
      </c>
      <c r="FD41" s="16">
        <v>197.46232800000001</v>
      </c>
      <c r="FE41" s="16">
        <v>196.98073199999999</v>
      </c>
      <c r="FF41" s="16">
        <v>196.77857599999999</v>
      </c>
      <c r="FG41" s="16">
        <v>225.89961789</v>
      </c>
      <c r="FH41" s="16">
        <v>205.168937</v>
      </c>
      <c r="FI41" s="16">
        <v>209.49822499999999</v>
      </c>
      <c r="FJ41" s="16">
        <v>189.11263500000001</v>
      </c>
      <c r="FK41" s="16">
        <v>217.27663931000001</v>
      </c>
      <c r="FL41" s="16">
        <v>211.54446381</v>
      </c>
      <c r="FM41" s="16">
        <v>209.272347</v>
      </c>
      <c r="FN41" s="16">
        <v>177.68174350000001</v>
      </c>
      <c r="FO41" s="16">
        <v>178.292112</v>
      </c>
      <c r="FP41" s="16">
        <v>188.36039400000001</v>
      </c>
      <c r="FQ41" s="16">
        <v>193.01954699999999</v>
      </c>
      <c r="FR41" s="16">
        <v>217.87682294999999</v>
      </c>
      <c r="FS41" s="16">
        <v>217.032904</v>
      </c>
      <c r="FT41" s="16">
        <v>217.85176999999999</v>
      </c>
      <c r="FU41" s="16">
        <v>203.94140999999999</v>
      </c>
      <c r="FV41" s="16">
        <v>203.94140999999999</v>
      </c>
      <c r="FW41" s="16">
        <v>245.33731499999999</v>
      </c>
      <c r="FX41" s="16">
        <v>245.33731499999999</v>
      </c>
      <c r="FY41" s="16">
        <v>242.582322</v>
      </c>
      <c r="FZ41" s="16">
        <v>210.144148</v>
      </c>
      <c r="GA41" s="16">
        <v>209.898866</v>
      </c>
      <c r="GB41" s="16">
        <v>178.28994800000001</v>
      </c>
      <c r="GC41" s="16">
        <v>178.24668399999999</v>
      </c>
      <c r="GD41" s="16">
        <v>201.95462487</v>
      </c>
      <c r="GE41" s="16">
        <v>206.470191</v>
      </c>
      <c r="GF41" s="16">
        <v>204.73311699999999</v>
      </c>
      <c r="GG41" s="16">
        <v>210.310023</v>
      </c>
      <c r="GH41" s="16">
        <v>210.310023</v>
      </c>
      <c r="GI41" s="16">
        <v>209.31498300000001</v>
      </c>
      <c r="GJ41" s="16">
        <v>183.78207633</v>
      </c>
      <c r="GK41" s="16">
        <v>205.44518400000001</v>
      </c>
      <c r="GL41" s="16">
        <v>205.203791</v>
      </c>
      <c r="GM41" s="16">
        <v>218.81914975000001</v>
      </c>
      <c r="GN41" s="16">
        <v>206.747152</v>
      </c>
      <c r="GO41" s="16">
        <v>218.81914975000001</v>
      </c>
      <c r="GP41" s="16">
        <v>203.94140999999999</v>
      </c>
      <c r="GQ41" s="16">
        <v>186.615737</v>
      </c>
      <c r="GR41" s="16">
        <v>204.27225000000001</v>
      </c>
      <c r="GS41" s="16">
        <v>196.416616</v>
      </c>
      <c r="GT41" s="16">
        <v>186.17331100000001</v>
      </c>
      <c r="GU41" s="16">
        <v>189.451289</v>
      </c>
      <c r="GV41" s="16">
        <v>187.727497</v>
      </c>
      <c r="GW41" s="16">
        <v>196.60269</v>
      </c>
      <c r="GX41" s="16">
        <v>207.91505599999999</v>
      </c>
      <c r="GY41" s="16">
        <v>205.552108</v>
      </c>
      <c r="GZ41" s="16">
        <v>205.52693199999999</v>
      </c>
      <c r="HA41" s="16">
        <v>205.13747100000001</v>
      </c>
      <c r="HB41" s="16">
        <v>187.727497</v>
      </c>
      <c r="HC41" s="16">
        <v>186.983315</v>
      </c>
      <c r="HD41" s="16">
        <v>187.441712</v>
      </c>
      <c r="HE41" s="16">
        <v>204.27225000000001</v>
      </c>
      <c r="HF41" s="16">
        <v>209.202067</v>
      </c>
      <c r="HG41" s="16">
        <v>209.00064399999999</v>
      </c>
      <c r="HH41" s="16">
        <v>209.00064399999999</v>
      </c>
      <c r="HI41" s="16">
        <v>209.00064399999999</v>
      </c>
      <c r="HJ41" s="16">
        <v>207.454868</v>
      </c>
      <c r="HK41" s="16">
        <v>212.46428700000001</v>
      </c>
      <c r="HL41" s="16">
        <v>211.99867499999999</v>
      </c>
      <c r="HM41" s="16">
        <v>220.46508600000001</v>
      </c>
      <c r="HN41" s="16">
        <v>210.17291800000001</v>
      </c>
      <c r="HO41" s="16">
        <v>205.07080300000001</v>
      </c>
      <c r="HP41" s="16">
        <v>209.72555147</v>
      </c>
      <c r="HQ41" s="16">
        <v>209.597263</v>
      </c>
      <c r="HR41" s="16">
        <v>189.979705</v>
      </c>
      <c r="HS41" s="16">
        <v>190.58878100000001</v>
      </c>
      <c r="HT41" s="16">
        <v>200.39114799999999</v>
      </c>
      <c r="HU41" s="16">
        <v>187.41646</v>
      </c>
      <c r="HV41" s="16">
        <v>196.09494594</v>
      </c>
      <c r="HW41" s="16">
        <v>187.14906999999999</v>
      </c>
      <c r="HX41" s="16">
        <v>187.575288</v>
      </c>
      <c r="HY41" s="16">
        <v>217.85330757</v>
      </c>
      <c r="HZ41" s="16">
        <v>190.64814799999999</v>
      </c>
      <c r="IA41" s="16">
        <v>211.015186</v>
      </c>
    </row>
    <row r="42" spans="1:235" x14ac:dyDescent="0.2">
      <c r="A42" s="2"/>
      <c r="B42" s="10">
        <v>46242.8125</v>
      </c>
      <c r="C42" s="16">
        <v>210.19939396000001</v>
      </c>
      <c r="D42" s="16">
        <v>204.345596</v>
      </c>
      <c r="E42" s="16">
        <v>205.673405</v>
      </c>
      <c r="F42" s="16">
        <v>205.286179</v>
      </c>
      <c r="G42" s="16">
        <v>205.02873099999999</v>
      </c>
      <c r="H42" s="16">
        <v>185.040663</v>
      </c>
      <c r="I42" s="16">
        <v>207.44942699999999</v>
      </c>
      <c r="J42" s="16">
        <v>206.589291</v>
      </c>
      <c r="K42" s="16">
        <v>208.099311</v>
      </c>
      <c r="L42" s="16">
        <v>183.81357299999999</v>
      </c>
      <c r="M42" s="16">
        <v>210.46750399999999</v>
      </c>
      <c r="N42" s="16">
        <v>210.36070900000001</v>
      </c>
      <c r="O42" s="16">
        <v>209.21605199999999</v>
      </c>
      <c r="P42" s="16">
        <v>214.618515</v>
      </c>
      <c r="Q42" s="16">
        <v>193.41138027</v>
      </c>
      <c r="R42" s="16">
        <v>208.38286199999999</v>
      </c>
      <c r="S42" s="16">
        <v>203.799452</v>
      </c>
      <c r="T42" s="16">
        <v>211.362709</v>
      </c>
      <c r="U42" s="16">
        <v>185.27988500000001</v>
      </c>
      <c r="V42" s="16">
        <v>186.09878399999999</v>
      </c>
      <c r="W42" s="16">
        <v>207.20098300000001</v>
      </c>
      <c r="X42" s="16">
        <v>188.686665</v>
      </c>
      <c r="Y42" s="16">
        <v>182.76791600000001</v>
      </c>
      <c r="Z42" s="16">
        <v>186.79279199999999</v>
      </c>
      <c r="AA42" s="16">
        <v>210.517246</v>
      </c>
      <c r="AB42" s="16">
        <v>183.70314099999999</v>
      </c>
      <c r="AC42" s="16">
        <v>185.202721</v>
      </c>
      <c r="AD42" s="16">
        <v>189.71109300000001</v>
      </c>
      <c r="AE42" s="16">
        <v>188.07611900000001</v>
      </c>
      <c r="AF42" s="16">
        <v>189.84481700000001</v>
      </c>
      <c r="AG42" s="16">
        <v>205.25366425000001</v>
      </c>
      <c r="AH42" s="16">
        <v>203.78285105</v>
      </c>
      <c r="AI42" s="16">
        <v>206.74704399999999</v>
      </c>
      <c r="AJ42" s="16">
        <v>206.62359599999999</v>
      </c>
      <c r="AK42" s="16">
        <v>187.850067</v>
      </c>
      <c r="AL42" s="16">
        <v>207.76174700000001</v>
      </c>
      <c r="AM42" s="16">
        <v>183.044915</v>
      </c>
      <c r="AN42" s="16">
        <v>183.84281200000001</v>
      </c>
      <c r="AO42" s="16">
        <v>205.73147800000001</v>
      </c>
      <c r="AP42" s="16">
        <v>187.659965</v>
      </c>
      <c r="AQ42" s="16">
        <v>187.69662500000001</v>
      </c>
      <c r="AR42" s="16">
        <v>188.266751</v>
      </c>
      <c r="AS42" s="16">
        <v>209.32656499999999</v>
      </c>
      <c r="AT42" s="16">
        <v>206.459721</v>
      </c>
      <c r="AU42" s="16">
        <v>206.459721</v>
      </c>
      <c r="AV42" s="16">
        <v>208.755472</v>
      </c>
      <c r="AW42" s="16">
        <v>190.33643799999999</v>
      </c>
      <c r="AX42" s="16">
        <v>193.09981199999999</v>
      </c>
      <c r="AY42" s="16">
        <v>193.23937100000001</v>
      </c>
      <c r="AZ42" s="16">
        <v>209.30302</v>
      </c>
      <c r="BA42" s="16">
        <v>185.75813600000001</v>
      </c>
      <c r="BB42" s="16">
        <v>184.496398</v>
      </c>
      <c r="BC42" s="16">
        <v>183.41990749999999</v>
      </c>
      <c r="BD42" s="16">
        <v>183.65926949999999</v>
      </c>
      <c r="BE42" s="16">
        <v>182.50258199999999</v>
      </c>
      <c r="BF42" s="16">
        <v>184.378006</v>
      </c>
      <c r="BG42" s="16">
        <v>206.68336300000001</v>
      </c>
      <c r="BH42" s="16">
        <v>209.15701999999999</v>
      </c>
      <c r="BI42" s="16">
        <v>209.15701999999999</v>
      </c>
      <c r="BJ42" s="16">
        <v>209.15701999999999</v>
      </c>
      <c r="BK42" s="16">
        <v>185.64483999999999</v>
      </c>
      <c r="BL42" s="16">
        <v>186.221789</v>
      </c>
      <c r="BM42" s="16">
        <v>201.24822499999999</v>
      </c>
      <c r="BN42" s="16">
        <v>200.49493799999999</v>
      </c>
      <c r="BO42" s="16">
        <v>186.010651</v>
      </c>
      <c r="BP42" s="16">
        <v>185.10614899999999</v>
      </c>
      <c r="BQ42" s="16">
        <v>209.863798</v>
      </c>
      <c r="BR42" s="16">
        <v>188.04903300000001</v>
      </c>
      <c r="BS42" s="16">
        <v>188.07178693</v>
      </c>
      <c r="BT42" s="16">
        <v>197.53423799999999</v>
      </c>
      <c r="BU42" s="16">
        <v>199.96481532999999</v>
      </c>
      <c r="BV42" s="16">
        <v>188.89084360999999</v>
      </c>
      <c r="BW42" s="16">
        <v>209.05610899999999</v>
      </c>
      <c r="BX42" s="16">
        <v>205.36289400000001</v>
      </c>
      <c r="BY42" s="16">
        <v>185.542224</v>
      </c>
      <c r="BZ42" s="16">
        <v>185.69466700000001</v>
      </c>
      <c r="CA42" s="16">
        <v>216.43590699999999</v>
      </c>
      <c r="CB42" s="16">
        <v>209.89946800000001</v>
      </c>
      <c r="CC42" s="16">
        <v>183.33065400000001</v>
      </c>
      <c r="CD42" s="16">
        <v>207.33688900000001</v>
      </c>
      <c r="CE42" s="16">
        <v>205.51503299999999</v>
      </c>
      <c r="CF42" s="16">
        <v>207.173552</v>
      </c>
      <c r="CG42" s="16">
        <v>189.78626199999999</v>
      </c>
      <c r="CH42" s="16">
        <v>209.05610899999999</v>
      </c>
      <c r="CI42" s="16">
        <v>184.80301233</v>
      </c>
      <c r="CJ42" s="16">
        <v>185.577832</v>
      </c>
      <c r="CK42" s="16">
        <v>192.295807</v>
      </c>
      <c r="CL42" s="16">
        <v>216.473534</v>
      </c>
      <c r="CM42" s="16">
        <v>216.473534</v>
      </c>
      <c r="CN42" s="16">
        <v>208.49310199999999</v>
      </c>
      <c r="CO42" s="16">
        <v>207.75544099999999</v>
      </c>
      <c r="CP42" s="16">
        <v>210.49082200000001</v>
      </c>
      <c r="CQ42" s="16">
        <v>194.08629400000001</v>
      </c>
      <c r="CR42" s="16">
        <v>201.20951199999999</v>
      </c>
      <c r="CS42" s="16">
        <v>207.32523054000001</v>
      </c>
      <c r="CT42" s="16">
        <v>184.19110499999999</v>
      </c>
      <c r="CU42" s="16">
        <v>184.87384299999999</v>
      </c>
      <c r="CV42" s="16">
        <v>194.85746520000001</v>
      </c>
      <c r="CW42" s="16">
        <v>204.880931</v>
      </c>
      <c r="CX42" s="16">
        <v>186.48525699999999</v>
      </c>
      <c r="CY42" s="16">
        <v>218.55416289999999</v>
      </c>
      <c r="CZ42" s="16">
        <v>185.88286199999999</v>
      </c>
      <c r="DA42" s="16">
        <v>185.43153767000001</v>
      </c>
      <c r="DB42" s="16">
        <v>186.18151800000001</v>
      </c>
      <c r="DC42" s="16">
        <v>184.78822400000001</v>
      </c>
      <c r="DD42" s="16">
        <v>209.07253800000001</v>
      </c>
      <c r="DE42" s="16">
        <v>209.602206</v>
      </c>
      <c r="DF42" s="16">
        <v>205.36289400000001</v>
      </c>
      <c r="DG42" s="16">
        <v>204.388992</v>
      </c>
      <c r="DH42" s="16">
        <v>185.457189</v>
      </c>
      <c r="DI42" s="16">
        <v>185.69466700000001</v>
      </c>
      <c r="DJ42" s="16">
        <v>187.99649249999999</v>
      </c>
      <c r="DK42" s="16">
        <v>206.645308</v>
      </c>
      <c r="DL42" s="16">
        <v>219.58255026</v>
      </c>
      <c r="DM42" s="16">
        <v>211.43298899999999</v>
      </c>
      <c r="DN42" s="16">
        <v>210.277308</v>
      </c>
      <c r="DO42" s="16">
        <v>181.69219133000001</v>
      </c>
      <c r="DP42" s="16">
        <v>208.030216</v>
      </c>
      <c r="DQ42" s="16">
        <v>206.828382</v>
      </c>
      <c r="DR42" s="16">
        <v>205.33444700000001</v>
      </c>
      <c r="DS42" s="16">
        <v>186.85204400000001</v>
      </c>
      <c r="DT42" s="16">
        <v>206.541054</v>
      </c>
      <c r="DU42" s="16">
        <v>183.18633800000001</v>
      </c>
      <c r="DV42" s="16">
        <v>183.98634799999999</v>
      </c>
      <c r="DW42" s="16">
        <v>192.521942</v>
      </c>
      <c r="DX42" s="16">
        <v>206.49818999999999</v>
      </c>
      <c r="DY42" s="16">
        <v>207.25587999999999</v>
      </c>
      <c r="DZ42" s="16">
        <v>194.57538500000001</v>
      </c>
      <c r="EA42" s="16">
        <v>187.85457099999999</v>
      </c>
      <c r="EB42" s="16">
        <v>187.85457099999999</v>
      </c>
      <c r="EC42" s="16">
        <v>191.33009326999999</v>
      </c>
      <c r="ED42" s="16">
        <v>191.39290199999999</v>
      </c>
      <c r="EE42" s="16">
        <v>191.90253799999999</v>
      </c>
      <c r="EF42" s="16">
        <v>184.51751300000001</v>
      </c>
      <c r="EG42" s="16">
        <v>185.499313</v>
      </c>
      <c r="EH42" s="16">
        <v>217.61390299999999</v>
      </c>
      <c r="EI42" s="16">
        <v>194.811181</v>
      </c>
      <c r="EJ42" s="16">
        <v>223.38321801000001</v>
      </c>
      <c r="EK42" s="16">
        <v>210.48552799999999</v>
      </c>
      <c r="EL42" s="16">
        <v>210.48552799999999</v>
      </c>
      <c r="EM42" s="16">
        <v>186.50416200000001</v>
      </c>
      <c r="EN42" s="16">
        <v>204.627002</v>
      </c>
      <c r="EO42" s="16">
        <v>205.63794799999999</v>
      </c>
      <c r="EP42" s="16">
        <v>205.36289400000001</v>
      </c>
      <c r="EQ42" s="16">
        <v>185.61180200000001</v>
      </c>
      <c r="ER42" s="16">
        <v>188.19457700000001</v>
      </c>
      <c r="ES42" s="16">
        <v>207.82025300000001</v>
      </c>
      <c r="ET42" s="16">
        <v>185.03050099999999</v>
      </c>
      <c r="EU42" s="16">
        <v>185.621419</v>
      </c>
      <c r="EV42" s="16">
        <v>192.62834247000001</v>
      </c>
      <c r="EW42" s="16">
        <v>188.50610800000001</v>
      </c>
      <c r="EX42" s="16">
        <v>188.06686400000001</v>
      </c>
      <c r="EY42" s="16">
        <v>187.60384099999999</v>
      </c>
      <c r="EZ42" s="16">
        <v>197.82704699999999</v>
      </c>
      <c r="FA42" s="16">
        <v>204.45554000000001</v>
      </c>
      <c r="FB42" s="16">
        <v>194.32479699999999</v>
      </c>
      <c r="FC42" s="16">
        <v>192.021468</v>
      </c>
      <c r="FD42" s="16">
        <v>194.53384700000001</v>
      </c>
      <c r="FE42" s="16">
        <v>195.04212699999999</v>
      </c>
      <c r="FF42" s="16">
        <v>195.25500700000001</v>
      </c>
      <c r="FG42" s="16">
        <v>224.77492999</v>
      </c>
      <c r="FH42" s="16">
        <v>204.17688899999999</v>
      </c>
      <c r="FI42" s="16">
        <v>208.28971999999999</v>
      </c>
      <c r="FJ42" s="16">
        <v>188.46638200000001</v>
      </c>
      <c r="FK42" s="16">
        <v>216.32461957999999</v>
      </c>
      <c r="FL42" s="16">
        <v>210.37284643999999</v>
      </c>
      <c r="FM42" s="16">
        <v>208.085106</v>
      </c>
      <c r="FN42" s="16">
        <v>177.761168</v>
      </c>
      <c r="FO42" s="16">
        <v>178.311971</v>
      </c>
      <c r="FP42" s="16">
        <v>187.8948</v>
      </c>
      <c r="FQ42" s="16">
        <v>192.42128099999999</v>
      </c>
      <c r="FR42" s="16">
        <v>216.46079713</v>
      </c>
      <c r="FS42" s="16">
        <v>215.64460500000001</v>
      </c>
      <c r="FT42" s="16">
        <v>216.43590699999999</v>
      </c>
      <c r="FU42" s="16">
        <v>203.13493299999999</v>
      </c>
      <c r="FV42" s="16">
        <v>203.13493299999999</v>
      </c>
      <c r="FW42" s="16">
        <v>243.227496</v>
      </c>
      <c r="FX42" s="16">
        <v>243.227496</v>
      </c>
      <c r="FY42" s="16">
        <v>240.571246</v>
      </c>
      <c r="FZ42" s="16">
        <v>209.407264</v>
      </c>
      <c r="GA42" s="16">
        <v>209.164524</v>
      </c>
      <c r="GB42" s="16">
        <v>178.50761800000001</v>
      </c>
      <c r="GC42" s="16">
        <v>178.397471</v>
      </c>
      <c r="GD42" s="16">
        <v>200.38476255</v>
      </c>
      <c r="GE42" s="16">
        <v>205.596101</v>
      </c>
      <c r="GF42" s="16">
        <v>203.63827800000001</v>
      </c>
      <c r="GG42" s="16">
        <v>209.05610899999999</v>
      </c>
      <c r="GH42" s="16">
        <v>209.05610899999999</v>
      </c>
      <c r="GI42" s="16">
        <v>208.40503000000001</v>
      </c>
      <c r="GJ42" s="16">
        <v>183.64160000000001</v>
      </c>
      <c r="GK42" s="16">
        <v>204.627002</v>
      </c>
      <c r="GL42" s="16">
        <v>204.388992</v>
      </c>
      <c r="GM42" s="16">
        <v>218.02576461000001</v>
      </c>
      <c r="GN42" s="16">
        <v>206.21344999999999</v>
      </c>
      <c r="GO42" s="16">
        <v>218.02576461000001</v>
      </c>
      <c r="GP42" s="16">
        <v>203.13493299999999</v>
      </c>
      <c r="GQ42" s="16">
        <v>186.06780900000001</v>
      </c>
      <c r="GR42" s="16">
        <v>203.45104900000001</v>
      </c>
      <c r="GS42" s="16">
        <v>195.598343</v>
      </c>
      <c r="GT42" s="16">
        <v>185.70378700000001</v>
      </c>
      <c r="GU42" s="16">
        <v>189.08054000000001</v>
      </c>
      <c r="GV42" s="16">
        <v>187.10194899999999</v>
      </c>
      <c r="GW42" s="16">
        <v>195.998571</v>
      </c>
      <c r="GX42" s="16">
        <v>207.00405499999999</v>
      </c>
      <c r="GY42" s="16">
        <v>204.784357</v>
      </c>
      <c r="GZ42" s="16">
        <v>204.714778</v>
      </c>
      <c r="HA42" s="16">
        <v>204.33224799999999</v>
      </c>
      <c r="HB42" s="16">
        <v>187.10194899999999</v>
      </c>
      <c r="HC42" s="16">
        <v>186.37513300000001</v>
      </c>
      <c r="HD42" s="16">
        <v>186.82160400000001</v>
      </c>
      <c r="HE42" s="16">
        <v>203.45104900000001</v>
      </c>
      <c r="HF42" s="16">
        <v>208.01340500000001</v>
      </c>
      <c r="HG42" s="16">
        <v>207.82025300000001</v>
      </c>
      <c r="HH42" s="16">
        <v>207.82025300000001</v>
      </c>
      <c r="HI42" s="16">
        <v>207.82025300000001</v>
      </c>
      <c r="HJ42" s="16">
        <v>206.38816700000001</v>
      </c>
      <c r="HK42" s="16">
        <v>211.82736</v>
      </c>
      <c r="HL42" s="16">
        <v>211.34898799999999</v>
      </c>
      <c r="HM42" s="16">
        <v>219.17116200000001</v>
      </c>
      <c r="HN42" s="16">
        <v>209.230141</v>
      </c>
      <c r="HO42" s="16">
        <v>203.959822</v>
      </c>
      <c r="HP42" s="16">
        <v>209.18416096000001</v>
      </c>
      <c r="HQ42" s="16">
        <v>208.39484100000001</v>
      </c>
      <c r="HR42" s="16">
        <v>189.265579</v>
      </c>
      <c r="HS42" s="16">
        <v>189.860173</v>
      </c>
      <c r="HT42" s="16">
        <v>199.575187</v>
      </c>
      <c r="HU42" s="16">
        <v>186.90634</v>
      </c>
      <c r="HV42" s="16">
        <v>194.79742618</v>
      </c>
      <c r="HW42" s="16">
        <v>186.820438</v>
      </c>
      <c r="HX42" s="16">
        <v>187.24021200000001</v>
      </c>
      <c r="HY42" s="16">
        <v>216.55299381</v>
      </c>
      <c r="HZ42" s="16">
        <v>189.92101500000001</v>
      </c>
      <c r="IA42" s="16">
        <v>209.79573400000001</v>
      </c>
    </row>
    <row r="43" spans="1:235" x14ac:dyDescent="0.2">
      <c r="A43" s="2"/>
      <c r="B43" s="10">
        <v>46242.833333333336</v>
      </c>
      <c r="C43" s="16">
        <v>211.91371164</v>
      </c>
      <c r="D43" s="16">
        <v>205.45666800000001</v>
      </c>
      <c r="E43" s="16">
        <v>206.78006199999999</v>
      </c>
      <c r="F43" s="16">
        <v>206.400632</v>
      </c>
      <c r="G43" s="16">
        <v>206.142259</v>
      </c>
      <c r="H43" s="16">
        <v>185.98011199999999</v>
      </c>
      <c r="I43" s="16">
        <v>208.91097400000001</v>
      </c>
      <c r="J43" s="16">
        <v>208.039106</v>
      </c>
      <c r="K43" s="16">
        <v>209.570852</v>
      </c>
      <c r="L43" s="16">
        <v>184.84953100000001</v>
      </c>
      <c r="M43" s="16">
        <v>211.541833</v>
      </c>
      <c r="N43" s="16">
        <v>211.41206099999999</v>
      </c>
      <c r="O43" s="16">
        <v>210.14973800000001</v>
      </c>
      <c r="P43" s="16">
        <v>216.29478800000001</v>
      </c>
      <c r="Q43" s="16">
        <v>194.88718524999999</v>
      </c>
      <c r="R43" s="16">
        <v>209.55048099999999</v>
      </c>
      <c r="S43" s="16">
        <v>205.25460100000001</v>
      </c>
      <c r="T43" s="16">
        <v>213.048294</v>
      </c>
      <c r="U43" s="16">
        <v>186.24520150000001</v>
      </c>
      <c r="V43" s="16">
        <v>187.050543</v>
      </c>
      <c r="W43" s="16">
        <v>208.953711</v>
      </c>
      <c r="X43" s="16">
        <v>189.615917</v>
      </c>
      <c r="Y43" s="16">
        <v>183.73916500000001</v>
      </c>
      <c r="Z43" s="16">
        <v>187.76479599999999</v>
      </c>
      <c r="AA43" s="16">
        <v>211.91184200000001</v>
      </c>
      <c r="AB43" s="16">
        <v>185.032929</v>
      </c>
      <c r="AC43" s="16">
        <v>186.407894</v>
      </c>
      <c r="AD43" s="16">
        <v>190.73500000000001</v>
      </c>
      <c r="AE43" s="16">
        <v>188.99023</v>
      </c>
      <c r="AF43" s="16">
        <v>190.98212899999999</v>
      </c>
      <c r="AG43" s="16">
        <v>207.47377299999999</v>
      </c>
      <c r="AH43" s="16">
        <v>205.86008860000001</v>
      </c>
      <c r="AI43" s="16">
        <v>208.93084999999999</v>
      </c>
      <c r="AJ43" s="16">
        <v>208.71815000000001</v>
      </c>
      <c r="AK43" s="16">
        <v>188.897156</v>
      </c>
      <c r="AL43" s="16">
        <v>209.51653899999999</v>
      </c>
      <c r="AM43" s="16">
        <v>184.65409667</v>
      </c>
      <c r="AN43" s="16">
        <v>185.354052</v>
      </c>
      <c r="AO43" s="16">
        <v>207.14653200000001</v>
      </c>
      <c r="AP43" s="16">
        <v>188.715056</v>
      </c>
      <c r="AQ43" s="16">
        <v>188.806859</v>
      </c>
      <c r="AR43" s="16">
        <v>189.38641899999999</v>
      </c>
      <c r="AS43" s="16">
        <v>210.701042</v>
      </c>
      <c r="AT43" s="16">
        <v>207.80395300000001</v>
      </c>
      <c r="AU43" s="16">
        <v>207.80395300000001</v>
      </c>
      <c r="AV43" s="16">
        <v>210.07650000000001</v>
      </c>
      <c r="AW43" s="16">
        <v>191.29714100000001</v>
      </c>
      <c r="AX43" s="16">
        <v>193.4164955</v>
      </c>
      <c r="AY43" s="16">
        <v>193.63274699999999</v>
      </c>
      <c r="AZ43" s="16">
        <v>211.08159000000001</v>
      </c>
      <c r="BA43" s="16">
        <v>186.79182800000001</v>
      </c>
      <c r="BB43" s="16">
        <v>185.49713499999999</v>
      </c>
      <c r="BC43" s="16">
        <v>184.41142149999999</v>
      </c>
      <c r="BD43" s="16">
        <v>184.65141349999999</v>
      </c>
      <c r="BE43" s="16">
        <v>183.44765699999999</v>
      </c>
      <c r="BF43" s="16">
        <v>185.37755000000001</v>
      </c>
      <c r="BG43" s="16">
        <v>208.04230100000001</v>
      </c>
      <c r="BH43" s="16">
        <v>210.472026</v>
      </c>
      <c r="BI43" s="16">
        <v>210.472026</v>
      </c>
      <c r="BJ43" s="16">
        <v>210.472026</v>
      </c>
      <c r="BK43" s="16">
        <v>186.098341</v>
      </c>
      <c r="BL43" s="16">
        <v>186.93560600000001</v>
      </c>
      <c r="BM43" s="16">
        <v>203.16887399999999</v>
      </c>
      <c r="BN43" s="16">
        <v>202.21575999999999</v>
      </c>
      <c r="BO43" s="16">
        <v>186.86456899999999</v>
      </c>
      <c r="BP43" s="16">
        <v>186.21104199999999</v>
      </c>
      <c r="BQ43" s="16">
        <v>211.233844</v>
      </c>
      <c r="BR43" s="16">
        <v>189.09040200000001</v>
      </c>
      <c r="BS43" s="16">
        <v>189.11328194000001</v>
      </c>
      <c r="BT43" s="16">
        <v>199.079387</v>
      </c>
      <c r="BU43" s="16">
        <v>201.48160100000001</v>
      </c>
      <c r="BV43" s="16">
        <v>189.76349758000001</v>
      </c>
      <c r="BW43" s="16">
        <v>210.834058</v>
      </c>
      <c r="BX43" s="16">
        <v>206.722724</v>
      </c>
      <c r="BY43" s="16">
        <v>186.38609600000001</v>
      </c>
      <c r="BZ43" s="16">
        <v>186.55255500000001</v>
      </c>
      <c r="CA43" s="16">
        <v>217.426434</v>
      </c>
      <c r="CB43" s="16">
        <v>213.37065899999999</v>
      </c>
      <c r="CC43" s="16">
        <v>184.290209</v>
      </c>
      <c r="CD43" s="16">
        <v>208.75812199999999</v>
      </c>
      <c r="CE43" s="16">
        <v>206.954249</v>
      </c>
      <c r="CF43" s="16">
        <v>210.25224399999999</v>
      </c>
      <c r="CG43" s="16">
        <v>191.56627499999999</v>
      </c>
      <c r="CH43" s="16">
        <v>210.834058</v>
      </c>
      <c r="CI43" s="16">
        <v>185.83422167000001</v>
      </c>
      <c r="CJ43" s="16">
        <v>186.61105599999999</v>
      </c>
      <c r="CK43" s="16">
        <v>193.820819</v>
      </c>
      <c r="CL43" s="16">
        <v>217.885085</v>
      </c>
      <c r="CM43" s="16">
        <v>217.885085</v>
      </c>
      <c r="CN43" s="16">
        <v>210.09978000000001</v>
      </c>
      <c r="CO43" s="16">
        <v>209.530045</v>
      </c>
      <c r="CP43" s="16">
        <v>212.14394200000001</v>
      </c>
      <c r="CQ43" s="16">
        <v>194.94399000000001</v>
      </c>
      <c r="CR43" s="16">
        <v>202.73724799999999</v>
      </c>
      <c r="CS43" s="16">
        <v>208.73699206000001</v>
      </c>
      <c r="CT43" s="16">
        <v>185.05731599999999</v>
      </c>
      <c r="CU43" s="16">
        <v>186.106335</v>
      </c>
      <c r="CV43" s="16">
        <v>196.52754458000001</v>
      </c>
      <c r="CW43" s="16">
        <v>206.08786900000001</v>
      </c>
      <c r="CX43" s="16">
        <v>187.566475</v>
      </c>
      <c r="CY43" s="16">
        <v>220.00200039000001</v>
      </c>
      <c r="CZ43" s="16">
        <v>187.13950299999999</v>
      </c>
      <c r="DA43" s="16">
        <v>185.596103</v>
      </c>
      <c r="DB43" s="16">
        <v>186.52654699999999</v>
      </c>
      <c r="DC43" s="16">
        <v>185.69412199999999</v>
      </c>
      <c r="DD43" s="16">
        <v>210.443735</v>
      </c>
      <c r="DE43" s="16">
        <v>210.94493299999999</v>
      </c>
      <c r="DF43" s="16">
        <v>206.722724</v>
      </c>
      <c r="DG43" s="16">
        <v>205.77020400000001</v>
      </c>
      <c r="DH43" s="16">
        <v>186.36930699999999</v>
      </c>
      <c r="DI43" s="16">
        <v>186.55255500000001</v>
      </c>
      <c r="DJ43" s="16">
        <v>188.95326700000001</v>
      </c>
      <c r="DK43" s="16">
        <v>208.03618800000001</v>
      </c>
      <c r="DL43" s="16">
        <v>223.21387424</v>
      </c>
      <c r="DM43" s="16">
        <v>212.45022</v>
      </c>
      <c r="DN43" s="16">
        <v>211.30915100000001</v>
      </c>
      <c r="DO43" s="16">
        <v>182.62909667</v>
      </c>
      <c r="DP43" s="16">
        <v>209.63171800000001</v>
      </c>
      <c r="DQ43" s="16">
        <v>208.51386099999999</v>
      </c>
      <c r="DR43" s="16">
        <v>206.96606299999999</v>
      </c>
      <c r="DS43" s="16">
        <v>187.87684999999999</v>
      </c>
      <c r="DT43" s="16">
        <v>208.214146</v>
      </c>
      <c r="DU43" s="16">
        <v>184.18820500000001</v>
      </c>
      <c r="DV43" s="16">
        <v>184.98752200000001</v>
      </c>
      <c r="DW43" s="16">
        <v>193.45100199999999</v>
      </c>
      <c r="DX43" s="16">
        <v>207.84067099999999</v>
      </c>
      <c r="DY43" s="16">
        <v>208.58692099999999</v>
      </c>
      <c r="DZ43" s="16">
        <v>196.12219899999999</v>
      </c>
      <c r="EA43" s="16">
        <v>188.91960900000001</v>
      </c>
      <c r="EB43" s="16">
        <v>188.91960900000001</v>
      </c>
      <c r="EC43" s="16">
        <v>192.52114255999999</v>
      </c>
      <c r="ED43" s="16">
        <v>193.02498199999999</v>
      </c>
      <c r="EE43" s="16">
        <v>193.56107399999999</v>
      </c>
      <c r="EF43" s="16">
        <v>185.48564200000001</v>
      </c>
      <c r="EG43" s="16">
        <v>186.46910700000001</v>
      </c>
      <c r="EH43" s="16">
        <v>217.52836600000001</v>
      </c>
      <c r="EI43" s="16">
        <v>195.73154500000001</v>
      </c>
      <c r="EJ43" s="16">
        <v>224.86304613999999</v>
      </c>
      <c r="EK43" s="16">
        <v>211.80937700000001</v>
      </c>
      <c r="EL43" s="16">
        <v>211.80937700000001</v>
      </c>
      <c r="EM43" s="16">
        <v>187.72008099999999</v>
      </c>
      <c r="EN43" s="16">
        <v>205.99871099999999</v>
      </c>
      <c r="EO43" s="16">
        <v>206.98068599999999</v>
      </c>
      <c r="EP43" s="16">
        <v>206.722724</v>
      </c>
      <c r="EQ43" s="16">
        <v>186.52058600000001</v>
      </c>
      <c r="ER43" s="16">
        <v>189.65118100000001</v>
      </c>
      <c r="ES43" s="16">
        <v>209.424747</v>
      </c>
      <c r="ET43" s="16">
        <v>186.06605500000001</v>
      </c>
      <c r="EU43" s="16">
        <v>186.655438</v>
      </c>
      <c r="EV43" s="16">
        <v>193.61177083000001</v>
      </c>
      <c r="EW43" s="16">
        <v>189.61110600000001</v>
      </c>
      <c r="EX43" s="16">
        <v>189.14274800000001</v>
      </c>
      <c r="EY43" s="16">
        <v>188.68942200000001</v>
      </c>
      <c r="EZ43" s="16">
        <v>199.52257800000001</v>
      </c>
      <c r="FA43" s="16">
        <v>205.19465</v>
      </c>
      <c r="FB43" s="16">
        <v>195.65823399999999</v>
      </c>
      <c r="FC43" s="16">
        <v>193.203022</v>
      </c>
      <c r="FD43" s="16">
        <v>195.34886299999999</v>
      </c>
      <c r="FE43" s="16">
        <v>195.96820399999999</v>
      </c>
      <c r="FF43" s="16">
        <v>196.22753399999999</v>
      </c>
      <c r="FG43" s="16">
        <v>226.66615748000001</v>
      </c>
      <c r="FH43" s="16">
        <v>205.32261500000001</v>
      </c>
      <c r="FI43" s="16">
        <v>209.914602</v>
      </c>
      <c r="FJ43" s="16">
        <v>189.48648800000001</v>
      </c>
      <c r="FK43" s="16">
        <v>218.22919931999999</v>
      </c>
      <c r="FL43" s="16">
        <v>212.31529520000001</v>
      </c>
      <c r="FM43" s="16">
        <v>209.229545</v>
      </c>
      <c r="FN43" s="16">
        <v>178.32406599999999</v>
      </c>
      <c r="FO43" s="16">
        <v>178.919523</v>
      </c>
      <c r="FP43" s="16">
        <v>188.985511</v>
      </c>
      <c r="FQ43" s="16">
        <v>193.933356</v>
      </c>
      <c r="FR43" s="16">
        <v>217.45143804</v>
      </c>
      <c r="FS43" s="16">
        <v>216.64349200000001</v>
      </c>
      <c r="FT43" s="16">
        <v>217.426434</v>
      </c>
      <c r="FU43" s="16">
        <v>204.537915</v>
      </c>
      <c r="FV43" s="16">
        <v>204.537915</v>
      </c>
      <c r="FW43" s="16">
        <v>242.38734700000001</v>
      </c>
      <c r="FX43" s="16">
        <v>242.38734700000001</v>
      </c>
      <c r="FY43" s="16">
        <v>239.80872299999999</v>
      </c>
      <c r="FZ43" s="16">
        <v>210.48044899999999</v>
      </c>
      <c r="GA43" s="16">
        <v>210.24978400000001</v>
      </c>
      <c r="GB43" s="16">
        <v>179.73652300000001</v>
      </c>
      <c r="GC43" s="16">
        <v>179.56288900000001</v>
      </c>
      <c r="GD43" s="16">
        <v>201.38804801000001</v>
      </c>
      <c r="GE43" s="16">
        <v>207.03532899999999</v>
      </c>
      <c r="GF43" s="16">
        <v>205.236886</v>
      </c>
      <c r="GG43" s="16">
        <v>210.834058</v>
      </c>
      <c r="GH43" s="16">
        <v>210.834058</v>
      </c>
      <c r="GI43" s="16">
        <v>209.81989400000001</v>
      </c>
      <c r="GJ43" s="16">
        <v>184.97077467</v>
      </c>
      <c r="GK43" s="16">
        <v>205.99871099999999</v>
      </c>
      <c r="GL43" s="16">
        <v>205.77020400000001</v>
      </c>
      <c r="GM43" s="16">
        <v>219.47010166999999</v>
      </c>
      <c r="GN43" s="16">
        <v>206.497602</v>
      </c>
      <c r="GO43" s="16">
        <v>219.47010166999999</v>
      </c>
      <c r="GP43" s="16">
        <v>204.537915</v>
      </c>
      <c r="GQ43" s="16">
        <v>187.01021299999999</v>
      </c>
      <c r="GR43" s="16">
        <v>204.856854</v>
      </c>
      <c r="GS43" s="16">
        <v>197.245304</v>
      </c>
      <c r="GT43" s="16">
        <v>186.848062</v>
      </c>
      <c r="GU43" s="16">
        <v>190.161857</v>
      </c>
      <c r="GV43" s="16">
        <v>188.00544600000001</v>
      </c>
      <c r="GW43" s="16">
        <v>197.549485</v>
      </c>
      <c r="GX43" s="16">
        <v>208.82657399999999</v>
      </c>
      <c r="GY43" s="16">
        <v>206.16403299999999</v>
      </c>
      <c r="GZ43" s="16">
        <v>206.12508600000001</v>
      </c>
      <c r="HA43" s="16">
        <v>205.738371</v>
      </c>
      <c r="HB43" s="16">
        <v>188.00544600000001</v>
      </c>
      <c r="HC43" s="16">
        <v>187.272694</v>
      </c>
      <c r="HD43" s="16">
        <v>187.72302250000001</v>
      </c>
      <c r="HE43" s="16">
        <v>204.856854</v>
      </c>
      <c r="HF43" s="16">
        <v>209.62358499999999</v>
      </c>
      <c r="HG43" s="16">
        <v>209.424747</v>
      </c>
      <c r="HH43" s="16">
        <v>209.424747</v>
      </c>
      <c r="HI43" s="16">
        <v>209.424747</v>
      </c>
      <c r="HJ43" s="16">
        <v>207.51459600000001</v>
      </c>
      <c r="HK43" s="16">
        <v>213.11472699999999</v>
      </c>
      <c r="HL43" s="16">
        <v>212.619102</v>
      </c>
      <c r="HM43" s="16">
        <v>220.16775100000001</v>
      </c>
      <c r="HN43" s="16">
        <v>210.732283</v>
      </c>
      <c r="HO43" s="16">
        <v>205.62670399999999</v>
      </c>
      <c r="HP43" s="16">
        <v>209.47240644999999</v>
      </c>
      <c r="HQ43" s="16">
        <v>210.00252</v>
      </c>
      <c r="HR43" s="16">
        <v>190.231549</v>
      </c>
      <c r="HS43" s="16">
        <v>190.82974999999999</v>
      </c>
      <c r="HT43" s="16">
        <v>200.81749300000001</v>
      </c>
      <c r="HU43" s="16">
        <v>187.92826400000001</v>
      </c>
      <c r="HV43" s="16">
        <v>195.65826478</v>
      </c>
      <c r="HW43" s="16">
        <v>187.88398599999999</v>
      </c>
      <c r="HX43" s="16">
        <v>188.310394</v>
      </c>
      <c r="HY43" s="16">
        <v>218.37254490000001</v>
      </c>
      <c r="HZ43" s="16">
        <v>190.933841</v>
      </c>
      <c r="IA43" s="16">
        <v>211.423937</v>
      </c>
    </row>
    <row r="44" spans="1:235" s="3" customFormat="1" x14ac:dyDescent="0.2">
      <c r="A44" s="2"/>
      <c r="B44" s="10">
        <v>46242.854166666664</v>
      </c>
      <c r="C44" s="16">
        <v>210.55898855999999</v>
      </c>
      <c r="D44" s="16">
        <v>203.843774</v>
      </c>
      <c r="E44" s="16">
        <v>205.14307600000001</v>
      </c>
      <c r="F44" s="16">
        <v>204.77164400000001</v>
      </c>
      <c r="G44" s="16">
        <v>204.51604800000001</v>
      </c>
      <c r="H44" s="16">
        <v>185.38725099999999</v>
      </c>
      <c r="I44" s="16">
        <v>208.675409</v>
      </c>
      <c r="J44" s="16">
        <v>207.826066</v>
      </c>
      <c r="K44" s="16">
        <v>209.305643</v>
      </c>
      <c r="L44" s="16">
        <v>184.250957</v>
      </c>
      <c r="M44" s="16">
        <v>209.458798</v>
      </c>
      <c r="N44" s="16">
        <v>210.93963299999999</v>
      </c>
      <c r="O44" s="16">
        <v>209.67928599999999</v>
      </c>
      <c r="P44" s="16">
        <v>214.43939599999999</v>
      </c>
      <c r="Q44" s="16">
        <v>193.64479811999999</v>
      </c>
      <c r="R44" s="16">
        <v>209.17108300000001</v>
      </c>
      <c r="S44" s="16">
        <v>203.988247</v>
      </c>
      <c r="T44" s="16">
        <v>211.32530299999999</v>
      </c>
      <c r="U44" s="16">
        <v>185.05284800000001</v>
      </c>
      <c r="V44" s="16">
        <v>185.91975400000001</v>
      </c>
      <c r="W44" s="16">
        <v>207.37886499999999</v>
      </c>
      <c r="X44" s="16">
        <v>189.195739</v>
      </c>
      <c r="Y44" s="16">
        <v>183.27264</v>
      </c>
      <c r="Z44" s="16">
        <v>187.25685200000001</v>
      </c>
      <c r="AA44" s="16">
        <v>211.53289799999999</v>
      </c>
      <c r="AB44" s="16">
        <v>184.06095999999999</v>
      </c>
      <c r="AC44" s="16">
        <v>185.76303200000001</v>
      </c>
      <c r="AD44" s="16">
        <v>190.17492799999999</v>
      </c>
      <c r="AE44" s="16">
        <v>188.55639400000001</v>
      </c>
      <c r="AF44" s="16">
        <v>190.164366</v>
      </c>
      <c r="AG44" s="16">
        <v>205.42765224999999</v>
      </c>
      <c r="AH44" s="16">
        <v>203.98028715000001</v>
      </c>
      <c r="AI44" s="16">
        <v>206.93033500000001</v>
      </c>
      <c r="AJ44" s="16">
        <v>206.82698500000001</v>
      </c>
      <c r="AK44" s="16">
        <v>188.74073999999999</v>
      </c>
      <c r="AL44" s="16">
        <v>207.929867</v>
      </c>
      <c r="AM44" s="16">
        <v>183.376082</v>
      </c>
      <c r="AN44" s="16">
        <v>184.21075099999999</v>
      </c>
      <c r="AO44" s="16">
        <v>206.63745299999999</v>
      </c>
      <c r="AP44" s="16">
        <v>188.315001</v>
      </c>
      <c r="AQ44" s="16">
        <v>187.51051799999999</v>
      </c>
      <c r="AR44" s="16">
        <v>188.133599</v>
      </c>
      <c r="AS44" s="16">
        <v>210.179191</v>
      </c>
      <c r="AT44" s="16">
        <v>207.09198599999999</v>
      </c>
      <c r="AU44" s="16">
        <v>207.09198599999999</v>
      </c>
      <c r="AV44" s="16">
        <v>209.37697700000001</v>
      </c>
      <c r="AW44" s="16">
        <v>190.824062</v>
      </c>
      <c r="AX44" s="16">
        <v>193.263485</v>
      </c>
      <c r="AY44" s="16">
        <v>193.43139400000001</v>
      </c>
      <c r="AZ44" s="16">
        <v>209.687893</v>
      </c>
      <c r="BA44" s="16">
        <v>186.256496</v>
      </c>
      <c r="BB44" s="16">
        <v>184.95035200000001</v>
      </c>
      <c r="BC44" s="16">
        <v>183.87587400000001</v>
      </c>
      <c r="BD44" s="16">
        <v>184.11379675000001</v>
      </c>
      <c r="BE44" s="16">
        <v>182.87382500000001</v>
      </c>
      <c r="BF44" s="16">
        <v>184.83205599999999</v>
      </c>
      <c r="BG44" s="16">
        <v>207.463987</v>
      </c>
      <c r="BH44" s="16">
        <v>209.75068999999999</v>
      </c>
      <c r="BI44" s="16">
        <v>209.75068999999999</v>
      </c>
      <c r="BJ44" s="16">
        <v>209.75068999999999</v>
      </c>
      <c r="BK44" s="16">
        <v>185.428956</v>
      </c>
      <c r="BL44" s="16">
        <v>186.25734</v>
      </c>
      <c r="BM44" s="16">
        <v>202.01273</v>
      </c>
      <c r="BN44" s="16">
        <v>201.12549100000001</v>
      </c>
      <c r="BO44" s="16">
        <v>186.15745200000001</v>
      </c>
      <c r="BP44" s="16">
        <v>185.38246599999999</v>
      </c>
      <c r="BQ44" s="16">
        <v>210.25472300000001</v>
      </c>
      <c r="BR44" s="16">
        <v>188.974379</v>
      </c>
      <c r="BS44" s="16">
        <v>188.9972449</v>
      </c>
      <c r="BT44" s="16">
        <v>198.203575</v>
      </c>
      <c r="BU44" s="16">
        <v>200.06590066999999</v>
      </c>
      <c r="BV44" s="16">
        <v>189.0431945</v>
      </c>
      <c r="BW44" s="16">
        <v>209.47463300000001</v>
      </c>
      <c r="BX44" s="16">
        <v>206.28875199999999</v>
      </c>
      <c r="BY44" s="16">
        <v>185.679036</v>
      </c>
      <c r="BZ44" s="16">
        <v>185.84443999999999</v>
      </c>
      <c r="CA44" s="16">
        <v>215.609487</v>
      </c>
      <c r="CB44" s="16">
        <v>209.77766099999999</v>
      </c>
      <c r="CC44" s="16">
        <v>183.77962600000001</v>
      </c>
      <c r="CD44" s="16">
        <v>207.421853</v>
      </c>
      <c r="CE44" s="16">
        <v>205.66863000000001</v>
      </c>
      <c r="CF44" s="16">
        <v>206.90256299999999</v>
      </c>
      <c r="CG44" s="16">
        <v>190.93785299999999</v>
      </c>
      <c r="CH44" s="16">
        <v>209.47463300000001</v>
      </c>
      <c r="CI44" s="16">
        <v>185.30912900000001</v>
      </c>
      <c r="CJ44" s="16">
        <v>186.07765499999999</v>
      </c>
      <c r="CK44" s="16">
        <v>193.37673100000001</v>
      </c>
      <c r="CL44" s="16">
        <v>216.138328</v>
      </c>
      <c r="CM44" s="16">
        <v>216.138328</v>
      </c>
      <c r="CN44" s="16">
        <v>208.72166799999999</v>
      </c>
      <c r="CO44" s="16">
        <v>208.35158300000001</v>
      </c>
      <c r="CP44" s="16">
        <v>210.93288799999999</v>
      </c>
      <c r="CQ44" s="16">
        <v>194.450039</v>
      </c>
      <c r="CR44" s="16">
        <v>201.368945</v>
      </c>
      <c r="CS44" s="16">
        <v>207.36673356</v>
      </c>
      <c r="CT44" s="16">
        <v>184.49561199999999</v>
      </c>
      <c r="CU44" s="16">
        <v>185.19444200000001</v>
      </c>
      <c r="CV44" s="16">
        <v>197.38571034</v>
      </c>
      <c r="CW44" s="16">
        <v>204.49084199999999</v>
      </c>
      <c r="CX44" s="16">
        <v>186.909751</v>
      </c>
      <c r="CY44" s="16">
        <v>219.60858945000001</v>
      </c>
      <c r="CZ44" s="16">
        <v>186.21215100000001</v>
      </c>
      <c r="DA44" s="16">
        <v>186.03248432999999</v>
      </c>
      <c r="DB44" s="16">
        <v>186.640164</v>
      </c>
      <c r="DC44" s="16">
        <v>185.088503</v>
      </c>
      <c r="DD44" s="16">
        <v>210.06480300000001</v>
      </c>
      <c r="DE44" s="16">
        <v>210.55748199999999</v>
      </c>
      <c r="DF44" s="16">
        <v>206.28875199999999</v>
      </c>
      <c r="DG44" s="16">
        <v>205.31196800000001</v>
      </c>
      <c r="DH44" s="16">
        <v>185.66652999999999</v>
      </c>
      <c r="DI44" s="16">
        <v>185.84443999999999</v>
      </c>
      <c r="DJ44" s="16">
        <v>188.38047649999999</v>
      </c>
      <c r="DK44" s="16">
        <v>207.64743200000001</v>
      </c>
      <c r="DL44" s="16">
        <v>219.45512406</v>
      </c>
      <c r="DM44" s="16">
        <v>211.88585699999999</v>
      </c>
      <c r="DN44" s="16">
        <v>210.782129</v>
      </c>
      <c r="DO44" s="16">
        <v>182.05718866999999</v>
      </c>
      <c r="DP44" s="16">
        <v>208.25812099999999</v>
      </c>
      <c r="DQ44" s="16">
        <v>207.24198100000001</v>
      </c>
      <c r="DR44" s="16">
        <v>205.503523</v>
      </c>
      <c r="DS44" s="16">
        <v>188.06509500000001</v>
      </c>
      <c r="DT44" s="16">
        <v>206.94903299999999</v>
      </c>
      <c r="DU44" s="16">
        <v>183.643912</v>
      </c>
      <c r="DV44" s="16">
        <v>184.441711</v>
      </c>
      <c r="DW44" s="16">
        <v>192.92293699999999</v>
      </c>
      <c r="DX44" s="16">
        <v>207.37832399999999</v>
      </c>
      <c r="DY44" s="16">
        <v>208.093964</v>
      </c>
      <c r="DZ44" s="16">
        <v>194.95420899999999</v>
      </c>
      <c r="EA44" s="16">
        <v>188.51072099999999</v>
      </c>
      <c r="EB44" s="16">
        <v>188.51072099999999</v>
      </c>
      <c r="EC44" s="16">
        <v>191.49728367</v>
      </c>
      <c r="ED44" s="16">
        <v>192.54191499999999</v>
      </c>
      <c r="EE44" s="16">
        <v>193.092916</v>
      </c>
      <c r="EF44" s="16">
        <v>184.99195399999999</v>
      </c>
      <c r="EG44" s="16">
        <v>185.969268</v>
      </c>
      <c r="EH44" s="16">
        <v>216.53585899999999</v>
      </c>
      <c r="EI44" s="16">
        <v>195.19054299999999</v>
      </c>
      <c r="EJ44" s="16">
        <v>224.46094259</v>
      </c>
      <c r="EK44" s="16">
        <v>211.31591599999999</v>
      </c>
      <c r="EL44" s="16">
        <v>211.31591599999999</v>
      </c>
      <c r="EM44" s="16">
        <v>186.74083999999999</v>
      </c>
      <c r="EN44" s="16">
        <v>205.553168</v>
      </c>
      <c r="EO44" s="16">
        <v>206.553742</v>
      </c>
      <c r="EP44" s="16">
        <v>206.28875199999999</v>
      </c>
      <c r="EQ44" s="16">
        <v>185.95773600000001</v>
      </c>
      <c r="ER44" s="16">
        <v>189.19145700000001</v>
      </c>
      <c r="ES44" s="16">
        <v>208.056285</v>
      </c>
      <c r="ET44" s="16">
        <v>185.534536</v>
      </c>
      <c r="EU44" s="16">
        <v>186.12081900000001</v>
      </c>
      <c r="EV44" s="16">
        <v>193.11032849</v>
      </c>
      <c r="EW44" s="16">
        <v>188.973568</v>
      </c>
      <c r="EX44" s="16">
        <v>188.72422900000001</v>
      </c>
      <c r="EY44" s="16">
        <v>188.03726</v>
      </c>
      <c r="EZ44" s="16">
        <v>200.393822</v>
      </c>
      <c r="FA44" s="16">
        <v>204.75944699999999</v>
      </c>
      <c r="FB44" s="16">
        <v>194.663096</v>
      </c>
      <c r="FC44" s="16">
        <v>192.23479699999999</v>
      </c>
      <c r="FD44" s="16">
        <v>194.84047200000001</v>
      </c>
      <c r="FE44" s="16">
        <v>195.411587</v>
      </c>
      <c r="FF44" s="16">
        <v>195.65074799999999</v>
      </c>
      <c r="FG44" s="16">
        <v>225.05588631000001</v>
      </c>
      <c r="FH44" s="16">
        <v>203.56371799999999</v>
      </c>
      <c r="FI44" s="16">
        <v>208.59144000000001</v>
      </c>
      <c r="FJ44" s="16">
        <v>188.90964399999999</v>
      </c>
      <c r="FK44" s="16">
        <v>216.83559862999999</v>
      </c>
      <c r="FL44" s="16">
        <v>211.10640606999999</v>
      </c>
      <c r="FM44" s="16">
        <v>207.86702</v>
      </c>
      <c r="FN44" s="16">
        <v>177.84626600000001</v>
      </c>
      <c r="FO44" s="16">
        <v>178.43051800000001</v>
      </c>
      <c r="FP44" s="16">
        <v>188.31956099999999</v>
      </c>
      <c r="FQ44" s="16">
        <v>193.473241</v>
      </c>
      <c r="FR44" s="16">
        <v>215.63428209</v>
      </c>
      <c r="FS44" s="16">
        <v>214.83966899999999</v>
      </c>
      <c r="FT44" s="16">
        <v>215.609487</v>
      </c>
      <c r="FU44" s="16">
        <v>204.07013799999999</v>
      </c>
      <c r="FV44" s="16">
        <v>204.07013799999999</v>
      </c>
      <c r="FW44" s="16">
        <v>239.80028899999999</v>
      </c>
      <c r="FX44" s="16">
        <v>239.80028899999999</v>
      </c>
      <c r="FY44" s="16">
        <v>237.378379</v>
      </c>
      <c r="FZ44" s="16">
        <v>209.977102</v>
      </c>
      <c r="GA44" s="16">
        <v>209.75276600000001</v>
      </c>
      <c r="GB44" s="16">
        <v>179.397086</v>
      </c>
      <c r="GC44" s="16">
        <v>179.247928</v>
      </c>
      <c r="GD44" s="16">
        <v>200.80287637000001</v>
      </c>
      <c r="GE44" s="16">
        <v>205.76312300000001</v>
      </c>
      <c r="GF44" s="16">
        <v>203.82886500000001</v>
      </c>
      <c r="GG44" s="16">
        <v>209.47463300000001</v>
      </c>
      <c r="GH44" s="16">
        <v>209.47463300000001</v>
      </c>
      <c r="GI44" s="16">
        <v>209.27538799999999</v>
      </c>
      <c r="GJ44" s="16">
        <v>183.99956767</v>
      </c>
      <c r="GK44" s="16">
        <v>205.553168</v>
      </c>
      <c r="GL44" s="16">
        <v>205.31196800000001</v>
      </c>
      <c r="GM44" s="16">
        <v>219.07764187000001</v>
      </c>
      <c r="GN44" s="16">
        <v>206.14223200000001</v>
      </c>
      <c r="GO44" s="16">
        <v>219.07764187000001</v>
      </c>
      <c r="GP44" s="16">
        <v>204.07013799999999</v>
      </c>
      <c r="GQ44" s="16">
        <v>186.406226</v>
      </c>
      <c r="GR44" s="16">
        <v>204.392437</v>
      </c>
      <c r="GS44" s="16">
        <v>196.72366600000001</v>
      </c>
      <c r="GT44" s="16">
        <v>186.15939</v>
      </c>
      <c r="GU44" s="16">
        <v>189.34900200000001</v>
      </c>
      <c r="GV44" s="16">
        <v>187.48349099999999</v>
      </c>
      <c r="GW44" s="16">
        <v>196.49036100000001</v>
      </c>
      <c r="GX44" s="16">
        <v>207.49301800000001</v>
      </c>
      <c r="GY44" s="16">
        <v>205.65670900000001</v>
      </c>
      <c r="GZ44" s="16">
        <v>205.625641</v>
      </c>
      <c r="HA44" s="16">
        <v>205.24094199999999</v>
      </c>
      <c r="HB44" s="16">
        <v>187.48349099999999</v>
      </c>
      <c r="HC44" s="16">
        <v>186.75760600000001</v>
      </c>
      <c r="HD44" s="16">
        <v>187.20273499999999</v>
      </c>
      <c r="HE44" s="16">
        <v>204.392437</v>
      </c>
      <c r="HF44" s="16">
        <v>208.254257</v>
      </c>
      <c r="HG44" s="16">
        <v>208.056285</v>
      </c>
      <c r="HH44" s="16">
        <v>208.056285</v>
      </c>
      <c r="HI44" s="16">
        <v>208.056285</v>
      </c>
      <c r="HJ44" s="16">
        <v>205.668081</v>
      </c>
      <c r="HK44" s="16">
        <v>212.63502800000001</v>
      </c>
      <c r="HL44" s="16">
        <v>212.13615200000001</v>
      </c>
      <c r="HM44" s="16">
        <v>217.97456299999999</v>
      </c>
      <c r="HN44" s="16">
        <v>210.435643</v>
      </c>
      <c r="HO44" s="16">
        <v>204.43177</v>
      </c>
      <c r="HP44" s="16">
        <v>209.11191699</v>
      </c>
      <c r="HQ44" s="16">
        <v>208.66194899999999</v>
      </c>
      <c r="HR44" s="16">
        <v>189.73809299999999</v>
      </c>
      <c r="HS44" s="16">
        <v>190.33678800000001</v>
      </c>
      <c r="HT44" s="16">
        <v>199.74904599999999</v>
      </c>
      <c r="HU44" s="16">
        <v>187.23947799999999</v>
      </c>
      <c r="HV44" s="16">
        <v>195.16250393999999</v>
      </c>
      <c r="HW44" s="16">
        <v>187.01894799999999</v>
      </c>
      <c r="HX44" s="16">
        <v>187.46362400000001</v>
      </c>
      <c r="HY44" s="16">
        <v>216.92264574999999</v>
      </c>
      <c r="HZ44" s="16">
        <v>190.38363699999999</v>
      </c>
      <c r="IA44" s="16">
        <v>210.03022999999999</v>
      </c>
    </row>
    <row r="45" spans="1:235" s="3" customFormat="1" x14ac:dyDescent="0.2">
      <c r="A45" s="2"/>
      <c r="B45" s="10">
        <v>46242.875</v>
      </c>
      <c r="C45" s="16">
        <v>209.50818218000001</v>
      </c>
      <c r="D45" s="16">
        <v>203.30641700000001</v>
      </c>
      <c r="E45" s="16">
        <v>204.55778599999999</v>
      </c>
      <c r="F45" s="16">
        <v>204.19308599999999</v>
      </c>
      <c r="G45" s="16">
        <v>203.94648799999999</v>
      </c>
      <c r="H45" s="16">
        <v>184.509602</v>
      </c>
      <c r="I45" s="16">
        <v>207.29660999999999</v>
      </c>
      <c r="J45" s="16">
        <v>206.43797599999999</v>
      </c>
      <c r="K45" s="16">
        <v>207.90995000000001</v>
      </c>
      <c r="L45" s="16">
        <v>183.37311700000001</v>
      </c>
      <c r="M45" s="16">
        <v>208.89028500000001</v>
      </c>
      <c r="N45" s="16">
        <v>209.968018</v>
      </c>
      <c r="O45" s="16">
        <v>208.80752100000001</v>
      </c>
      <c r="P45" s="16">
        <v>213.528966</v>
      </c>
      <c r="Q45" s="16">
        <v>192.35327419999999</v>
      </c>
      <c r="R45" s="16">
        <v>208.00128000000001</v>
      </c>
      <c r="S45" s="16">
        <v>202.60241600000001</v>
      </c>
      <c r="T45" s="16">
        <v>210.55024299999999</v>
      </c>
      <c r="U45" s="16">
        <v>185.19048050000001</v>
      </c>
      <c r="V45" s="16">
        <v>185.991624</v>
      </c>
      <c r="W45" s="16">
        <v>206.78998799999999</v>
      </c>
      <c r="X45" s="16">
        <v>188.33167399999999</v>
      </c>
      <c r="Y45" s="16">
        <v>182.523843</v>
      </c>
      <c r="Z45" s="16">
        <v>186.450794</v>
      </c>
      <c r="AA45" s="16">
        <v>210.33762899999999</v>
      </c>
      <c r="AB45" s="16">
        <v>183.456019</v>
      </c>
      <c r="AC45" s="16">
        <v>184.83513099999999</v>
      </c>
      <c r="AD45" s="16">
        <v>189.29077000000001</v>
      </c>
      <c r="AE45" s="16">
        <v>187.69279599999999</v>
      </c>
      <c r="AF45" s="16">
        <v>189.62436199999999</v>
      </c>
      <c r="AG45" s="16">
        <v>205.6128875</v>
      </c>
      <c r="AH45" s="16">
        <v>203.91758166</v>
      </c>
      <c r="AI45" s="16">
        <v>207.012912</v>
      </c>
      <c r="AJ45" s="16">
        <v>206.79043100000001</v>
      </c>
      <c r="AK45" s="16">
        <v>188.24181100000001</v>
      </c>
      <c r="AL45" s="16">
        <v>207.33517699999999</v>
      </c>
      <c r="AM45" s="16">
        <v>182.87291667</v>
      </c>
      <c r="AN45" s="16">
        <v>183.639062</v>
      </c>
      <c r="AO45" s="16">
        <v>205.332483</v>
      </c>
      <c r="AP45" s="16">
        <v>187.690912</v>
      </c>
      <c r="AQ45" s="16">
        <v>187.15342999999999</v>
      </c>
      <c r="AR45" s="16">
        <v>187.75385600000001</v>
      </c>
      <c r="AS45" s="16">
        <v>208.82202799999999</v>
      </c>
      <c r="AT45" s="16">
        <v>205.61565300000001</v>
      </c>
      <c r="AU45" s="16">
        <v>205.61565300000001</v>
      </c>
      <c r="AV45" s="16">
        <v>207.94420199999999</v>
      </c>
      <c r="AW45" s="16">
        <v>189.91920300000001</v>
      </c>
      <c r="AX45" s="16">
        <v>192.65676999999999</v>
      </c>
      <c r="AY45" s="16">
        <v>192.79449199999999</v>
      </c>
      <c r="AZ45" s="16">
        <v>208.82276200000001</v>
      </c>
      <c r="BA45" s="16">
        <v>185.33389399999999</v>
      </c>
      <c r="BB45" s="16">
        <v>184.049147</v>
      </c>
      <c r="BC45" s="16">
        <v>182.91091950000001</v>
      </c>
      <c r="BD45" s="16">
        <v>183.20833949999999</v>
      </c>
      <c r="BE45" s="16">
        <v>182.01466300000001</v>
      </c>
      <c r="BF45" s="16">
        <v>183.92953800000001</v>
      </c>
      <c r="BG45" s="16">
        <v>206.11101099999999</v>
      </c>
      <c r="BH45" s="16">
        <v>208.30327299999999</v>
      </c>
      <c r="BI45" s="16">
        <v>208.30327299999999</v>
      </c>
      <c r="BJ45" s="16">
        <v>208.30327299999999</v>
      </c>
      <c r="BK45" s="16">
        <v>184.78041200000001</v>
      </c>
      <c r="BL45" s="16">
        <v>185.55131499999999</v>
      </c>
      <c r="BM45" s="16">
        <v>200.66513900000001</v>
      </c>
      <c r="BN45" s="16">
        <v>199.89984899999999</v>
      </c>
      <c r="BO45" s="16">
        <v>185.33514099999999</v>
      </c>
      <c r="BP45" s="16">
        <v>184.64982900000001</v>
      </c>
      <c r="BQ45" s="16">
        <v>208.963774</v>
      </c>
      <c r="BR45" s="16">
        <v>188.64812699999999</v>
      </c>
      <c r="BS45" s="16">
        <v>188.67095341999999</v>
      </c>
      <c r="BT45" s="16">
        <v>197.078892</v>
      </c>
      <c r="BU45" s="16">
        <v>199.35236333</v>
      </c>
      <c r="BV45" s="16">
        <v>188.23139626</v>
      </c>
      <c r="BW45" s="16">
        <v>208.598962</v>
      </c>
      <c r="BX45" s="16">
        <v>204.99622400000001</v>
      </c>
      <c r="BY45" s="16">
        <v>184.88329400000001</v>
      </c>
      <c r="BZ45" s="16">
        <v>185.046378</v>
      </c>
      <c r="CA45" s="16">
        <v>214.76861700000001</v>
      </c>
      <c r="CB45" s="16">
        <v>211.24212199999999</v>
      </c>
      <c r="CC45" s="16">
        <v>182.92482699999999</v>
      </c>
      <c r="CD45" s="16">
        <v>205.931725</v>
      </c>
      <c r="CE45" s="16">
        <v>204.24923899999999</v>
      </c>
      <c r="CF45" s="16">
        <v>208.44834</v>
      </c>
      <c r="CG45" s="16">
        <v>189.45884100000001</v>
      </c>
      <c r="CH45" s="16">
        <v>208.598962</v>
      </c>
      <c r="CI45" s="16">
        <v>184.38608500000001</v>
      </c>
      <c r="CJ45" s="16">
        <v>185.15496999999999</v>
      </c>
      <c r="CK45" s="16">
        <v>192.11104900000001</v>
      </c>
      <c r="CL45" s="16">
        <v>214.93918600000001</v>
      </c>
      <c r="CM45" s="16">
        <v>214.93918600000001</v>
      </c>
      <c r="CN45" s="16">
        <v>207.217265</v>
      </c>
      <c r="CO45" s="16">
        <v>207.420153</v>
      </c>
      <c r="CP45" s="16">
        <v>210.02445900000001</v>
      </c>
      <c r="CQ45" s="16">
        <v>193.63028499999999</v>
      </c>
      <c r="CR45" s="16">
        <v>200.60566900000001</v>
      </c>
      <c r="CS45" s="16">
        <v>206.70474999999999</v>
      </c>
      <c r="CT45" s="16">
        <v>183.631597</v>
      </c>
      <c r="CU45" s="16">
        <v>184.52012999999999</v>
      </c>
      <c r="CV45" s="16">
        <v>196.70193885</v>
      </c>
      <c r="CW45" s="16">
        <v>203.79706100000001</v>
      </c>
      <c r="CX45" s="16">
        <v>186.589629</v>
      </c>
      <c r="CY45" s="16">
        <v>218.36768866</v>
      </c>
      <c r="CZ45" s="16">
        <v>185.65972400000001</v>
      </c>
      <c r="DA45" s="16">
        <v>185.37306167</v>
      </c>
      <c r="DB45" s="16">
        <v>185.924082</v>
      </c>
      <c r="DC45" s="16">
        <v>184.18591599999999</v>
      </c>
      <c r="DD45" s="16">
        <v>208.73272299999999</v>
      </c>
      <c r="DE45" s="16">
        <v>209.24422100000001</v>
      </c>
      <c r="DF45" s="16">
        <v>204.99622400000001</v>
      </c>
      <c r="DG45" s="16">
        <v>204.03067200000001</v>
      </c>
      <c r="DH45" s="16">
        <v>184.845868</v>
      </c>
      <c r="DI45" s="16">
        <v>185.046378</v>
      </c>
      <c r="DJ45" s="16">
        <v>187.47029900000001</v>
      </c>
      <c r="DK45" s="16">
        <v>206.333292</v>
      </c>
      <c r="DL45" s="16">
        <v>220.98714357</v>
      </c>
      <c r="DM45" s="16">
        <v>210.74849499999999</v>
      </c>
      <c r="DN45" s="16">
        <v>209.69204199999999</v>
      </c>
      <c r="DO45" s="16">
        <v>181.196696</v>
      </c>
      <c r="DP45" s="16">
        <v>206.75998899999999</v>
      </c>
      <c r="DQ45" s="16">
        <v>206.07588799999999</v>
      </c>
      <c r="DR45" s="16">
        <v>204.824352</v>
      </c>
      <c r="DS45" s="16">
        <v>187.23912300000001</v>
      </c>
      <c r="DT45" s="16">
        <v>205.76244199999999</v>
      </c>
      <c r="DU45" s="16">
        <v>182.73747499999999</v>
      </c>
      <c r="DV45" s="16">
        <v>183.53847099999999</v>
      </c>
      <c r="DW45" s="16">
        <v>192.04386</v>
      </c>
      <c r="DX45" s="16">
        <v>206.024766</v>
      </c>
      <c r="DY45" s="16">
        <v>206.69664900000001</v>
      </c>
      <c r="DZ45" s="16">
        <v>193.72471899999999</v>
      </c>
      <c r="EA45" s="16">
        <v>187.88886299999999</v>
      </c>
      <c r="EB45" s="16">
        <v>187.88886299999999</v>
      </c>
      <c r="EC45" s="16">
        <v>190.87599015000001</v>
      </c>
      <c r="ED45" s="16">
        <v>191.203371</v>
      </c>
      <c r="EE45" s="16">
        <v>191.74739700000001</v>
      </c>
      <c r="EF45" s="16">
        <v>184.18426099999999</v>
      </c>
      <c r="EG45" s="16">
        <v>185.16228100000001</v>
      </c>
      <c r="EH45" s="16">
        <v>215.66569200000001</v>
      </c>
      <c r="EI45" s="16">
        <v>194.36527699999999</v>
      </c>
      <c r="EJ45" s="16">
        <v>223.19262352999999</v>
      </c>
      <c r="EK45" s="16">
        <v>209.94053199999999</v>
      </c>
      <c r="EL45" s="16">
        <v>209.94053199999999</v>
      </c>
      <c r="EM45" s="16">
        <v>186.004918</v>
      </c>
      <c r="EN45" s="16">
        <v>204.26697300000001</v>
      </c>
      <c r="EO45" s="16">
        <v>205.274058</v>
      </c>
      <c r="EP45" s="16">
        <v>204.99622400000001</v>
      </c>
      <c r="EQ45" s="16">
        <v>185.06714600000001</v>
      </c>
      <c r="ER45" s="16">
        <v>187.99759599999999</v>
      </c>
      <c r="ES45" s="16">
        <v>206.568071</v>
      </c>
      <c r="ET45" s="16">
        <v>184.61153300000001</v>
      </c>
      <c r="EU45" s="16">
        <v>185.19814099999999</v>
      </c>
      <c r="EV45" s="16">
        <v>192.20096647</v>
      </c>
      <c r="EW45" s="16">
        <v>188.31437299999999</v>
      </c>
      <c r="EX45" s="16">
        <v>188.104804</v>
      </c>
      <c r="EY45" s="16">
        <v>187.33359899999999</v>
      </c>
      <c r="EZ45" s="16">
        <v>199.69963000000001</v>
      </c>
      <c r="FA45" s="16">
        <v>204.256968</v>
      </c>
      <c r="FB45" s="16">
        <v>194.08600200000001</v>
      </c>
      <c r="FC45" s="16">
        <v>191.70688100000001</v>
      </c>
      <c r="FD45" s="16">
        <v>194.24669399999999</v>
      </c>
      <c r="FE45" s="16">
        <v>194.64976200000001</v>
      </c>
      <c r="FF45" s="16">
        <v>194.81861699999999</v>
      </c>
      <c r="FG45" s="16">
        <v>224.23340984000001</v>
      </c>
      <c r="FH45" s="16">
        <v>202.92042900000001</v>
      </c>
      <c r="FI45" s="16">
        <v>207.28676899999999</v>
      </c>
      <c r="FJ45" s="16">
        <v>187.996027</v>
      </c>
      <c r="FK45" s="16">
        <v>215.18767099999999</v>
      </c>
      <c r="FL45" s="16">
        <v>209.69236262000001</v>
      </c>
      <c r="FM45" s="16">
        <v>205.62111400000001</v>
      </c>
      <c r="FN45" s="16">
        <v>178.109399</v>
      </c>
      <c r="FO45" s="16">
        <v>178.56262100000001</v>
      </c>
      <c r="FP45" s="16">
        <v>187.62223499999999</v>
      </c>
      <c r="FQ45" s="16">
        <v>192.222523</v>
      </c>
      <c r="FR45" s="16">
        <v>214.79331539</v>
      </c>
      <c r="FS45" s="16">
        <v>214.01733100000001</v>
      </c>
      <c r="FT45" s="16">
        <v>214.76861700000001</v>
      </c>
      <c r="FU45" s="16">
        <v>202.800624</v>
      </c>
      <c r="FV45" s="16">
        <v>202.800624</v>
      </c>
      <c r="FW45" s="16">
        <v>238.0575</v>
      </c>
      <c r="FX45" s="16">
        <v>238.0575</v>
      </c>
      <c r="FY45" s="16">
        <v>235.72482500000001</v>
      </c>
      <c r="FZ45" s="16">
        <v>208.86837600000001</v>
      </c>
      <c r="GA45" s="16">
        <v>208.65179800000001</v>
      </c>
      <c r="GB45" s="16">
        <v>178.436948</v>
      </c>
      <c r="GC45" s="16">
        <v>178.19013000000001</v>
      </c>
      <c r="GD45" s="16">
        <v>199.96122646000001</v>
      </c>
      <c r="GE45" s="16">
        <v>204.35901899999999</v>
      </c>
      <c r="GF45" s="16">
        <v>203.08920000000001</v>
      </c>
      <c r="GG45" s="16">
        <v>208.598962</v>
      </c>
      <c r="GH45" s="16">
        <v>208.598962</v>
      </c>
      <c r="GI45" s="16">
        <v>207.93275800000001</v>
      </c>
      <c r="GJ45" s="16">
        <v>183.39457733</v>
      </c>
      <c r="GK45" s="16">
        <v>204.26697300000001</v>
      </c>
      <c r="GL45" s="16">
        <v>204.03067200000001</v>
      </c>
      <c r="GM45" s="16">
        <v>217.83974121</v>
      </c>
      <c r="GN45" s="16">
        <v>205.607462</v>
      </c>
      <c r="GO45" s="16">
        <v>217.83974121</v>
      </c>
      <c r="GP45" s="16">
        <v>202.800624</v>
      </c>
      <c r="GQ45" s="16">
        <v>185.519409</v>
      </c>
      <c r="GR45" s="16">
        <v>203.12007700000001</v>
      </c>
      <c r="GS45" s="16">
        <v>195.38824099999999</v>
      </c>
      <c r="GT45" s="16">
        <v>185.35007999999999</v>
      </c>
      <c r="GU45" s="16">
        <v>188.82584700000001</v>
      </c>
      <c r="GV45" s="16">
        <v>186.569999</v>
      </c>
      <c r="GW45" s="16">
        <v>195.271187</v>
      </c>
      <c r="GX45" s="16">
        <v>205.91609299999999</v>
      </c>
      <c r="GY45" s="16">
        <v>204.367223</v>
      </c>
      <c r="GZ45" s="16">
        <v>204.33672100000001</v>
      </c>
      <c r="HA45" s="16">
        <v>203.96677199999999</v>
      </c>
      <c r="HB45" s="16">
        <v>186.569999</v>
      </c>
      <c r="HC45" s="16">
        <v>185.84145599999999</v>
      </c>
      <c r="HD45" s="16">
        <v>186.28779900000001</v>
      </c>
      <c r="HE45" s="16">
        <v>203.12007700000001</v>
      </c>
      <c r="HF45" s="16">
        <v>206.75353200000001</v>
      </c>
      <c r="HG45" s="16">
        <v>206.568071</v>
      </c>
      <c r="HH45" s="16">
        <v>206.568071</v>
      </c>
      <c r="HI45" s="16">
        <v>206.568071</v>
      </c>
      <c r="HJ45" s="16">
        <v>205.052786</v>
      </c>
      <c r="HK45" s="16">
        <v>211.55812900000001</v>
      </c>
      <c r="HL45" s="16">
        <v>211.05941899999999</v>
      </c>
      <c r="HM45" s="16">
        <v>217.20184499999999</v>
      </c>
      <c r="HN45" s="16">
        <v>209.037556</v>
      </c>
      <c r="HO45" s="16">
        <v>203.306309</v>
      </c>
      <c r="HP45" s="16">
        <v>208.5694431</v>
      </c>
      <c r="HQ45" s="16">
        <v>207.282265</v>
      </c>
      <c r="HR45" s="16">
        <v>188.84264450000001</v>
      </c>
      <c r="HS45" s="16">
        <v>189.43916400000001</v>
      </c>
      <c r="HT45" s="16">
        <v>199.10108099999999</v>
      </c>
      <c r="HU45" s="16">
        <v>186.465462</v>
      </c>
      <c r="HV45" s="16">
        <v>194.33974635999999</v>
      </c>
      <c r="HW45" s="16">
        <v>186.46240649999999</v>
      </c>
      <c r="HX45" s="16">
        <v>186.914931</v>
      </c>
      <c r="HY45" s="16">
        <v>216.01111817</v>
      </c>
      <c r="HZ45" s="16">
        <v>189.498839</v>
      </c>
      <c r="IA45" s="16">
        <v>208.525227</v>
      </c>
    </row>
    <row r="46" spans="1:235" x14ac:dyDescent="0.2">
      <c r="A46" s="2"/>
      <c r="B46" s="10">
        <v>46242.895833333336</v>
      </c>
      <c r="C46" s="16">
        <v>210.0789772</v>
      </c>
      <c r="D46" s="16">
        <v>203.683446</v>
      </c>
      <c r="E46" s="16">
        <v>204.875449</v>
      </c>
      <c r="F46" s="16">
        <v>204.517347</v>
      </c>
      <c r="G46" s="16">
        <v>204.27318</v>
      </c>
      <c r="H46" s="16">
        <v>184.01130599999999</v>
      </c>
      <c r="I46" s="16">
        <v>207.48311899999999</v>
      </c>
      <c r="J46" s="16">
        <v>206.60146</v>
      </c>
      <c r="K46" s="16">
        <v>208.077575</v>
      </c>
      <c r="L46" s="16">
        <v>182.85369</v>
      </c>
      <c r="M46" s="16">
        <v>208.838031</v>
      </c>
      <c r="N46" s="16">
        <v>210.02035599999999</v>
      </c>
      <c r="O46" s="16">
        <v>208.84916699999999</v>
      </c>
      <c r="P46" s="16">
        <v>214.18214699999999</v>
      </c>
      <c r="Q46" s="16">
        <v>192.77728451999999</v>
      </c>
      <c r="R46" s="16">
        <v>208.157532</v>
      </c>
      <c r="S46" s="16">
        <v>202.971597</v>
      </c>
      <c r="T46" s="16">
        <v>211.22852599999999</v>
      </c>
      <c r="U46" s="16">
        <v>188.6389355</v>
      </c>
      <c r="V46" s="16">
        <v>189.24301800000001</v>
      </c>
      <c r="W46" s="16">
        <v>207.524844</v>
      </c>
      <c r="X46" s="16">
        <v>188.11101400000001</v>
      </c>
      <c r="Y46" s="16">
        <v>182.298114</v>
      </c>
      <c r="Z46" s="16">
        <v>186.17853600000001</v>
      </c>
      <c r="AA46" s="16">
        <v>210.126575</v>
      </c>
      <c r="AB46" s="16">
        <v>183.144462</v>
      </c>
      <c r="AC46" s="16">
        <v>184.33516700000001</v>
      </c>
      <c r="AD46" s="16">
        <v>189.067038</v>
      </c>
      <c r="AE46" s="16">
        <v>187.45199600000001</v>
      </c>
      <c r="AF46" s="16">
        <v>189.60184699999999</v>
      </c>
      <c r="AG46" s="16">
        <v>206.79774449999999</v>
      </c>
      <c r="AH46" s="16">
        <v>204.87245833</v>
      </c>
      <c r="AI46" s="16">
        <v>207.943163</v>
      </c>
      <c r="AJ46" s="16">
        <v>207.67460700000001</v>
      </c>
      <c r="AK46" s="16">
        <v>188.13677300000001</v>
      </c>
      <c r="AL46" s="16">
        <v>208.100459</v>
      </c>
      <c r="AM46" s="16">
        <v>182.50467767000001</v>
      </c>
      <c r="AN46" s="16">
        <v>183.27386300000001</v>
      </c>
      <c r="AO46" s="16">
        <v>205.108338</v>
      </c>
      <c r="AP46" s="16">
        <v>187.46122099999999</v>
      </c>
      <c r="AQ46" s="16">
        <v>187.14596399999999</v>
      </c>
      <c r="AR46" s="16">
        <v>187.75283899999999</v>
      </c>
      <c r="AS46" s="16">
        <v>208.415119</v>
      </c>
      <c r="AT46" s="16">
        <v>205.00884300000001</v>
      </c>
      <c r="AU46" s="16">
        <v>205.00884300000001</v>
      </c>
      <c r="AV46" s="16">
        <v>207.41025999999999</v>
      </c>
      <c r="AW46" s="16">
        <v>189.71655799999999</v>
      </c>
      <c r="AX46" s="16">
        <v>192.93768449999999</v>
      </c>
      <c r="AY46" s="16">
        <v>193.07297800000001</v>
      </c>
      <c r="AZ46" s="16">
        <v>209.41978800000001</v>
      </c>
      <c r="BA46" s="16">
        <v>184.96471299999999</v>
      </c>
      <c r="BB46" s="16">
        <v>183.61867000000001</v>
      </c>
      <c r="BC46" s="16">
        <v>182.45736149999999</v>
      </c>
      <c r="BD46" s="16">
        <v>182.75636549999999</v>
      </c>
      <c r="BE46" s="16">
        <v>181.477698</v>
      </c>
      <c r="BF46" s="16">
        <v>183.49607800000001</v>
      </c>
      <c r="BG46" s="16">
        <v>205.56225599999999</v>
      </c>
      <c r="BH46" s="16">
        <v>207.75389300000001</v>
      </c>
      <c r="BI46" s="16">
        <v>207.75389300000001</v>
      </c>
      <c r="BJ46" s="16">
        <v>207.75389300000001</v>
      </c>
      <c r="BK46" s="16">
        <v>183.13615300000001</v>
      </c>
      <c r="BL46" s="16">
        <v>184.155733</v>
      </c>
      <c r="BM46" s="16">
        <v>201.48355799999999</v>
      </c>
      <c r="BN46" s="16">
        <v>200.51002099999999</v>
      </c>
      <c r="BO46" s="16">
        <v>184.911552</v>
      </c>
      <c r="BP46" s="16">
        <v>184.26009400000001</v>
      </c>
      <c r="BQ46" s="16">
        <v>209.111591</v>
      </c>
      <c r="BR46" s="16">
        <v>188.58202</v>
      </c>
      <c r="BS46" s="16">
        <v>188.60483841999999</v>
      </c>
      <c r="BT46" s="16">
        <v>196.906599</v>
      </c>
      <c r="BU46" s="16">
        <v>199.97249600000001</v>
      </c>
      <c r="BV46" s="16">
        <v>187.79569995</v>
      </c>
      <c r="BW46" s="16">
        <v>209.17817600000001</v>
      </c>
      <c r="BX46" s="16">
        <v>204.942733</v>
      </c>
      <c r="BY46" s="16">
        <v>184.451615</v>
      </c>
      <c r="BZ46" s="16">
        <v>184.618054</v>
      </c>
      <c r="CA46" s="16">
        <v>214.93922699999999</v>
      </c>
      <c r="CB46" s="16">
        <v>212.984993</v>
      </c>
      <c r="CC46" s="16">
        <v>182.49329399999999</v>
      </c>
      <c r="CD46" s="16">
        <v>206.27316999999999</v>
      </c>
      <c r="CE46" s="16">
        <v>204.641423</v>
      </c>
      <c r="CF46" s="16">
        <v>209.926894</v>
      </c>
      <c r="CG46" s="16">
        <v>189.077144</v>
      </c>
      <c r="CH46" s="16">
        <v>209.17817600000001</v>
      </c>
      <c r="CI46" s="16">
        <v>183.99833767000001</v>
      </c>
      <c r="CJ46" s="16">
        <v>184.782284</v>
      </c>
      <c r="CK46" s="16">
        <v>191.771792</v>
      </c>
      <c r="CL46" s="16">
        <v>215.43641400000001</v>
      </c>
      <c r="CM46" s="16">
        <v>215.43641400000001</v>
      </c>
      <c r="CN46" s="16">
        <v>207.64898199999999</v>
      </c>
      <c r="CO46" s="16">
        <v>207.905416</v>
      </c>
      <c r="CP46" s="16">
        <v>210.54145500000001</v>
      </c>
      <c r="CQ46" s="16">
        <v>193.89407499999999</v>
      </c>
      <c r="CR46" s="16">
        <v>201.188253</v>
      </c>
      <c r="CS46" s="16">
        <v>207.18195632999999</v>
      </c>
      <c r="CT46" s="16">
        <v>183.13245000000001</v>
      </c>
      <c r="CU46" s="16">
        <v>184.15731500000001</v>
      </c>
      <c r="CV46" s="16">
        <v>196.57579032999999</v>
      </c>
      <c r="CW46" s="16">
        <v>203.84707499999999</v>
      </c>
      <c r="CX46" s="16">
        <v>186.533514</v>
      </c>
      <c r="CY46" s="16">
        <v>218.14857724999999</v>
      </c>
      <c r="CZ46" s="16">
        <v>185.36959300000001</v>
      </c>
      <c r="DA46" s="16">
        <v>185.43512333000001</v>
      </c>
      <c r="DB46" s="16">
        <v>185.985669</v>
      </c>
      <c r="DC46" s="16">
        <v>183.71218300000001</v>
      </c>
      <c r="DD46" s="16">
        <v>208.78358</v>
      </c>
      <c r="DE46" s="16">
        <v>209.28153</v>
      </c>
      <c r="DF46" s="16">
        <v>204.942733</v>
      </c>
      <c r="DG46" s="16">
        <v>203.932997</v>
      </c>
      <c r="DH46" s="16">
        <v>184.415479</v>
      </c>
      <c r="DI46" s="16">
        <v>184.618054</v>
      </c>
      <c r="DJ46" s="16">
        <v>187.117749</v>
      </c>
      <c r="DK46" s="16">
        <v>206.37394900000001</v>
      </c>
      <c r="DL46" s="16">
        <v>222.81041669999999</v>
      </c>
      <c r="DM46" s="16">
        <v>210.62597500000001</v>
      </c>
      <c r="DN46" s="16">
        <v>209.628804</v>
      </c>
      <c r="DO46" s="16">
        <v>180.64557500000001</v>
      </c>
      <c r="DP46" s="16">
        <v>207.18268399999999</v>
      </c>
      <c r="DQ46" s="16">
        <v>206.61460299999999</v>
      </c>
      <c r="DR46" s="16">
        <v>205.521716</v>
      </c>
      <c r="DS46" s="16">
        <v>187.14691400000001</v>
      </c>
      <c r="DT46" s="16">
        <v>206.30250699999999</v>
      </c>
      <c r="DU46" s="16">
        <v>182.27788100000001</v>
      </c>
      <c r="DV46" s="16">
        <v>183.09665899999999</v>
      </c>
      <c r="DW46" s="16">
        <v>192.08200299999999</v>
      </c>
      <c r="DX46" s="16">
        <v>205.88090299999999</v>
      </c>
      <c r="DY46" s="16">
        <v>206.479375</v>
      </c>
      <c r="DZ46" s="16">
        <v>193.698633</v>
      </c>
      <c r="EA46" s="16">
        <v>187.65648200000001</v>
      </c>
      <c r="EB46" s="16">
        <v>187.65648200000001</v>
      </c>
      <c r="EC46" s="16">
        <v>191.03824900000001</v>
      </c>
      <c r="ED46" s="16">
        <v>190.87198699999999</v>
      </c>
      <c r="EE46" s="16">
        <v>191.424454</v>
      </c>
      <c r="EF46" s="16">
        <v>183.88700600000001</v>
      </c>
      <c r="EG46" s="16">
        <v>184.87579500000001</v>
      </c>
      <c r="EH46" s="16">
        <v>215.40538599999999</v>
      </c>
      <c r="EI46" s="16">
        <v>194.73230100000001</v>
      </c>
      <c r="EJ46" s="16">
        <v>222.96867076000001</v>
      </c>
      <c r="EK46" s="16">
        <v>209.46886799999999</v>
      </c>
      <c r="EL46" s="16">
        <v>209.46886799999999</v>
      </c>
      <c r="EM46" s="16">
        <v>185.57279199999999</v>
      </c>
      <c r="EN46" s="16">
        <v>204.18406999999999</v>
      </c>
      <c r="EO46" s="16">
        <v>205.24313000000001</v>
      </c>
      <c r="EP46" s="16">
        <v>204.942733</v>
      </c>
      <c r="EQ46" s="16">
        <v>184.549519</v>
      </c>
      <c r="ER46" s="16">
        <v>187.57178200000001</v>
      </c>
      <c r="ES46" s="16">
        <v>206.993099</v>
      </c>
      <c r="ET46" s="16">
        <v>184.22865300000001</v>
      </c>
      <c r="EU46" s="16">
        <v>184.82638299999999</v>
      </c>
      <c r="EV46" s="16">
        <v>191.9837709</v>
      </c>
      <c r="EW46" s="16">
        <v>188.085566</v>
      </c>
      <c r="EX46" s="16">
        <v>187.86949100000001</v>
      </c>
      <c r="EY46" s="16">
        <v>187.02613700000001</v>
      </c>
      <c r="EZ46" s="16">
        <v>199.57155900000001</v>
      </c>
      <c r="FA46" s="16">
        <v>204.43071599999999</v>
      </c>
      <c r="FB46" s="16">
        <v>194.210477</v>
      </c>
      <c r="FC46" s="16">
        <v>191.74854400000001</v>
      </c>
      <c r="FD46" s="16">
        <v>195.49359799999999</v>
      </c>
      <c r="FE46" s="16">
        <v>195.33650600000001</v>
      </c>
      <c r="FF46" s="16">
        <v>195.270612</v>
      </c>
      <c r="FG46" s="16">
        <v>224.82734378999999</v>
      </c>
      <c r="FH46" s="16">
        <v>203.07223999999999</v>
      </c>
      <c r="FI46" s="16">
        <v>207.81822</v>
      </c>
      <c r="FJ46" s="16">
        <v>187.69540799999999</v>
      </c>
      <c r="FK46" s="16">
        <v>215.81545260999999</v>
      </c>
      <c r="FL46" s="16">
        <v>210.58676466</v>
      </c>
      <c r="FM46" s="16">
        <v>206.315988</v>
      </c>
      <c r="FN46" s="16">
        <v>177.086691</v>
      </c>
      <c r="FO46" s="16">
        <v>177.59652399999999</v>
      </c>
      <c r="FP46" s="16">
        <v>187.30986899999999</v>
      </c>
      <c r="FQ46" s="16">
        <v>191.8903</v>
      </c>
      <c r="FR46" s="16">
        <v>214.96394501</v>
      </c>
      <c r="FS46" s="16">
        <v>214.19842499999999</v>
      </c>
      <c r="FT46" s="16">
        <v>214.93922699999999</v>
      </c>
      <c r="FU46" s="16">
        <v>202.665481</v>
      </c>
      <c r="FV46" s="16">
        <v>202.665481</v>
      </c>
      <c r="FW46" s="16">
        <v>237.04137299999999</v>
      </c>
      <c r="FX46" s="16">
        <v>237.04137299999999</v>
      </c>
      <c r="FY46" s="16">
        <v>234.779809</v>
      </c>
      <c r="FZ46" s="16">
        <v>208.816001</v>
      </c>
      <c r="GA46" s="16">
        <v>208.608082</v>
      </c>
      <c r="GB46" s="16">
        <v>177.87338299999999</v>
      </c>
      <c r="GC46" s="16">
        <v>177.65414100000001</v>
      </c>
      <c r="GD46" s="16">
        <v>200.40310936</v>
      </c>
      <c r="GE46" s="16">
        <v>204.79022000000001</v>
      </c>
      <c r="GF46" s="16">
        <v>203.751023</v>
      </c>
      <c r="GG46" s="16">
        <v>209.17817600000001</v>
      </c>
      <c r="GH46" s="16">
        <v>209.17817600000001</v>
      </c>
      <c r="GI46" s="16">
        <v>207.57751999999999</v>
      </c>
      <c r="GJ46" s="16">
        <v>183.08185832999999</v>
      </c>
      <c r="GK46" s="16">
        <v>204.18406999999999</v>
      </c>
      <c r="GL46" s="16">
        <v>203.932997</v>
      </c>
      <c r="GM46" s="16">
        <v>217.62115954999999</v>
      </c>
      <c r="GN46" s="16">
        <v>205.688874</v>
      </c>
      <c r="GO46" s="16">
        <v>217.62115954999999</v>
      </c>
      <c r="GP46" s="16">
        <v>202.665481</v>
      </c>
      <c r="GQ46" s="16">
        <v>185.044455</v>
      </c>
      <c r="GR46" s="16">
        <v>202.98715200000001</v>
      </c>
      <c r="GS46" s="16">
        <v>195.132519</v>
      </c>
      <c r="GT46" s="16">
        <v>184.78490300000001</v>
      </c>
      <c r="GU46" s="16">
        <v>188.80357100000001</v>
      </c>
      <c r="GV46" s="16">
        <v>186.19917699999999</v>
      </c>
      <c r="GW46" s="16">
        <v>195.218729</v>
      </c>
      <c r="GX46" s="16">
        <v>206.51682600000001</v>
      </c>
      <c r="GY46" s="16">
        <v>203.83618899999999</v>
      </c>
      <c r="GZ46" s="16">
        <v>204.132722</v>
      </c>
      <c r="HA46" s="16">
        <v>203.80981</v>
      </c>
      <c r="HB46" s="16">
        <v>186.19917699999999</v>
      </c>
      <c r="HC46" s="16">
        <v>185.451472</v>
      </c>
      <c r="HD46" s="16">
        <v>185.9134415</v>
      </c>
      <c r="HE46" s="16">
        <v>202.98715200000001</v>
      </c>
      <c r="HF46" s="16">
        <v>207.17979299999999</v>
      </c>
      <c r="HG46" s="16">
        <v>206.993099</v>
      </c>
      <c r="HH46" s="16">
        <v>206.993099</v>
      </c>
      <c r="HI46" s="16">
        <v>206.993099</v>
      </c>
      <c r="HJ46" s="16">
        <v>205.242446</v>
      </c>
      <c r="HK46" s="16">
        <v>211.60277400000001</v>
      </c>
      <c r="HL46" s="16">
        <v>211.096047</v>
      </c>
      <c r="HM46" s="16">
        <v>216.25230300000001</v>
      </c>
      <c r="HN46" s="16">
        <v>209.246601</v>
      </c>
      <c r="HO46" s="16">
        <v>203.83408600000001</v>
      </c>
      <c r="HP46" s="16">
        <v>208.65202791999999</v>
      </c>
      <c r="HQ46" s="16">
        <v>207.76234400000001</v>
      </c>
      <c r="HR46" s="16">
        <v>188.61210700000001</v>
      </c>
      <c r="HS46" s="16">
        <v>189.22405699999999</v>
      </c>
      <c r="HT46" s="16">
        <v>199.269992</v>
      </c>
      <c r="HU46" s="16">
        <v>185.759006</v>
      </c>
      <c r="HV46" s="16">
        <v>194.60450288999999</v>
      </c>
      <c r="HW46" s="16">
        <v>186.32192850000001</v>
      </c>
      <c r="HX46" s="16">
        <v>186.805353</v>
      </c>
      <c r="HY46" s="16">
        <v>216.63100560999999</v>
      </c>
      <c r="HZ46" s="16">
        <v>189.286519</v>
      </c>
      <c r="IA46" s="16">
        <v>208.97631999999999</v>
      </c>
    </row>
    <row r="47" spans="1:235" x14ac:dyDescent="0.2">
      <c r="A47" s="2"/>
      <c r="B47" s="10">
        <v>46242.916666666664</v>
      </c>
      <c r="C47" s="16">
        <v>210.64099829</v>
      </c>
      <c r="D47" s="16">
        <v>203.856043</v>
      </c>
      <c r="E47" s="16">
        <v>205.025285</v>
      </c>
      <c r="F47" s="16">
        <v>204.68040500000001</v>
      </c>
      <c r="G47" s="16">
        <v>204.44806800000001</v>
      </c>
      <c r="H47" s="16">
        <v>186.19133199999999</v>
      </c>
      <c r="I47" s="16">
        <v>209.60847899999999</v>
      </c>
      <c r="J47" s="16">
        <v>208.71233899999999</v>
      </c>
      <c r="K47" s="16">
        <v>210.186395</v>
      </c>
      <c r="L47" s="16">
        <v>185.120509</v>
      </c>
      <c r="M47" s="16">
        <v>208.87248399999999</v>
      </c>
      <c r="N47" s="16">
        <v>211.69629399999999</v>
      </c>
      <c r="O47" s="16">
        <v>210.43993699999999</v>
      </c>
      <c r="P47" s="16">
        <v>214.37067300000001</v>
      </c>
      <c r="Q47" s="16">
        <v>193.20909796000001</v>
      </c>
      <c r="R47" s="16">
        <v>210.27689799999999</v>
      </c>
      <c r="S47" s="16">
        <v>207.17915099999999</v>
      </c>
      <c r="T47" s="16">
        <v>211.55533700000001</v>
      </c>
      <c r="U47" s="16">
        <v>190.69350249999999</v>
      </c>
      <c r="V47" s="16">
        <v>191.302761</v>
      </c>
      <c r="W47" s="16">
        <v>208.01963499999999</v>
      </c>
      <c r="X47" s="16">
        <v>190.34843599999999</v>
      </c>
      <c r="Y47" s="16">
        <v>184.300738</v>
      </c>
      <c r="Z47" s="16">
        <v>188.261628</v>
      </c>
      <c r="AA47" s="16">
        <v>212.01932199999999</v>
      </c>
      <c r="AB47" s="16">
        <v>185.37926999999999</v>
      </c>
      <c r="AC47" s="16">
        <v>186.61411200000001</v>
      </c>
      <c r="AD47" s="16">
        <v>191.16452200000001</v>
      </c>
      <c r="AE47" s="16">
        <v>189.64530600000001</v>
      </c>
      <c r="AF47" s="16">
        <v>190.76092</v>
      </c>
      <c r="AG47" s="16">
        <v>207.20414124999999</v>
      </c>
      <c r="AH47" s="16">
        <v>205.26456241</v>
      </c>
      <c r="AI47" s="16">
        <v>208.31967800000001</v>
      </c>
      <c r="AJ47" s="16">
        <v>208.08863199999999</v>
      </c>
      <c r="AK47" s="16">
        <v>190.14395099999999</v>
      </c>
      <c r="AL47" s="16">
        <v>208.583462</v>
      </c>
      <c r="AM47" s="16">
        <v>184.66178232999999</v>
      </c>
      <c r="AN47" s="16">
        <v>185.439404</v>
      </c>
      <c r="AO47" s="16">
        <v>207.143067</v>
      </c>
      <c r="AP47" s="16">
        <v>189.35817499999999</v>
      </c>
      <c r="AQ47" s="16">
        <v>186.614161</v>
      </c>
      <c r="AR47" s="16">
        <v>187.39397600000001</v>
      </c>
      <c r="AS47" s="16">
        <v>210.44530399999999</v>
      </c>
      <c r="AT47" s="16">
        <v>206.80004299999999</v>
      </c>
      <c r="AU47" s="16">
        <v>206.80004299999999</v>
      </c>
      <c r="AV47" s="16">
        <v>209.245147</v>
      </c>
      <c r="AW47" s="16">
        <v>191.85104100000001</v>
      </c>
      <c r="AX47" s="16">
        <v>194.7616185</v>
      </c>
      <c r="AY47" s="16">
        <v>194.90164200000001</v>
      </c>
      <c r="AZ47" s="16">
        <v>209.86543399999999</v>
      </c>
      <c r="BA47" s="16">
        <v>187.15565699999999</v>
      </c>
      <c r="BB47" s="16">
        <v>185.84433799999999</v>
      </c>
      <c r="BC47" s="16">
        <v>184.68246149999999</v>
      </c>
      <c r="BD47" s="16">
        <v>185.06744925000001</v>
      </c>
      <c r="BE47" s="16">
        <v>183.742008</v>
      </c>
      <c r="BF47" s="16">
        <v>185.73246399999999</v>
      </c>
      <c r="BG47" s="16">
        <v>207.46270999999999</v>
      </c>
      <c r="BH47" s="16">
        <v>209.57046399999999</v>
      </c>
      <c r="BI47" s="16">
        <v>209.57046399999999</v>
      </c>
      <c r="BJ47" s="16">
        <v>209.57046399999999</v>
      </c>
      <c r="BK47" s="16">
        <v>185.745105</v>
      </c>
      <c r="BL47" s="16">
        <v>186.580915</v>
      </c>
      <c r="BM47" s="16">
        <v>202.19766000000001</v>
      </c>
      <c r="BN47" s="16">
        <v>201.430848</v>
      </c>
      <c r="BO47" s="16">
        <v>187.23814200000001</v>
      </c>
      <c r="BP47" s="16">
        <v>186.53903500000001</v>
      </c>
      <c r="BQ47" s="16">
        <v>211.83659499999999</v>
      </c>
      <c r="BR47" s="16">
        <v>190.73956100000001</v>
      </c>
      <c r="BS47" s="16">
        <v>190.76264049</v>
      </c>
      <c r="BT47" s="16">
        <v>199.45328799999999</v>
      </c>
      <c r="BU47" s="16">
        <v>200.53812833000001</v>
      </c>
      <c r="BV47" s="16">
        <v>190.34752476</v>
      </c>
      <c r="BW47" s="16">
        <v>209.62403800000001</v>
      </c>
      <c r="BX47" s="16">
        <v>206.98844199999999</v>
      </c>
      <c r="BY47" s="16">
        <v>186.91934000000001</v>
      </c>
      <c r="BZ47" s="16">
        <v>187.1267</v>
      </c>
      <c r="CA47" s="16">
        <v>214.67961</v>
      </c>
      <c r="CB47" s="16">
        <v>212.878096</v>
      </c>
      <c r="CC47" s="16">
        <v>184.77485799999999</v>
      </c>
      <c r="CD47" s="16">
        <v>210.13631000000001</v>
      </c>
      <c r="CE47" s="16">
        <v>208.54388299999999</v>
      </c>
      <c r="CF47" s="16">
        <v>209.84662399999999</v>
      </c>
      <c r="CG47" s="16">
        <v>190.78381899999999</v>
      </c>
      <c r="CH47" s="16">
        <v>209.62403800000001</v>
      </c>
      <c r="CI47" s="16">
        <v>186.17882033000001</v>
      </c>
      <c r="CJ47" s="16">
        <v>186.97125399999999</v>
      </c>
      <c r="CK47" s="16">
        <v>193.81406200000001</v>
      </c>
      <c r="CL47" s="16">
        <v>215.096103</v>
      </c>
      <c r="CM47" s="16">
        <v>215.096103</v>
      </c>
      <c r="CN47" s="16">
        <v>208.06465399999999</v>
      </c>
      <c r="CO47" s="16">
        <v>208.352643</v>
      </c>
      <c r="CP47" s="16">
        <v>210.88810699999999</v>
      </c>
      <c r="CQ47" s="16">
        <v>195.751418</v>
      </c>
      <c r="CR47" s="16">
        <v>201.810362</v>
      </c>
      <c r="CS47" s="16">
        <v>207.89415585</v>
      </c>
      <c r="CT47" s="16">
        <v>185.044432</v>
      </c>
      <c r="CU47" s="16">
        <v>186.408568</v>
      </c>
      <c r="CV47" s="16">
        <v>198.98070894</v>
      </c>
      <c r="CW47" s="16">
        <v>204.14243099999999</v>
      </c>
      <c r="CX47" s="16">
        <v>188.93616900000001</v>
      </c>
      <c r="CY47" s="16">
        <v>220.11358365999999</v>
      </c>
      <c r="CZ47" s="16">
        <v>187.57675800000001</v>
      </c>
      <c r="DA47" s="16">
        <v>187.80371866999999</v>
      </c>
      <c r="DB47" s="16">
        <v>188.310856</v>
      </c>
      <c r="DC47" s="16">
        <v>185.89362399999999</v>
      </c>
      <c r="DD47" s="16">
        <v>210.89676299999999</v>
      </c>
      <c r="DE47" s="16">
        <v>211.41351800000001</v>
      </c>
      <c r="DF47" s="16">
        <v>206.98844199999999</v>
      </c>
      <c r="DG47" s="16">
        <v>205.993796</v>
      </c>
      <c r="DH47" s="16">
        <v>186.736267</v>
      </c>
      <c r="DI47" s="16">
        <v>187.1267</v>
      </c>
      <c r="DJ47" s="16">
        <v>189.2408925</v>
      </c>
      <c r="DK47" s="16">
        <v>208.439683</v>
      </c>
      <c r="DL47" s="16">
        <v>222.69858832</v>
      </c>
      <c r="DM47" s="16">
        <v>212.16411600000001</v>
      </c>
      <c r="DN47" s="16">
        <v>211.245352</v>
      </c>
      <c r="DO47" s="16">
        <v>182.90026700000001</v>
      </c>
      <c r="DP47" s="16">
        <v>207.58698999999999</v>
      </c>
      <c r="DQ47" s="16">
        <v>207.268314</v>
      </c>
      <c r="DR47" s="16">
        <v>206.03411700000001</v>
      </c>
      <c r="DS47" s="16">
        <v>189.17915600000001</v>
      </c>
      <c r="DT47" s="16">
        <v>206.974131</v>
      </c>
      <c r="DU47" s="16">
        <v>184.49750299999999</v>
      </c>
      <c r="DV47" s="16">
        <v>185.31996899999999</v>
      </c>
      <c r="DW47" s="16">
        <v>194.05728999999999</v>
      </c>
      <c r="DX47" s="16">
        <v>207.88458</v>
      </c>
      <c r="DY47" s="16">
        <v>208.44449599999999</v>
      </c>
      <c r="DZ47" s="16">
        <v>196.907501</v>
      </c>
      <c r="EA47" s="16">
        <v>189.56108599999999</v>
      </c>
      <c r="EB47" s="16">
        <v>189.56108599999999</v>
      </c>
      <c r="EC47" s="16">
        <v>191.68869655</v>
      </c>
      <c r="ED47" s="16">
        <v>192.76457199999999</v>
      </c>
      <c r="EE47" s="16">
        <v>193.30599599999999</v>
      </c>
      <c r="EF47" s="16">
        <v>185.93801199999999</v>
      </c>
      <c r="EG47" s="16">
        <v>186.940652</v>
      </c>
      <c r="EH47" s="16">
        <v>216.23651100000001</v>
      </c>
      <c r="EI47" s="16">
        <v>196.55620200000001</v>
      </c>
      <c r="EJ47" s="16">
        <v>224.97709488000001</v>
      </c>
      <c r="EK47" s="16">
        <v>211.522133</v>
      </c>
      <c r="EL47" s="16">
        <v>211.522133</v>
      </c>
      <c r="EM47" s="16">
        <v>187.744855</v>
      </c>
      <c r="EN47" s="16">
        <v>206.233746</v>
      </c>
      <c r="EO47" s="16">
        <v>207.29881399999999</v>
      </c>
      <c r="EP47" s="16">
        <v>206.98844199999999</v>
      </c>
      <c r="EQ47" s="16">
        <v>186.45110600000001</v>
      </c>
      <c r="ER47" s="16">
        <v>189.50201200000001</v>
      </c>
      <c r="ES47" s="16">
        <v>207.400946</v>
      </c>
      <c r="ET47" s="16">
        <v>186.411519</v>
      </c>
      <c r="EU47" s="16">
        <v>187.015815</v>
      </c>
      <c r="EV47" s="16">
        <v>194.1261945</v>
      </c>
      <c r="EW47" s="16">
        <v>189.85842199999999</v>
      </c>
      <c r="EX47" s="16">
        <v>189.78243699999999</v>
      </c>
      <c r="EY47" s="16">
        <v>188.979591</v>
      </c>
      <c r="EZ47" s="16">
        <v>202.01312799999999</v>
      </c>
      <c r="FA47" s="16">
        <v>205.77555699999999</v>
      </c>
      <c r="FB47" s="16">
        <v>194.98720399999999</v>
      </c>
      <c r="FC47" s="16">
        <v>192.519834</v>
      </c>
      <c r="FD47" s="16">
        <v>197.607033</v>
      </c>
      <c r="FE47" s="16">
        <v>197.22456399999999</v>
      </c>
      <c r="FF47" s="16">
        <v>197.064055</v>
      </c>
      <c r="FG47" s="16">
        <v>225.44918401000001</v>
      </c>
      <c r="FH47" s="16">
        <v>203.24952099999999</v>
      </c>
      <c r="FI47" s="16">
        <v>208.38027299999999</v>
      </c>
      <c r="FJ47" s="16">
        <v>189.815653</v>
      </c>
      <c r="FK47" s="16">
        <v>216.87537336</v>
      </c>
      <c r="FL47" s="16">
        <v>211.358644</v>
      </c>
      <c r="FM47" s="16">
        <v>206.99917099999999</v>
      </c>
      <c r="FN47" s="16">
        <v>180.261472</v>
      </c>
      <c r="FO47" s="16">
        <v>180.66513900000001</v>
      </c>
      <c r="FP47" s="16">
        <v>189.26267000000001</v>
      </c>
      <c r="FQ47" s="16">
        <v>193.931015</v>
      </c>
      <c r="FR47" s="16">
        <v>214.70429816000001</v>
      </c>
      <c r="FS47" s="16">
        <v>213.96847399999999</v>
      </c>
      <c r="FT47" s="16">
        <v>214.67961</v>
      </c>
      <c r="FU47" s="16">
        <v>204.73387600000001</v>
      </c>
      <c r="FV47" s="16">
        <v>204.73387600000001</v>
      </c>
      <c r="FW47" s="16">
        <v>236.88211999999999</v>
      </c>
      <c r="FX47" s="16">
        <v>236.88211999999999</v>
      </c>
      <c r="FY47" s="16">
        <v>234.719537</v>
      </c>
      <c r="FZ47" s="16">
        <v>210.507339</v>
      </c>
      <c r="GA47" s="16">
        <v>210.322396</v>
      </c>
      <c r="GB47" s="16">
        <v>179.78336999999999</v>
      </c>
      <c r="GC47" s="16">
        <v>179.687522</v>
      </c>
      <c r="GD47" s="16">
        <v>202.27196545999999</v>
      </c>
      <c r="GE47" s="16">
        <v>208.53993700000001</v>
      </c>
      <c r="GF47" s="16">
        <v>204.255021</v>
      </c>
      <c r="GG47" s="16">
        <v>209.62403800000001</v>
      </c>
      <c r="GH47" s="16">
        <v>209.62403800000001</v>
      </c>
      <c r="GI47" s="16">
        <v>209.58933300000001</v>
      </c>
      <c r="GJ47" s="16">
        <v>185.31604100000001</v>
      </c>
      <c r="GK47" s="16">
        <v>206.233746</v>
      </c>
      <c r="GL47" s="16">
        <v>205.993796</v>
      </c>
      <c r="GM47" s="16">
        <v>219.58141516000001</v>
      </c>
      <c r="GN47" s="16">
        <v>207.01437999999999</v>
      </c>
      <c r="GO47" s="16">
        <v>219.58141516000001</v>
      </c>
      <c r="GP47" s="16">
        <v>204.73387600000001</v>
      </c>
      <c r="GQ47" s="16">
        <v>187.17926299999999</v>
      </c>
      <c r="GR47" s="16">
        <v>205.05497199999999</v>
      </c>
      <c r="GS47" s="16">
        <v>197.069119</v>
      </c>
      <c r="GT47" s="16">
        <v>186.94230099999999</v>
      </c>
      <c r="GU47" s="16">
        <v>189.945911</v>
      </c>
      <c r="GV47" s="16">
        <v>188.32833099999999</v>
      </c>
      <c r="GW47" s="16">
        <v>198.18215499999999</v>
      </c>
      <c r="GX47" s="16">
        <v>207.53107900000001</v>
      </c>
      <c r="GY47" s="16">
        <v>205.78979200000001</v>
      </c>
      <c r="GZ47" s="16">
        <v>206.168375</v>
      </c>
      <c r="HA47" s="16">
        <v>205.86855399999999</v>
      </c>
      <c r="HB47" s="16">
        <v>188.32833099999999</v>
      </c>
      <c r="HC47" s="16">
        <v>187.571922</v>
      </c>
      <c r="HD47" s="16">
        <v>188.0359335</v>
      </c>
      <c r="HE47" s="16">
        <v>205.05497199999999</v>
      </c>
      <c r="HF47" s="16">
        <v>207.581819</v>
      </c>
      <c r="HG47" s="16">
        <v>207.400946</v>
      </c>
      <c r="HH47" s="16">
        <v>207.400946</v>
      </c>
      <c r="HI47" s="16">
        <v>207.400946</v>
      </c>
      <c r="HJ47" s="16">
        <v>205.380246</v>
      </c>
      <c r="HK47" s="16">
        <v>213.46202600000001</v>
      </c>
      <c r="HL47" s="16">
        <v>212.95861500000001</v>
      </c>
      <c r="HM47" s="16">
        <v>216.100371</v>
      </c>
      <c r="HN47" s="16">
        <v>211.352442</v>
      </c>
      <c r="HO47" s="16">
        <v>204.69257099999999</v>
      </c>
      <c r="HP47" s="16">
        <v>209.99662916</v>
      </c>
      <c r="HQ47" s="16">
        <v>208.254099</v>
      </c>
      <c r="HR47" s="16">
        <v>190.7218675</v>
      </c>
      <c r="HS47" s="16">
        <v>191.341071</v>
      </c>
      <c r="HT47" s="16">
        <v>199.94824700000001</v>
      </c>
      <c r="HU47" s="16">
        <v>187.96996100000001</v>
      </c>
      <c r="HV47" s="16">
        <v>196.46865120000001</v>
      </c>
      <c r="HW47" s="16">
        <v>187.3321535</v>
      </c>
      <c r="HX47" s="16">
        <v>187.85231899999999</v>
      </c>
      <c r="HY47" s="16">
        <v>217.06496433000001</v>
      </c>
      <c r="HZ47" s="16">
        <v>191.383126</v>
      </c>
      <c r="IA47" s="16">
        <v>209.36388700000001</v>
      </c>
    </row>
    <row r="48" spans="1:235" x14ac:dyDescent="0.2">
      <c r="A48" s="2"/>
      <c r="B48" s="10">
        <v>46242.9375</v>
      </c>
      <c r="C48" s="16">
        <v>211.74942529</v>
      </c>
      <c r="D48" s="16">
        <v>203.96100899999999</v>
      </c>
      <c r="E48" s="16">
        <v>205.133849</v>
      </c>
      <c r="F48" s="16">
        <v>204.813545</v>
      </c>
      <c r="G48" s="16">
        <v>204.58553800000001</v>
      </c>
      <c r="H48" s="16">
        <v>186.940304</v>
      </c>
      <c r="I48" s="16">
        <v>210.236806</v>
      </c>
      <c r="J48" s="16">
        <v>209.307243</v>
      </c>
      <c r="K48" s="16">
        <v>210.81792999999999</v>
      </c>
      <c r="L48" s="16">
        <v>185.90169900000001</v>
      </c>
      <c r="M48" s="16">
        <v>208.88791599999999</v>
      </c>
      <c r="N48" s="16">
        <v>212.26425699999999</v>
      </c>
      <c r="O48" s="16">
        <v>211.01729900000001</v>
      </c>
      <c r="P48" s="16">
        <v>215.607653</v>
      </c>
      <c r="Q48" s="16">
        <v>193.90866217999999</v>
      </c>
      <c r="R48" s="16">
        <v>210.92451600000001</v>
      </c>
      <c r="S48" s="16">
        <v>206.881238</v>
      </c>
      <c r="T48" s="16">
        <v>212.89278999999999</v>
      </c>
      <c r="U48" s="16">
        <v>191.7673245</v>
      </c>
      <c r="V48" s="16">
        <v>192.39081300000001</v>
      </c>
      <c r="W48" s="16">
        <v>209.499009</v>
      </c>
      <c r="X48" s="16">
        <v>190.850348</v>
      </c>
      <c r="Y48" s="16">
        <v>184.82203699999999</v>
      </c>
      <c r="Z48" s="16">
        <v>188.81340599999999</v>
      </c>
      <c r="AA48" s="16">
        <v>212.62706</v>
      </c>
      <c r="AB48" s="16">
        <v>185.80801400000001</v>
      </c>
      <c r="AC48" s="16">
        <v>187.51178400000001</v>
      </c>
      <c r="AD48" s="16">
        <v>191.67791099999999</v>
      </c>
      <c r="AE48" s="16">
        <v>190.16736299999999</v>
      </c>
      <c r="AF48" s="16">
        <v>191.724951</v>
      </c>
      <c r="AG48" s="16">
        <v>209.61860725</v>
      </c>
      <c r="AH48" s="16">
        <v>207.25158246000001</v>
      </c>
      <c r="AI48" s="16">
        <v>210.26089899999999</v>
      </c>
      <c r="AJ48" s="16">
        <v>210.087919</v>
      </c>
      <c r="AK48" s="16">
        <v>190.74124499999999</v>
      </c>
      <c r="AL48" s="16">
        <v>210.044355</v>
      </c>
      <c r="AM48" s="16">
        <v>185.201108</v>
      </c>
      <c r="AN48" s="16">
        <v>185.962782</v>
      </c>
      <c r="AO48" s="16">
        <v>207.70960099999999</v>
      </c>
      <c r="AP48" s="16">
        <v>190.05680699999999</v>
      </c>
      <c r="AQ48" s="16">
        <v>188.54174</v>
      </c>
      <c r="AR48" s="16">
        <v>189.21496500000001</v>
      </c>
      <c r="AS48" s="16">
        <v>210.907355</v>
      </c>
      <c r="AT48" s="16">
        <v>207.011719</v>
      </c>
      <c r="AU48" s="16">
        <v>207.011719</v>
      </c>
      <c r="AV48" s="16">
        <v>209.52291199999999</v>
      </c>
      <c r="AW48" s="16">
        <v>192.27354800000001</v>
      </c>
      <c r="AX48" s="16">
        <v>195.46570500000001</v>
      </c>
      <c r="AY48" s="16">
        <v>195.610319</v>
      </c>
      <c r="AZ48" s="16">
        <v>211.08033800000001</v>
      </c>
      <c r="BA48" s="16">
        <v>187.791292</v>
      </c>
      <c r="BB48" s="16">
        <v>186.51746</v>
      </c>
      <c r="BC48" s="16">
        <v>185.35594750000001</v>
      </c>
      <c r="BD48" s="16">
        <v>185.79055575000001</v>
      </c>
      <c r="BE48" s="16">
        <v>184.47114300000001</v>
      </c>
      <c r="BF48" s="16">
        <v>186.411869</v>
      </c>
      <c r="BG48" s="16">
        <v>207.860298</v>
      </c>
      <c r="BH48" s="16">
        <v>209.82015699999999</v>
      </c>
      <c r="BI48" s="16">
        <v>209.82015699999999</v>
      </c>
      <c r="BJ48" s="16">
        <v>209.82015699999999</v>
      </c>
      <c r="BK48" s="16">
        <v>185.96157600000001</v>
      </c>
      <c r="BL48" s="16">
        <v>186.92373599999999</v>
      </c>
      <c r="BM48" s="16">
        <v>203.50416300000001</v>
      </c>
      <c r="BN48" s="16">
        <v>202.56413000000001</v>
      </c>
      <c r="BO48" s="16">
        <v>188.24793199999999</v>
      </c>
      <c r="BP48" s="16">
        <v>187.26805999999999</v>
      </c>
      <c r="BQ48" s="16">
        <v>211.80470399999999</v>
      </c>
      <c r="BR48" s="16">
        <v>191.30982</v>
      </c>
      <c r="BS48" s="16">
        <v>191.33296849000001</v>
      </c>
      <c r="BT48" s="16">
        <v>199.94492700000001</v>
      </c>
      <c r="BU48" s="16">
        <v>201.76775667000001</v>
      </c>
      <c r="BV48" s="16">
        <v>191.39778190999999</v>
      </c>
      <c r="BW48" s="16">
        <v>210.82787999999999</v>
      </c>
      <c r="BX48" s="16">
        <v>207.60407599999999</v>
      </c>
      <c r="BY48" s="16">
        <v>187.944705</v>
      </c>
      <c r="BZ48" s="16">
        <v>188.15918600000001</v>
      </c>
      <c r="CA48" s="16">
        <v>214.303552</v>
      </c>
      <c r="CB48" s="16">
        <v>214.10942700000001</v>
      </c>
      <c r="CC48" s="16">
        <v>185.547336</v>
      </c>
      <c r="CD48" s="16">
        <v>209.56804199999999</v>
      </c>
      <c r="CE48" s="16">
        <v>208.14119400000001</v>
      </c>
      <c r="CF48" s="16">
        <v>211.15397899999999</v>
      </c>
      <c r="CG48" s="16">
        <v>191.483643</v>
      </c>
      <c r="CH48" s="16">
        <v>210.82787999999999</v>
      </c>
      <c r="CI48" s="16">
        <v>186.80638633000001</v>
      </c>
      <c r="CJ48" s="16">
        <v>187.60536500000001</v>
      </c>
      <c r="CK48" s="16">
        <v>194.52928700000001</v>
      </c>
      <c r="CL48" s="16">
        <v>215.51148900000001</v>
      </c>
      <c r="CM48" s="16">
        <v>215.51148900000001</v>
      </c>
      <c r="CN48" s="16">
        <v>208.78642300000001</v>
      </c>
      <c r="CO48" s="16">
        <v>209.49801199999999</v>
      </c>
      <c r="CP48" s="16">
        <v>211.93294399999999</v>
      </c>
      <c r="CQ48" s="16">
        <v>196.48791900000001</v>
      </c>
      <c r="CR48" s="16">
        <v>202.98362800000001</v>
      </c>
      <c r="CS48" s="16">
        <v>209.01196967000001</v>
      </c>
      <c r="CT48" s="16">
        <v>185.551221</v>
      </c>
      <c r="CU48" s="16">
        <v>186.95093499999999</v>
      </c>
      <c r="CV48" s="16">
        <v>200.06748275999999</v>
      </c>
      <c r="CW48" s="16">
        <v>204.454757</v>
      </c>
      <c r="CX48" s="16">
        <v>189.297483</v>
      </c>
      <c r="CY48" s="16">
        <v>220.74452327</v>
      </c>
      <c r="CZ48" s="16">
        <v>187.87154200000001</v>
      </c>
      <c r="DA48" s="16">
        <v>188.11569033000001</v>
      </c>
      <c r="DB48" s="16">
        <v>188.64364</v>
      </c>
      <c r="DC48" s="16">
        <v>187.06420700000001</v>
      </c>
      <c r="DD48" s="16">
        <v>211.541156</v>
      </c>
      <c r="DE48" s="16">
        <v>212.075243</v>
      </c>
      <c r="DF48" s="16">
        <v>207.60407599999999</v>
      </c>
      <c r="DG48" s="16">
        <v>206.607057</v>
      </c>
      <c r="DH48" s="16">
        <v>187.747165</v>
      </c>
      <c r="DI48" s="16">
        <v>188.15918600000001</v>
      </c>
      <c r="DJ48" s="16">
        <v>189.83629149999999</v>
      </c>
      <c r="DK48" s="16">
        <v>209.05821299999999</v>
      </c>
      <c r="DL48" s="16">
        <v>223.98672309</v>
      </c>
      <c r="DM48" s="16">
        <v>212.45927599999999</v>
      </c>
      <c r="DN48" s="16">
        <v>211.63464500000001</v>
      </c>
      <c r="DO48" s="16">
        <v>183.62104067000001</v>
      </c>
      <c r="DP48" s="16">
        <v>208.31521499999999</v>
      </c>
      <c r="DQ48" s="16">
        <v>208.252239</v>
      </c>
      <c r="DR48" s="16">
        <v>207.431982</v>
      </c>
      <c r="DS48" s="16">
        <v>189.5779</v>
      </c>
      <c r="DT48" s="16">
        <v>207.94397900000001</v>
      </c>
      <c r="DU48" s="16">
        <v>185.16234800000001</v>
      </c>
      <c r="DV48" s="16">
        <v>185.989869</v>
      </c>
      <c r="DW48" s="16">
        <v>194.63613900000001</v>
      </c>
      <c r="DX48" s="16">
        <v>208.445189</v>
      </c>
      <c r="DY48" s="16">
        <v>208.96849499999999</v>
      </c>
      <c r="DZ48" s="16">
        <v>196.90061299999999</v>
      </c>
      <c r="EA48" s="16">
        <v>190.26005499999999</v>
      </c>
      <c r="EB48" s="16">
        <v>190.26005499999999</v>
      </c>
      <c r="EC48" s="16">
        <v>192.67171773999999</v>
      </c>
      <c r="ED48" s="16">
        <v>193.48191499999999</v>
      </c>
      <c r="EE48" s="16">
        <v>194.02852100000001</v>
      </c>
      <c r="EF48" s="16">
        <v>186.46293900000001</v>
      </c>
      <c r="EG48" s="16">
        <v>187.47717700000001</v>
      </c>
      <c r="EH48" s="16">
        <v>216.619482</v>
      </c>
      <c r="EI48" s="16">
        <v>197.35739699999999</v>
      </c>
      <c r="EJ48" s="16">
        <v>225.6219754</v>
      </c>
      <c r="EK48" s="16">
        <v>211.961546</v>
      </c>
      <c r="EL48" s="16">
        <v>211.961546</v>
      </c>
      <c r="EM48" s="16">
        <v>188.16981999999999</v>
      </c>
      <c r="EN48" s="16">
        <v>206.850717</v>
      </c>
      <c r="EO48" s="16">
        <v>207.91654299999999</v>
      </c>
      <c r="EP48" s="16">
        <v>207.60407599999999</v>
      </c>
      <c r="EQ48" s="16">
        <v>187.04946699999999</v>
      </c>
      <c r="ER48" s="16">
        <v>190.48475400000001</v>
      </c>
      <c r="ES48" s="16">
        <v>208.12936300000001</v>
      </c>
      <c r="ET48" s="16">
        <v>187.04176799999999</v>
      </c>
      <c r="EU48" s="16">
        <v>187.650443</v>
      </c>
      <c r="EV48" s="16">
        <v>194.55217902999999</v>
      </c>
      <c r="EW48" s="16">
        <v>190.57824099999999</v>
      </c>
      <c r="EX48" s="16">
        <v>190.481776</v>
      </c>
      <c r="EY48" s="16">
        <v>189.62402499999999</v>
      </c>
      <c r="EZ48" s="16">
        <v>203.11646400000001</v>
      </c>
      <c r="FA48" s="16">
        <v>206.073184</v>
      </c>
      <c r="FB48" s="16">
        <v>196.091848</v>
      </c>
      <c r="FC48" s="16">
        <v>193.64504299999999</v>
      </c>
      <c r="FD48" s="16">
        <v>198.84106199999999</v>
      </c>
      <c r="FE48" s="16">
        <v>198.19253699999999</v>
      </c>
      <c r="FF48" s="16">
        <v>197.92021500000001</v>
      </c>
      <c r="FG48" s="16">
        <v>226.54024311000001</v>
      </c>
      <c r="FH48" s="16">
        <v>203.508531</v>
      </c>
      <c r="FI48" s="16">
        <v>209.20404300000001</v>
      </c>
      <c r="FJ48" s="16">
        <v>190.39015599999999</v>
      </c>
      <c r="FK48" s="16">
        <v>218.07809796999999</v>
      </c>
      <c r="FL48" s="16">
        <v>212.55451837999999</v>
      </c>
      <c r="FM48" s="16">
        <v>207.645983</v>
      </c>
      <c r="FN48" s="16">
        <v>180.45503299999999</v>
      </c>
      <c r="FO48" s="16">
        <v>180.92109300000001</v>
      </c>
      <c r="FP48" s="16">
        <v>189.93979999999999</v>
      </c>
      <c r="FQ48" s="16">
        <v>194.63641999999999</v>
      </c>
      <c r="FR48" s="16">
        <v>214.32819691</v>
      </c>
      <c r="FS48" s="16">
        <v>213.62764799999999</v>
      </c>
      <c r="FT48" s="16">
        <v>214.303552</v>
      </c>
      <c r="FU48" s="16">
        <v>205.36184800000001</v>
      </c>
      <c r="FV48" s="16">
        <v>205.36184800000001</v>
      </c>
      <c r="FW48" s="16">
        <v>235.34876499999999</v>
      </c>
      <c r="FX48" s="16">
        <v>235.34876499999999</v>
      </c>
      <c r="FY48" s="16">
        <v>233.37650400000001</v>
      </c>
      <c r="FZ48" s="16">
        <v>210.93590800000001</v>
      </c>
      <c r="GA48" s="16">
        <v>210.78063700000001</v>
      </c>
      <c r="GB48" s="16">
        <v>181.824365</v>
      </c>
      <c r="GC48" s="16">
        <v>181.33207899999999</v>
      </c>
      <c r="GD48" s="16">
        <v>203.13211075999999</v>
      </c>
      <c r="GE48" s="16">
        <v>208.158446</v>
      </c>
      <c r="GF48" s="16">
        <v>205.56851</v>
      </c>
      <c r="GG48" s="16">
        <v>210.82787999999999</v>
      </c>
      <c r="GH48" s="16">
        <v>210.82787999999999</v>
      </c>
      <c r="GI48" s="16">
        <v>210.06943999999999</v>
      </c>
      <c r="GJ48" s="16">
        <v>185.74260433000001</v>
      </c>
      <c r="GK48" s="16">
        <v>206.850717</v>
      </c>
      <c r="GL48" s="16">
        <v>206.607057</v>
      </c>
      <c r="GM48" s="16">
        <v>220.21082935000001</v>
      </c>
      <c r="GN48" s="16">
        <v>208.27416600000001</v>
      </c>
      <c r="GO48" s="16">
        <v>220.21082935000001</v>
      </c>
      <c r="GP48" s="16">
        <v>205.36184800000001</v>
      </c>
      <c r="GQ48" s="16">
        <v>187.94323299999999</v>
      </c>
      <c r="GR48" s="16">
        <v>205.68867399999999</v>
      </c>
      <c r="GS48" s="16">
        <v>197.746422</v>
      </c>
      <c r="GT48" s="16">
        <v>187.42849799999999</v>
      </c>
      <c r="GU48" s="16">
        <v>190.804697</v>
      </c>
      <c r="GV48" s="16">
        <v>188.92405600000001</v>
      </c>
      <c r="GW48" s="16">
        <v>198.334349</v>
      </c>
      <c r="GX48" s="16">
        <v>208.681983</v>
      </c>
      <c r="GY48" s="16">
        <v>206.27925200000001</v>
      </c>
      <c r="GZ48" s="16">
        <v>206.753828</v>
      </c>
      <c r="HA48" s="16">
        <v>206.46912900000001</v>
      </c>
      <c r="HB48" s="16">
        <v>188.92405600000001</v>
      </c>
      <c r="HC48" s="16">
        <v>188.16346799999999</v>
      </c>
      <c r="HD48" s="16">
        <v>188.63065850000001</v>
      </c>
      <c r="HE48" s="16">
        <v>205.68867399999999</v>
      </c>
      <c r="HF48" s="16">
        <v>208.303484</v>
      </c>
      <c r="HG48" s="16">
        <v>208.12936300000001</v>
      </c>
      <c r="HH48" s="16">
        <v>208.12936300000001</v>
      </c>
      <c r="HI48" s="16">
        <v>208.12936300000001</v>
      </c>
      <c r="HJ48" s="16">
        <v>205.61738700000001</v>
      </c>
      <c r="HK48" s="16">
        <v>214.05149499999999</v>
      </c>
      <c r="HL48" s="16">
        <v>213.54477900000001</v>
      </c>
      <c r="HM48" s="16">
        <v>215.58750900000001</v>
      </c>
      <c r="HN48" s="16">
        <v>212.02562</v>
      </c>
      <c r="HO48" s="16">
        <v>205.74832000000001</v>
      </c>
      <c r="HP48" s="16">
        <v>211.27456364</v>
      </c>
      <c r="HQ48" s="16">
        <v>209.031678</v>
      </c>
      <c r="HR48" s="16">
        <v>191.14437950000001</v>
      </c>
      <c r="HS48" s="16">
        <v>191.76861600000001</v>
      </c>
      <c r="HT48" s="16">
        <v>200.97393600000001</v>
      </c>
      <c r="HU48" s="16">
        <v>188.46170000000001</v>
      </c>
      <c r="HV48" s="16">
        <v>197.20785074</v>
      </c>
      <c r="HW48" s="16">
        <v>188.06535550000001</v>
      </c>
      <c r="HX48" s="16">
        <v>188.620069</v>
      </c>
      <c r="HY48" s="16">
        <v>218.29082807</v>
      </c>
      <c r="HZ48" s="16">
        <v>191.88286400000001</v>
      </c>
      <c r="IA48" s="16">
        <v>210.04100199999999</v>
      </c>
    </row>
    <row r="49" spans="1:235" x14ac:dyDescent="0.2">
      <c r="A49" s="2"/>
      <c r="B49" s="10">
        <v>46242.958333333336</v>
      </c>
      <c r="C49" s="16">
        <v>210.00521768999999</v>
      </c>
      <c r="D49" s="16">
        <v>203.78222199999999</v>
      </c>
      <c r="E49" s="16">
        <v>204.77234100000001</v>
      </c>
      <c r="F49" s="16">
        <v>204.46497600000001</v>
      </c>
      <c r="G49" s="16">
        <v>204.25954999999999</v>
      </c>
      <c r="H49" s="16">
        <v>185.80260799999999</v>
      </c>
      <c r="I49" s="16">
        <v>208.47588200000001</v>
      </c>
      <c r="J49" s="16">
        <v>207.56328300000001</v>
      </c>
      <c r="K49" s="16">
        <v>209.03870499999999</v>
      </c>
      <c r="L49" s="16">
        <v>184.74648400000001</v>
      </c>
      <c r="M49" s="16">
        <v>208.044985</v>
      </c>
      <c r="N49" s="16">
        <v>210.05404899999999</v>
      </c>
      <c r="O49" s="16">
        <v>208.79872399999999</v>
      </c>
      <c r="P49" s="16">
        <v>214.45424700000001</v>
      </c>
      <c r="Q49" s="16">
        <v>192.37111888000001</v>
      </c>
      <c r="R49" s="16">
        <v>209.05345399999999</v>
      </c>
      <c r="S49" s="16">
        <v>204.43322900000001</v>
      </c>
      <c r="T49" s="16">
        <v>211.57041599999999</v>
      </c>
      <c r="U49" s="16">
        <v>190.28792899999999</v>
      </c>
      <c r="V49" s="16">
        <v>190.89969400000001</v>
      </c>
      <c r="W49" s="16">
        <v>208.02971600000001</v>
      </c>
      <c r="X49" s="16">
        <v>189.642402</v>
      </c>
      <c r="Y49" s="16">
        <v>184.09356199999999</v>
      </c>
      <c r="Z49" s="16">
        <v>187.75935000000001</v>
      </c>
      <c r="AA49" s="16">
        <v>210.55761100000001</v>
      </c>
      <c r="AB49" s="16">
        <v>185.05884</v>
      </c>
      <c r="AC49" s="16">
        <v>186.20791800000001</v>
      </c>
      <c r="AD49" s="16">
        <v>190.43477799999999</v>
      </c>
      <c r="AE49" s="16">
        <v>188.99088900000001</v>
      </c>
      <c r="AF49" s="16">
        <v>190.89814200000001</v>
      </c>
      <c r="AG49" s="16">
        <v>208.56697299999999</v>
      </c>
      <c r="AH49" s="16">
        <v>206.19118660999999</v>
      </c>
      <c r="AI49" s="16">
        <v>208.60334499999999</v>
      </c>
      <c r="AJ49" s="16">
        <v>208.56697299999999</v>
      </c>
      <c r="AK49" s="16">
        <v>189.77668499999999</v>
      </c>
      <c r="AL49" s="16">
        <v>208.57966999999999</v>
      </c>
      <c r="AM49" s="16">
        <v>184.63598300000001</v>
      </c>
      <c r="AN49" s="16">
        <v>185.31184300000001</v>
      </c>
      <c r="AO49" s="16">
        <v>205.935338</v>
      </c>
      <c r="AP49" s="16">
        <v>189.14937699999999</v>
      </c>
      <c r="AQ49" s="16">
        <v>188.08755500000001</v>
      </c>
      <c r="AR49" s="16">
        <v>188.72140899999999</v>
      </c>
      <c r="AS49" s="16">
        <v>208.931781</v>
      </c>
      <c r="AT49" s="16">
        <v>204.79077599999999</v>
      </c>
      <c r="AU49" s="16">
        <v>204.79077599999999</v>
      </c>
      <c r="AV49" s="16">
        <v>207.383321</v>
      </c>
      <c r="AW49" s="16">
        <v>190.96271300000001</v>
      </c>
      <c r="AX49" s="16">
        <v>193.96950200000001</v>
      </c>
      <c r="AY49" s="16">
        <v>194.11275800000001</v>
      </c>
      <c r="AZ49" s="16">
        <v>209.332145</v>
      </c>
      <c r="BA49" s="16">
        <v>186.637336</v>
      </c>
      <c r="BB49" s="16">
        <v>185.39207500000001</v>
      </c>
      <c r="BC49" s="16">
        <v>184.23964950000001</v>
      </c>
      <c r="BD49" s="16">
        <v>184.67174449999999</v>
      </c>
      <c r="BE49" s="16">
        <v>183.39405199999999</v>
      </c>
      <c r="BF49" s="16">
        <v>185.28742099999999</v>
      </c>
      <c r="BG49" s="16">
        <v>205.852518</v>
      </c>
      <c r="BH49" s="16">
        <v>207.64418800000001</v>
      </c>
      <c r="BI49" s="16">
        <v>207.64418800000001</v>
      </c>
      <c r="BJ49" s="16">
        <v>207.64418800000001</v>
      </c>
      <c r="BK49" s="16">
        <v>185.39546799999999</v>
      </c>
      <c r="BL49" s="16">
        <v>186.19991899999999</v>
      </c>
      <c r="BM49" s="16">
        <v>201.92622700000001</v>
      </c>
      <c r="BN49" s="16">
        <v>201.00644700000001</v>
      </c>
      <c r="BO49" s="16">
        <v>187.25424899999999</v>
      </c>
      <c r="BP49" s="16">
        <v>186.38110900000001</v>
      </c>
      <c r="BQ49" s="16">
        <v>209.39113900000001</v>
      </c>
      <c r="BR49" s="16">
        <v>190.324928</v>
      </c>
      <c r="BS49" s="16">
        <v>190.34795732000001</v>
      </c>
      <c r="BT49" s="16">
        <v>198.23932500000001</v>
      </c>
      <c r="BU49" s="16">
        <v>199.93684966999999</v>
      </c>
      <c r="BV49" s="16">
        <v>190.46256227999999</v>
      </c>
      <c r="BW49" s="16">
        <v>209.07846000000001</v>
      </c>
      <c r="BX49" s="16">
        <v>205.90151900000001</v>
      </c>
      <c r="BY49" s="16">
        <v>187.042744</v>
      </c>
      <c r="BZ49" s="16">
        <v>187.239791</v>
      </c>
      <c r="CA49" s="16">
        <v>213.363223</v>
      </c>
      <c r="CB49" s="16">
        <v>210.985153</v>
      </c>
      <c r="CC49" s="16">
        <v>184.49365800000001</v>
      </c>
      <c r="CD49" s="16">
        <v>206.92625200000001</v>
      </c>
      <c r="CE49" s="16">
        <v>205.60935599999999</v>
      </c>
      <c r="CF49" s="16">
        <v>207.93514099999999</v>
      </c>
      <c r="CG49" s="16">
        <v>190.31908000000001</v>
      </c>
      <c r="CH49" s="16">
        <v>209.07846000000001</v>
      </c>
      <c r="CI49" s="16">
        <v>185.65995466999999</v>
      </c>
      <c r="CJ49" s="16">
        <v>186.45283000000001</v>
      </c>
      <c r="CK49" s="16">
        <v>193.45407299999999</v>
      </c>
      <c r="CL49" s="16">
        <v>212.75658300000001</v>
      </c>
      <c r="CM49" s="16">
        <v>212.75658300000001</v>
      </c>
      <c r="CN49" s="16">
        <v>207.365016</v>
      </c>
      <c r="CO49" s="16">
        <v>207.742052</v>
      </c>
      <c r="CP49" s="16">
        <v>209.87683200000001</v>
      </c>
      <c r="CQ49" s="16">
        <v>194.98211599999999</v>
      </c>
      <c r="CR49" s="16">
        <v>201.27198799999999</v>
      </c>
      <c r="CS49" s="16">
        <v>207.43226863000001</v>
      </c>
      <c r="CT49" s="16">
        <v>186.02160000000001</v>
      </c>
      <c r="CU49" s="16">
        <v>186.10748599999999</v>
      </c>
      <c r="CV49" s="16">
        <v>199.46660105000001</v>
      </c>
      <c r="CW49" s="16">
        <v>203.37926999999999</v>
      </c>
      <c r="CX49" s="16">
        <v>188.80029400000001</v>
      </c>
      <c r="CY49" s="16">
        <v>218.59606891999999</v>
      </c>
      <c r="CZ49" s="16">
        <v>187.09254799999999</v>
      </c>
      <c r="DA49" s="16">
        <v>187.22217133000001</v>
      </c>
      <c r="DB49" s="16">
        <v>187.70320599999999</v>
      </c>
      <c r="DC49" s="16">
        <v>186.154313</v>
      </c>
      <c r="DD49" s="16">
        <v>209.68645900000001</v>
      </c>
      <c r="DE49" s="16">
        <v>210.17478600000001</v>
      </c>
      <c r="DF49" s="16">
        <v>205.90151900000001</v>
      </c>
      <c r="DG49" s="16">
        <v>204.93382399999999</v>
      </c>
      <c r="DH49" s="16">
        <v>186.79455799999999</v>
      </c>
      <c r="DI49" s="16">
        <v>187.239791</v>
      </c>
      <c r="DJ49" s="16">
        <v>188.63296399999999</v>
      </c>
      <c r="DK49" s="16">
        <v>207.32300799999999</v>
      </c>
      <c r="DL49" s="16">
        <v>220.71832008000001</v>
      </c>
      <c r="DM49" s="16">
        <v>210.13679500000001</v>
      </c>
      <c r="DN49" s="16">
        <v>209.36317399999999</v>
      </c>
      <c r="DO49" s="16">
        <v>182.55412867000001</v>
      </c>
      <c r="DP49" s="16">
        <v>206.896049</v>
      </c>
      <c r="DQ49" s="16">
        <v>206.58917700000001</v>
      </c>
      <c r="DR49" s="16">
        <v>205.97434999999999</v>
      </c>
      <c r="DS49" s="16">
        <v>188.53386599999999</v>
      </c>
      <c r="DT49" s="16">
        <v>206.29266799999999</v>
      </c>
      <c r="DU49" s="16">
        <v>184.05163999999999</v>
      </c>
      <c r="DV49" s="16">
        <v>184.87019699999999</v>
      </c>
      <c r="DW49" s="16">
        <v>193.21353300000001</v>
      </c>
      <c r="DX49" s="16">
        <v>206.70458099999999</v>
      </c>
      <c r="DY49" s="16">
        <v>207.20435699999999</v>
      </c>
      <c r="DZ49" s="16">
        <v>194.81680900000001</v>
      </c>
      <c r="EA49" s="16">
        <v>189.35462799999999</v>
      </c>
      <c r="EB49" s="16">
        <v>189.35462799999999</v>
      </c>
      <c r="EC49" s="16">
        <v>191.78937241</v>
      </c>
      <c r="ED49" s="16">
        <v>192.385075</v>
      </c>
      <c r="EE49" s="16">
        <v>192.94659200000001</v>
      </c>
      <c r="EF49" s="16">
        <v>185.41869800000001</v>
      </c>
      <c r="EG49" s="16">
        <v>186.428708</v>
      </c>
      <c r="EH49" s="16">
        <v>214.52190400000001</v>
      </c>
      <c r="EI49" s="16">
        <v>195.82450900000001</v>
      </c>
      <c r="EJ49" s="16">
        <v>223.42604994999999</v>
      </c>
      <c r="EK49" s="16">
        <v>209.93247400000001</v>
      </c>
      <c r="EL49" s="16">
        <v>209.93247400000001</v>
      </c>
      <c r="EM49" s="16">
        <v>187.22148100000001</v>
      </c>
      <c r="EN49" s="16">
        <v>205.176208</v>
      </c>
      <c r="EO49" s="16">
        <v>206.19762800000001</v>
      </c>
      <c r="EP49" s="16">
        <v>205.90151900000001</v>
      </c>
      <c r="EQ49" s="16">
        <v>185.21745999999999</v>
      </c>
      <c r="ER49" s="16">
        <v>189.45873399999999</v>
      </c>
      <c r="ES49" s="16">
        <v>206.689582</v>
      </c>
      <c r="ET49" s="16">
        <v>185.88694899999999</v>
      </c>
      <c r="EU49" s="16">
        <v>186.49634399999999</v>
      </c>
      <c r="EV49" s="16">
        <v>193.22158356</v>
      </c>
      <c r="EW49" s="16">
        <v>189.67442800000001</v>
      </c>
      <c r="EX49" s="16">
        <v>189.57853</v>
      </c>
      <c r="EY49" s="16">
        <v>188.681445</v>
      </c>
      <c r="EZ49" s="16">
        <v>202.50642500000001</v>
      </c>
      <c r="FA49" s="16">
        <v>203.322687</v>
      </c>
      <c r="FB49" s="16">
        <v>195.39062699999999</v>
      </c>
      <c r="FC49" s="16">
        <v>192.89383900000001</v>
      </c>
      <c r="FD49" s="16">
        <v>197.22946099999999</v>
      </c>
      <c r="FE49" s="16">
        <v>196.622917</v>
      </c>
      <c r="FF49" s="16">
        <v>196.36824300000001</v>
      </c>
      <c r="FG49" s="16">
        <v>224.42536602000001</v>
      </c>
      <c r="FH49" s="16">
        <v>202.722555</v>
      </c>
      <c r="FI49" s="16">
        <v>207.53731400000001</v>
      </c>
      <c r="FJ49" s="16">
        <v>189.15991500000001</v>
      </c>
      <c r="FK49" s="16">
        <v>216.27472377000001</v>
      </c>
      <c r="FL49" s="16">
        <v>210.90646552999999</v>
      </c>
      <c r="FM49" s="16">
        <v>206.39997099999999</v>
      </c>
      <c r="FN49" s="16">
        <v>180.4552645</v>
      </c>
      <c r="FO49" s="16">
        <v>180.795897</v>
      </c>
      <c r="FP49" s="16">
        <v>188.98256900000001</v>
      </c>
      <c r="FQ49" s="16">
        <v>193.54472100000001</v>
      </c>
      <c r="FR49" s="16">
        <v>213.38775977</v>
      </c>
      <c r="FS49" s="16">
        <v>212.72957</v>
      </c>
      <c r="FT49" s="16">
        <v>213.363223</v>
      </c>
      <c r="FU49" s="16">
        <v>203.746545</v>
      </c>
      <c r="FV49" s="16">
        <v>203.746545</v>
      </c>
      <c r="FW49" s="16">
        <v>231.63070400000001</v>
      </c>
      <c r="FX49" s="16">
        <v>231.63070400000001</v>
      </c>
      <c r="FY49" s="16">
        <v>229.821663</v>
      </c>
      <c r="FZ49" s="16">
        <v>208.727484</v>
      </c>
      <c r="GA49" s="16">
        <v>208.61442400000001</v>
      </c>
      <c r="GB49" s="16">
        <v>181.126103</v>
      </c>
      <c r="GC49" s="16">
        <v>180.479862</v>
      </c>
      <c r="GD49" s="16">
        <v>201.49748643000001</v>
      </c>
      <c r="GE49" s="16">
        <v>205.632631</v>
      </c>
      <c r="GF49" s="16">
        <v>204.09570400000001</v>
      </c>
      <c r="GG49" s="16">
        <v>209.07846000000001</v>
      </c>
      <c r="GH49" s="16">
        <v>209.07846000000001</v>
      </c>
      <c r="GI49" s="16">
        <v>208.136481</v>
      </c>
      <c r="GJ49" s="16">
        <v>184.99421067</v>
      </c>
      <c r="GK49" s="16">
        <v>205.176208</v>
      </c>
      <c r="GL49" s="16">
        <v>204.93382399999999</v>
      </c>
      <c r="GM49" s="16">
        <v>218.06756931000001</v>
      </c>
      <c r="GN49" s="16">
        <v>206.87935899999999</v>
      </c>
      <c r="GO49" s="16">
        <v>218.06756931000001</v>
      </c>
      <c r="GP49" s="16">
        <v>203.746545</v>
      </c>
      <c r="GQ49" s="16">
        <v>186.77705700000001</v>
      </c>
      <c r="GR49" s="16">
        <v>204.06597500000001</v>
      </c>
      <c r="GS49" s="16">
        <v>196.711026</v>
      </c>
      <c r="GT49" s="16">
        <v>186.43958699999999</v>
      </c>
      <c r="GU49" s="16">
        <v>190.07846699999999</v>
      </c>
      <c r="GV49" s="16">
        <v>187.76975999999999</v>
      </c>
      <c r="GW49" s="16">
        <v>196.34076999999999</v>
      </c>
      <c r="GX49" s="16">
        <v>206.956309</v>
      </c>
      <c r="GY49" s="16">
        <v>204.394139</v>
      </c>
      <c r="GZ49" s="16">
        <v>205.02064899999999</v>
      </c>
      <c r="HA49" s="16">
        <v>204.767292</v>
      </c>
      <c r="HB49" s="16">
        <v>187.76975999999999</v>
      </c>
      <c r="HC49" s="16">
        <v>187.015083</v>
      </c>
      <c r="HD49" s="16">
        <v>187.47807599999999</v>
      </c>
      <c r="HE49" s="16">
        <v>204.06597500000001</v>
      </c>
      <c r="HF49" s="16">
        <v>206.85807500000001</v>
      </c>
      <c r="HG49" s="16">
        <v>206.689582</v>
      </c>
      <c r="HH49" s="16">
        <v>206.689582</v>
      </c>
      <c r="HI49" s="16">
        <v>206.689582</v>
      </c>
      <c r="HJ49" s="16">
        <v>204.95835600000001</v>
      </c>
      <c r="HK49" s="16">
        <v>211.917697</v>
      </c>
      <c r="HL49" s="16">
        <v>211.412316</v>
      </c>
      <c r="HM49" s="16">
        <v>214.62655699999999</v>
      </c>
      <c r="HN49" s="16">
        <v>210.2131</v>
      </c>
      <c r="HO49" s="16">
        <v>204.140477</v>
      </c>
      <c r="HP49" s="16">
        <v>209.85966304999999</v>
      </c>
      <c r="HQ49" s="16">
        <v>207.42099099999999</v>
      </c>
      <c r="HR49" s="16">
        <v>189.8468225</v>
      </c>
      <c r="HS49" s="16">
        <v>190.465093</v>
      </c>
      <c r="HT49" s="16">
        <v>200.05451199999999</v>
      </c>
      <c r="HU49" s="16">
        <v>187.55131399999999</v>
      </c>
      <c r="HV49" s="16">
        <v>195.69653047</v>
      </c>
      <c r="HW49" s="16">
        <v>187.28590800000001</v>
      </c>
      <c r="HX49" s="16">
        <v>187.85723200000001</v>
      </c>
      <c r="HY49" s="16">
        <v>216.46028247000001</v>
      </c>
      <c r="HZ49" s="16">
        <v>190.620439</v>
      </c>
      <c r="IA49" s="16">
        <v>208.571596</v>
      </c>
    </row>
    <row r="50" spans="1:235" x14ac:dyDescent="0.2">
      <c r="A50" s="2"/>
      <c r="B50" s="10">
        <v>46242.979166666664</v>
      </c>
      <c r="C50" s="16">
        <v>209.25227529</v>
      </c>
      <c r="D50" s="16">
        <v>203.87565799999999</v>
      </c>
      <c r="E50" s="16">
        <v>204.77748</v>
      </c>
      <c r="F50" s="16">
        <v>204.481955</v>
      </c>
      <c r="G50" s="16">
        <v>204.293452</v>
      </c>
      <c r="H50" s="16">
        <v>184.834476</v>
      </c>
      <c r="I50" s="16">
        <v>209.16012699999999</v>
      </c>
      <c r="J50" s="16">
        <v>208.25392099999999</v>
      </c>
      <c r="K50" s="16">
        <v>209.69610800000001</v>
      </c>
      <c r="L50" s="16">
        <v>183.930857</v>
      </c>
      <c r="M50" s="16">
        <v>208.04845700000001</v>
      </c>
      <c r="N50" s="16">
        <v>210.59521699999999</v>
      </c>
      <c r="O50" s="16">
        <v>209.24755099999999</v>
      </c>
      <c r="P50" s="16">
        <v>215.16643199999999</v>
      </c>
      <c r="Q50" s="16">
        <v>191.58960533000001</v>
      </c>
      <c r="R50" s="16">
        <v>209.79787400000001</v>
      </c>
      <c r="S50" s="16">
        <v>203.963763</v>
      </c>
      <c r="T50" s="16">
        <v>211.10015799999999</v>
      </c>
      <c r="U50" s="16">
        <v>189.21066149999999</v>
      </c>
      <c r="V50" s="16">
        <v>189.833045</v>
      </c>
      <c r="W50" s="16">
        <v>207.41483099999999</v>
      </c>
      <c r="X50" s="16">
        <v>188.95322300000001</v>
      </c>
      <c r="Y50" s="16">
        <v>183.55286100000001</v>
      </c>
      <c r="Z50" s="16">
        <v>187.17637400000001</v>
      </c>
      <c r="AA50" s="16">
        <v>211.73242300000001</v>
      </c>
      <c r="AB50" s="16">
        <v>184.95746800000001</v>
      </c>
      <c r="AC50" s="16">
        <v>185.83758700000001</v>
      </c>
      <c r="AD50" s="16">
        <v>189.79927000000001</v>
      </c>
      <c r="AE50" s="16">
        <v>188.32137</v>
      </c>
      <c r="AF50" s="16">
        <v>190.26858300000001</v>
      </c>
      <c r="AG50" s="16">
        <v>207.82317800000001</v>
      </c>
      <c r="AH50" s="16">
        <v>205.45586417999999</v>
      </c>
      <c r="AI50" s="16">
        <v>207.843424</v>
      </c>
      <c r="AJ50" s="16">
        <v>207.82317800000001</v>
      </c>
      <c r="AK50" s="16">
        <v>188.96114399999999</v>
      </c>
      <c r="AL50" s="16">
        <v>207.94431499999999</v>
      </c>
      <c r="AM50" s="16">
        <v>184.52892532999999</v>
      </c>
      <c r="AN50" s="16">
        <v>185.21726000000001</v>
      </c>
      <c r="AO50" s="16">
        <v>206.63342499999999</v>
      </c>
      <c r="AP50" s="16">
        <v>188.52663699999999</v>
      </c>
      <c r="AQ50" s="16">
        <v>187.855388</v>
      </c>
      <c r="AR50" s="16">
        <v>188.46303800000001</v>
      </c>
      <c r="AS50" s="16">
        <v>209.42989700000001</v>
      </c>
      <c r="AT50" s="16">
        <v>205.96234999999999</v>
      </c>
      <c r="AU50" s="16">
        <v>205.96234999999999</v>
      </c>
      <c r="AV50" s="16">
        <v>208.533782</v>
      </c>
      <c r="AW50" s="16">
        <v>190.21609000000001</v>
      </c>
      <c r="AX50" s="16">
        <v>193.15694999999999</v>
      </c>
      <c r="AY50" s="16">
        <v>193.30327700000001</v>
      </c>
      <c r="AZ50" s="16">
        <v>208.56486200000001</v>
      </c>
      <c r="BA50" s="16">
        <v>186.124437</v>
      </c>
      <c r="BB50" s="16">
        <v>184.70847699999999</v>
      </c>
      <c r="BC50" s="16">
        <v>183.56201949999999</v>
      </c>
      <c r="BD50" s="16">
        <v>183.98777824999999</v>
      </c>
      <c r="BE50" s="16">
        <v>182.399292</v>
      </c>
      <c r="BF50" s="16">
        <v>184.60384999999999</v>
      </c>
      <c r="BG50" s="16">
        <v>207.41987</v>
      </c>
      <c r="BH50" s="16">
        <v>208.768652</v>
      </c>
      <c r="BI50" s="16">
        <v>208.768652</v>
      </c>
      <c r="BJ50" s="16">
        <v>208.768652</v>
      </c>
      <c r="BK50" s="16">
        <v>186.557365</v>
      </c>
      <c r="BL50" s="16">
        <v>187.054463</v>
      </c>
      <c r="BM50" s="16">
        <v>201.150262</v>
      </c>
      <c r="BN50" s="16">
        <v>200.27954399999999</v>
      </c>
      <c r="BO50" s="16">
        <v>186.81224800000001</v>
      </c>
      <c r="BP50" s="16">
        <v>186.08469299999999</v>
      </c>
      <c r="BQ50" s="16">
        <v>209.46794199999999</v>
      </c>
      <c r="BR50" s="16">
        <v>189.46664699999999</v>
      </c>
      <c r="BS50" s="16">
        <v>189.48957246000001</v>
      </c>
      <c r="BT50" s="16">
        <v>198.48383899999999</v>
      </c>
      <c r="BU50" s="16">
        <v>199.81147666999999</v>
      </c>
      <c r="BV50" s="16">
        <v>189.95288923000001</v>
      </c>
      <c r="BW50" s="16">
        <v>208.329162</v>
      </c>
      <c r="BX50" s="16">
        <v>206.52340699999999</v>
      </c>
      <c r="BY50" s="16">
        <v>186.522356</v>
      </c>
      <c r="BZ50" s="16">
        <v>186.738742</v>
      </c>
      <c r="CA50" s="16">
        <v>212.897606</v>
      </c>
      <c r="CB50" s="16">
        <v>209.86398299999999</v>
      </c>
      <c r="CC50" s="16">
        <v>183.40833599999999</v>
      </c>
      <c r="CD50" s="16">
        <v>206.262001</v>
      </c>
      <c r="CE50" s="16">
        <v>205.077968</v>
      </c>
      <c r="CF50" s="16">
        <v>207.04892599999999</v>
      </c>
      <c r="CG50" s="16">
        <v>191.26870400000001</v>
      </c>
      <c r="CH50" s="16">
        <v>208.329162</v>
      </c>
      <c r="CI50" s="16">
        <v>185.27320166999999</v>
      </c>
      <c r="CJ50" s="16">
        <v>185.96372299999999</v>
      </c>
      <c r="CK50" s="16">
        <v>193.950132</v>
      </c>
      <c r="CL50" s="16">
        <v>213.15214800000001</v>
      </c>
      <c r="CM50" s="16">
        <v>213.15214800000001</v>
      </c>
      <c r="CN50" s="16">
        <v>206.59998200000001</v>
      </c>
      <c r="CO50" s="16">
        <v>207.08788300000001</v>
      </c>
      <c r="CP50" s="16">
        <v>209.33222699999999</v>
      </c>
      <c r="CQ50" s="16">
        <v>194.19123300000001</v>
      </c>
      <c r="CR50" s="16">
        <v>201.007361</v>
      </c>
      <c r="CS50" s="16">
        <v>207.21955732999999</v>
      </c>
      <c r="CT50" s="16">
        <v>185.011382</v>
      </c>
      <c r="CU50" s="16">
        <v>185.89102399999999</v>
      </c>
      <c r="CV50" s="16">
        <v>198.33954315</v>
      </c>
      <c r="CW50" s="16">
        <v>202.44627800000001</v>
      </c>
      <c r="CX50" s="16">
        <v>188.17515</v>
      </c>
      <c r="CY50" s="16">
        <v>219.81573170999999</v>
      </c>
      <c r="CZ50" s="16">
        <v>186.750709</v>
      </c>
      <c r="DA50" s="16">
        <v>186.34019366999999</v>
      </c>
      <c r="DB50" s="16">
        <v>186.86522500000001</v>
      </c>
      <c r="DC50" s="16">
        <v>185.86630600000001</v>
      </c>
      <c r="DD50" s="16">
        <v>210.28975800000001</v>
      </c>
      <c r="DE50" s="16">
        <v>210.79811900000001</v>
      </c>
      <c r="DF50" s="16">
        <v>206.52340699999999</v>
      </c>
      <c r="DG50" s="16">
        <v>205.55581699999999</v>
      </c>
      <c r="DH50" s="16">
        <v>186.377441</v>
      </c>
      <c r="DI50" s="16">
        <v>186.738742</v>
      </c>
      <c r="DJ50" s="16">
        <v>187.87893099999999</v>
      </c>
      <c r="DK50" s="16">
        <v>207.96767399999999</v>
      </c>
      <c r="DL50" s="16">
        <v>219.54542825999999</v>
      </c>
      <c r="DM50" s="16">
        <v>210.48968300000001</v>
      </c>
      <c r="DN50" s="16">
        <v>209.79717299999999</v>
      </c>
      <c r="DO50" s="16">
        <v>181.57565966999999</v>
      </c>
      <c r="DP50" s="16">
        <v>206.12881300000001</v>
      </c>
      <c r="DQ50" s="16">
        <v>205.81024199999999</v>
      </c>
      <c r="DR50" s="16">
        <v>205.46823499999999</v>
      </c>
      <c r="DS50" s="16">
        <v>187.675164</v>
      </c>
      <c r="DT50" s="16">
        <v>205.49059099999999</v>
      </c>
      <c r="DU50" s="16">
        <v>183.367389</v>
      </c>
      <c r="DV50" s="16">
        <v>184.18634700000001</v>
      </c>
      <c r="DW50" s="16">
        <v>192.47502</v>
      </c>
      <c r="DX50" s="16">
        <v>207.270905</v>
      </c>
      <c r="DY50" s="16">
        <v>207.723366</v>
      </c>
      <c r="DZ50" s="16">
        <v>194.65765300000001</v>
      </c>
      <c r="EA50" s="16">
        <v>188.727474</v>
      </c>
      <c r="EB50" s="16">
        <v>188.727474</v>
      </c>
      <c r="EC50" s="16">
        <v>191.53561725</v>
      </c>
      <c r="ED50" s="16">
        <v>192.99650299999999</v>
      </c>
      <c r="EE50" s="16">
        <v>193.564685</v>
      </c>
      <c r="EF50" s="16">
        <v>184.86164299999999</v>
      </c>
      <c r="EG50" s="16">
        <v>185.860457</v>
      </c>
      <c r="EH50" s="16">
        <v>213.80808999999999</v>
      </c>
      <c r="EI50" s="16">
        <v>195.00622300000001</v>
      </c>
      <c r="EJ50" s="16">
        <v>224.67266176000001</v>
      </c>
      <c r="EK50" s="16">
        <v>210.354648</v>
      </c>
      <c r="EL50" s="16">
        <v>210.354648</v>
      </c>
      <c r="EM50" s="16">
        <v>186.90300999999999</v>
      </c>
      <c r="EN50" s="16">
        <v>205.79382100000001</v>
      </c>
      <c r="EO50" s="16">
        <v>206.83481599999999</v>
      </c>
      <c r="EP50" s="16">
        <v>206.52340699999999</v>
      </c>
      <c r="EQ50" s="16">
        <v>184.23777000000001</v>
      </c>
      <c r="ER50" s="16">
        <v>189.862616</v>
      </c>
      <c r="ES50" s="16">
        <v>205.912723</v>
      </c>
      <c r="ET50" s="16">
        <v>185.379165</v>
      </c>
      <c r="EU50" s="16">
        <v>185.98440600000001</v>
      </c>
      <c r="EV50" s="16">
        <v>192.46747676000001</v>
      </c>
      <c r="EW50" s="16">
        <v>189.19994500000001</v>
      </c>
      <c r="EX50" s="16">
        <v>188.946563</v>
      </c>
      <c r="EY50" s="16">
        <v>188.24413300000001</v>
      </c>
      <c r="EZ50" s="16">
        <v>201.362191</v>
      </c>
      <c r="FA50" s="16">
        <v>203.917496</v>
      </c>
      <c r="FB50" s="16">
        <v>194.56268299999999</v>
      </c>
      <c r="FC50" s="16">
        <v>192.46388899999999</v>
      </c>
      <c r="FD50" s="16">
        <v>196.270973</v>
      </c>
      <c r="FE50" s="16">
        <v>195.75472400000001</v>
      </c>
      <c r="FF50" s="16">
        <v>195.538005</v>
      </c>
      <c r="FG50" s="16">
        <v>223.78159070999999</v>
      </c>
      <c r="FH50" s="16">
        <v>202.19605000000001</v>
      </c>
      <c r="FI50" s="16">
        <v>206.69969499999999</v>
      </c>
      <c r="FJ50" s="16">
        <v>188.52983</v>
      </c>
      <c r="FK50" s="16">
        <v>215.12210293999999</v>
      </c>
      <c r="FL50" s="16">
        <v>209.97916695000001</v>
      </c>
      <c r="FM50" s="16">
        <v>205.39237199999999</v>
      </c>
      <c r="FN50" s="16">
        <v>173.99930499999999</v>
      </c>
      <c r="FO50" s="16">
        <v>174.97917200000001</v>
      </c>
      <c r="FP50" s="16">
        <v>188.49698000000001</v>
      </c>
      <c r="FQ50" s="16">
        <v>194.020802</v>
      </c>
      <c r="FR50" s="16">
        <v>212.92208922</v>
      </c>
      <c r="FS50" s="16">
        <v>212.298348</v>
      </c>
      <c r="FT50" s="16">
        <v>212.897606</v>
      </c>
      <c r="FU50" s="16">
        <v>204.362213</v>
      </c>
      <c r="FV50" s="16">
        <v>204.362213</v>
      </c>
      <c r="FW50" s="16">
        <v>229.56859700000001</v>
      </c>
      <c r="FX50" s="16">
        <v>229.56859700000001</v>
      </c>
      <c r="FY50" s="16">
        <v>227.898594</v>
      </c>
      <c r="FZ50" s="16">
        <v>209.22376399999999</v>
      </c>
      <c r="GA50" s="16">
        <v>209.109602</v>
      </c>
      <c r="GB50" s="16">
        <v>181.448589</v>
      </c>
      <c r="GC50" s="16">
        <v>180.84838300000001</v>
      </c>
      <c r="GD50" s="16">
        <v>200.61589691</v>
      </c>
      <c r="GE50" s="16">
        <v>205.130323</v>
      </c>
      <c r="GF50" s="16">
        <v>203.701412</v>
      </c>
      <c r="GG50" s="16">
        <v>208.329162</v>
      </c>
      <c r="GH50" s="16">
        <v>208.329162</v>
      </c>
      <c r="GI50" s="16">
        <v>208.69508400000001</v>
      </c>
      <c r="GJ50" s="16">
        <v>184.89299166999999</v>
      </c>
      <c r="GK50" s="16">
        <v>205.79382100000001</v>
      </c>
      <c r="GL50" s="16">
        <v>205.55581699999999</v>
      </c>
      <c r="GM50" s="16">
        <v>219.28428332999999</v>
      </c>
      <c r="GN50" s="16">
        <v>206.830624</v>
      </c>
      <c r="GO50" s="16">
        <v>219.28428332999999</v>
      </c>
      <c r="GP50" s="16">
        <v>204.362213</v>
      </c>
      <c r="GQ50" s="16">
        <v>185.838922</v>
      </c>
      <c r="GR50" s="16">
        <v>204.695875</v>
      </c>
      <c r="GS50" s="16">
        <v>197.26458700000001</v>
      </c>
      <c r="GT50" s="16">
        <v>186.37320099999999</v>
      </c>
      <c r="GU50" s="16">
        <v>189.65446800000001</v>
      </c>
      <c r="GV50" s="16">
        <v>186.950784</v>
      </c>
      <c r="GW50" s="16">
        <v>196.28920199999999</v>
      </c>
      <c r="GX50" s="16">
        <v>205.85335000000001</v>
      </c>
      <c r="GY50" s="16">
        <v>206.19911500000001</v>
      </c>
      <c r="GZ50" s="16">
        <v>205.768066</v>
      </c>
      <c r="HA50" s="16">
        <v>205.443906</v>
      </c>
      <c r="HB50" s="16">
        <v>186.950784</v>
      </c>
      <c r="HC50" s="16">
        <v>186.20063200000001</v>
      </c>
      <c r="HD50" s="16">
        <v>186.66254850000001</v>
      </c>
      <c r="HE50" s="16">
        <v>204.695875</v>
      </c>
      <c r="HF50" s="16">
        <v>206.0788</v>
      </c>
      <c r="HG50" s="16">
        <v>205.912723</v>
      </c>
      <c r="HH50" s="16">
        <v>205.912723</v>
      </c>
      <c r="HI50" s="16">
        <v>205.912723</v>
      </c>
      <c r="HJ50" s="16">
        <v>204.57012499999999</v>
      </c>
      <c r="HK50" s="16">
        <v>212.59353200000001</v>
      </c>
      <c r="HL50" s="16">
        <v>212.04864599999999</v>
      </c>
      <c r="HM50" s="16">
        <v>215.562916</v>
      </c>
      <c r="HN50" s="16">
        <v>210.849695</v>
      </c>
      <c r="HO50" s="16">
        <v>203.388274</v>
      </c>
      <c r="HP50" s="16">
        <v>209.81022597</v>
      </c>
      <c r="HQ50" s="16">
        <v>206.59625299999999</v>
      </c>
      <c r="HR50" s="16">
        <v>189.116366</v>
      </c>
      <c r="HS50" s="16">
        <v>189.73132100000001</v>
      </c>
      <c r="HT50" s="16">
        <v>199.78987699999999</v>
      </c>
      <c r="HU50" s="16">
        <v>187.644431</v>
      </c>
      <c r="HV50" s="16">
        <v>194.90274968</v>
      </c>
      <c r="HW50" s="16">
        <v>186.76360099999999</v>
      </c>
      <c r="HX50" s="16">
        <v>187.366964</v>
      </c>
      <c r="HY50" s="16">
        <v>215.64309768999999</v>
      </c>
      <c r="HZ50" s="16">
        <v>189.96433999999999</v>
      </c>
      <c r="IA50" s="16">
        <v>207.718964</v>
      </c>
    </row>
    <row r="51" spans="1:235" x14ac:dyDescent="0.2">
      <c r="A51" s="2"/>
      <c r="B51" s="10">
        <v>46242.999305555553</v>
      </c>
      <c r="C51" s="16">
        <v>209.55457558000001</v>
      </c>
      <c r="D51" s="16">
        <v>208.893325</v>
      </c>
      <c r="E51" s="16">
        <v>209.34960100000001</v>
      </c>
      <c r="F51" s="16">
        <v>209.073104</v>
      </c>
      <c r="G51" s="16">
        <v>208.893325</v>
      </c>
      <c r="H51" s="16">
        <v>186.23743300000001</v>
      </c>
      <c r="I51" s="16">
        <v>210.27374800000001</v>
      </c>
      <c r="J51" s="16">
        <v>209.35525699999999</v>
      </c>
      <c r="K51" s="16">
        <v>210.80872600000001</v>
      </c>
      <c r="L51" s="16">
        <v>185.950964</v>
      </c>
      <c r="M51" s="16">
        <v>211.28367399999999</v>
      </c>
      <c r="N51" s="16">
        <v>211.81782100000001</v>
      </c>
      <c r="O51" s="16">
        <v>210.51803100000001</v>
      </c>
      <c r="P51" s="16">
        <v>215.493717</v>
      </c>
      <c r="Q51" s="16">
        <v>191.75159073</v>
      </c>
      <c r="R51" s="16">
        <v>210.875326</v>
      </c>
      <c r="S51" s="16">
        <v>204.198566</v>
      </c>
      <c r="T51" s="16">
        <v>211.51549</v>
      </c>
      <c r="U51" s="16">
        <v>190.23850100000001</v>
      </c>
      <c r="V51" s="16">
        <v>190.848738</v>
      </c>
      <c r="W51" s="16">
        <v>207.86427</v>
      </c>
      <c r="X51" s="16">
        <v>190.04508300000001</v>
      </c>
      <c r="Y51" s="16">
        <v>184.52108999999999</v>
      </c>
      <c r="Z51" s="16">
        <v>188.17547400000001</v>
      </c>
      <c r="AA51" s="16">
        <v>212.89486400000001</v>
      </c>
      <c r="AB51" s="16">
        <v>185.25997000000001</v>
      </c>
      <c r="AC51" s="16">
        <v>188.73618500000001</v>
      </c>
      <c r="AD51" s="16">
        <v>190.94914499999999</v>
      </c>
      <c r="AE51" s="16">
        <v>189.42128700000001</v>
      </c>
      <c r="AF51" s="16">
        <v>191.08900199999999</v>
      </c>
      <c r="AG51" s="16">
        <v>208.18672799999999</v>
      </c>
      <c r="AH51" s="16">
        <v>205.81527298</v>
      </c>
      <c r="AI51" s="16">
        <v>208.200489</v>
      </c>
      <c r="AJ51" s="16">
        <v>208.18672799999999</v>
      </c>
      <c r="AK51" s="16">
        <v>189.70621800000001</v>
      </c>
      <c r="AL51" s="16">
        <v>208.390401</v>
      </c>
      <c r="AM51" s="16">
        <v>184.38802167</v>
      </c>
      <c r="AN51" s="16">
        <v>185.27818300000001</v>
      </c>
      <c r="AO51" s="16">
        <v>207.735387</v>
      </c>
      <c r="AP51" s="16">
        <v>189.30264199999999</v>
      </c>
      <c r="AQ51" s="16">
        <v>188.418396</v>
      </c>
      <c r="AR51" s="16">
        <v>189.076763</v>
      </c>
      <c r="AS51" s="16">
        <v>210.41830100000001</v>
      </c>
      <c r="AT51" s="16">
        <v>206.813479</v>
      </c>
      <c r="AU51" s="16">
        <v>206.813479</v>
      </c>
      <c r="AV51" s="16">
        <v>209.42802699999999</v>
      </c>
      <c r="AW51" s="16">
        <v>191.27291399999999</v>
      </c>
      <c r="AX51" s="16">
        <v>193.16451850000001</v>
      </c>
      <c r="AY51" s="16">
        <v>193.396289</v>
      </c>
      <c r="AZ51" s="16">
        <v>208.78799799999999</v>
      </c>
      <c r="BA51" s="16">
        <v>187.74817899999999</v>
      </c>
      <c r="BB51" s="16">
        <v>186.31062499999999</v>
      </c>
      <c r="BC51" s="16">
        <v>185.158039</v>
      </c>
      <c r="BD51" s="16">
        <v>185.58702049999999</v>
      </c>
      <c r="BE51" s="16">
        <v>183.97357</v>
      </c>
      <c r="BF51" s="16">
        <v>186.205557</v>
      </c>
      <c r="BG51" s="16">
        <v>208.447799</v>
      </c>
      <c r="BH51" s="16">
        <v>209.639555</v>
      </c>
      <c r="BI51" s="16">
        <v>209.639555</v>
      </c>
      <c r="BJ51" s="16">
        <v>209.639555</v>
      </c>
      <c r="BK51" s="16">
        <v>186.70331300000001</v>
      </c>
      <c r="BL51" s="16">
        <v>187.45487499999999</v>
      </c>
      <c r="BM51" s="16">
        <v>201.786664</v>
      </c>
      <c r="BN51" s="16">
        <v>200.912486</v>
      </c>
      <c r="BO51" s="16">
        <v>190.312613</v>
      </c>
      <c r="BP51" s="16">
        <v>188.18896799999999</v>
      </c>
      <c r="BQ51" s="16">
        <v>210.086139</v>
      </c>
      <c r="BR51" s="16">
        <v>190.21448100000001</v>
      </c>
      <c r="BS51" s="16">
        <v>190.23749695000001</v>
      </c>
      <c r="BT51" s="16">
        <v>198.98039199999999</v>
      </c>
      <c r="BU51" s="16">
        <v>200.12644233</v>
      </c>
      <c r="BV51" s="16">
        <v>193.51952237</v>
      </c>
      <c r="BW51" s="16">
        <v>208.552537</v>
      </c>
      <c r="BX51" s="16">
        <v>207.65374499999999</v>
      </c>
      <c r="BY51" s="16">
        <v>190.01544699999999</v>
      </c>
      <c r="BZ51" s="16">
        <v>190.245025</v>
      </c>
      <c r="CA51" s="16">
        <v>217.007452</v>
      </c>
      <c r="CB51" s="16">
        <v>210.08867100000001</v>
      </c>
      <c r="CC51" s="16">
        <v>184.970202</v>
      </c>
      <c r="CD51" s="16">
        <v>206.39708200000001</v>
      </c>
      <c r="CE51" s="16">
        <v>205.289627</v>
      </c>
      <c r="CF51" s="16">
        <v>207.38579300000001</v>
      </c>
      <c r="CG51" s="17">
        <v>192.61788899999999</v>
      </c>
      <c r="CH51" s="16">
        <v>208.552537</v>
      </c>
      <c r="CI51" s="16">
        <v>187.41364666999999</v>
      </c>
      <c r="CJ51" s="16">
        <v>187.68499499999999</v>
      </c>
      <c r="CK51" s="16">
        <v>195.202359</v>
      </c>
      <c r="CL51" s="16">
        <v>213.11555799999999</v>
      </c>
      <c r="CM51" s="16">
        <v>213.11555799999999</v>
      </c>
      <c r="CN51" s="16">
        <v>206.71243200000001</v>
      </c>
      <c r="CO51" s="16">
        <v>207.31258600000001</v>
      </c>
      <c r="CP51" s="16">
        <v>209.60967299999999</v>
      </c>
      <c r="CQ51" s="16">
        <v>194.801469</v>
      </c>
      <c r="CR51" s="16">
        <v>201.38971900000001</v>
      </c>
      <c r="CS51" s="16">
        <v>207.64315597999999</v>
      </c>
      <c r="CT51" s="16">
        <v>185.77183199999999</v>
      </c>
      <c r="CU51" s="16">
        <v>187.03393299999999</v>
      </c>
      <c r="CV51" s="16">
        <v>198.64693753</v>
      </c>
      <c r="CW51" s="16">
        <v>204.55378200000001</v>
      </c>
      <c r="CX51" s="16">
        <v>188.99895100000001</v>
      </c>
      <c r="CY51" s="16">
        <v>221.02255122</v>
      </c>
      <c r="CZ51" s="16">
        <v>187.11461399999999</v>
      </c>
      <c r="DA51" s="16">
        <v>186.79549867</v>
      </c>
      <c r="DB51" s="16">
        <v>187.49106499999999</v>
      </c>
      <c r="DC51" s="16">
        <v>189.21952899999999</v>
      </c>
      <c r="DD51" s="16">
        <v>211.43234000000001</v>
      </c>
      <c r="DE51" s="16">
        <v>211.956491</v>
      </c>
      <c r="DF51" s="16">
        <v>207.65374499999999</v>
      </c>
      <c r="DG51" s="16">
        <v>206.674013</v>
      </c>
      <c r="DH51" s="16">
        <v>189.93029000000001</v>
      </c>
      <c r="DI51" s="16">
        <v>190.245025</v>
      </c>
      <c r="DJ51" s="16">
        <v>189.13746750000001</v>
      </c>
      <c r="DK51" s="16">
        <v>209.09654800000001</v>
      </c>
      <c r="DL51" s="16">
        <v>219.78048157000001</v>
      </c>
      <c r="DM51" s="16">
        <v>211.708339</v>
      </c>
      <c r="DN51" s="16">
        <v>211.04874100000001</v>
      </c>
      <c r="DO51" s="16">
        <v>183.14605499999999</v>
      </c>
      <c r="DP51" s="16">
        <v>206.24008799999999</v>
      </c>
      <c r="DQ51" s="16">
        <v>206.14967899999999</v>
      </c>
      <c r="DR51" s="16">
        <v>205.987852</v>
      </c>
      <c r="DS51" s="16">
        <v>188.40012300000001</v>
      </c>
      <c r="DT51" s="16">
        <v>205.83643799999999</v>
      </c>
      <c r="DU51" s="16">
        <v>184.97187400000001</v>
      </c>
      <c r="DV51" s="16">
        <v>185.789401</v>
      </c>
      <c r="DW51" s="16">
        <v>193.27123800000001</v>
      </c>
      <c r="DX51" s="16">
        <v>208.374379</v>
      </c>
      <c r="DY51" s="16">
        <v>208.81219400000001</v>
      </c>
      <c r="DZ51" s="16">
        <v>195.03473299999999</v>
      </c>
      <c r="EA51" s="16">
        <v>189.50470799999999</v>
      </c>
      <c r="EB51" s="16">
        <v>189.50470799999999</v>
      </c>
      <c r="EC51" s="16">
        <v>192.99351561</v>
      </c>
      <c r="ED51" s="17">
        <v>194.426918</v>
      </c>
      <c r="EE51" s="17">
        <v>194.97827799999999</v>
      </c>
      <c r="EF51" s="16">
        <v>185.837932</v>
      </c>
      <c r="EG51" s="16">
        <v>186.846597</v>
      </c>
      <c r="EH51" s="16">
        <v>213.983745</v>
      </c>
      <c r="EI51" s="16">
        <v>195.635265</v>
      </c>
      <c r="EJ51" s="16">
        <v>225.90614651000001</v>
      </c>
      <c r="EK51" s="16">
        <v>211.31647000000001</v>
      </c>
      <c r="EL51" s="16">
        <v>211.31647000000001</v>
      </c>
      <c r="EM51" s="16">
        <v>187.955253</v>
      </c>
      <c r="EN51" s="16">
        <v>206.924611</v>
      </c>
      <c r="EO51" s="16">
        <v>207.96038799999999</v>
      </c>
      <c r="EP51" s="16">
        <v>207.65374499999999</v>
      </c>
      <c r="EQ51" s="16">
        <v>185.22950399999999</v>
      </c>
      <c r="ER51" s="16">
        <v>191.92893799999999</v>
      </c>
      <c r="ES51" s="16">
        <v>206.028549</v>
      </c>
      <c r="ET51" s="16">
        <v>187.00142099999999</v>
      </c>
      <c r="EU51" s="16">
        <v>187.60786899999999</v>
      </c>
      <c r="EV51" s="16">
        <v>193.53667178000001</v>
      </c>
      <c r="EW51" s="16">
        <v>190.044702</v>
      </c>
      <c r="EX51" s="16">
        <v>189.72513900000001</v>
      </c>
      <c r="EY51" s="16">
        <v>189.08928299999999</v>
      </c>
      <c r="EZ51" s="16">
        <v>201.67427000000001</v>
      </c>
      <c r="FA51" s="16">
        <v>205.79139499999999</v>
      </c>
      <c r="FB51" s="16">
        <v>195.660428</v>
      </c>
      <c r="FC51" s="16">
        <v>193.40948499999999</v>
      </c>
      <c r="FD51" s="16">
        <v>197.16287700000001</v>
      </c>
      <c r="FE51" s="16">
        <v>196.47716</v>
      </c>
      <c r="FF51" s="16">
        <v>196.18919299999999</v>
      </c>
      <c r="FG51" s="16">
        <v>224.10985116000001</v>
      </c>
      <c r="FH51" s="16">
        <v>205.32994199999999</v>
      </c>
      <c r="FI51" s="16">
        <v>206.938389</v>
      </c>
      <c r="FJ51" s="16">
        <v>189.86639</v>
      </c>
      <c r="FK51" s="16">
        <v>215.50487924000001</v>
      </c>
      <c r="FL51" s="16">
        <v>210.47345677000001</v>
      </c>
      <c r="FM51" s="16">
        <v>205.83846399999999</v>
      </c>
      <c r="FN51" s="16">
        <v>175.11334550000001</v>
      </c>
      <c r="FO51" s="16">
        <v>176.147402</v>
      </c>
      <c r="FP51" s="16">
        <v>189.37684200000001</v>
      </c>
      <c r="FQ51" s="16">
        <v>195.26592500000001</v>
      </c>
      <c r="FR51" s="16">
        <v>217.03240786000001</v>
      </c>
      <c r="FS51" s="16">
        <v>216.44194100000001</v>
      </c>
      <c r="FT51" s="16">
        <v>217.007452</v>
      </c>
      <c r="FU51" s="16">
        <v>205.49121099999999</v>
      </c>
      <c r="FV51" s="16">
        <v>205.49121099999999</v>
      </c>
      <c r="FW51" s="16">
        <v>228.949476</v>
      </c>
      <c r="FX51" s="16">
        <v>228.949476</v>
      </c>
      <c r="FY51" s="16">
        <v>227.35727700000001</v>
      </c>
      <c r="FZ51" s="16">
        <v>210.48105100000001</v>
      </c>
      <c r="GA51" s="16">
        <v>210.34811500000001</v>
      </c>
      <c r="GB51" s="16">
        <v>184.983766</v>
      </c>
      <c r="GC51" s="16">
        <v>184.16474099999999</v>
      </c>
      <c r="GD51" s="16">
        <v>201.27192805000001</v>
      </c>
      <c r="GE51" s="16">
        <v>205.36606599999999</v>
      </c>
      <c r="GF51" s="16">
        <v>204.2141</v>
      </c>
      <c r="GG51" s="16">
        <v>208.552537</v>
      </c>
      <c r="GH51" s="16">
        <v>208.552537</v>
      </c>
      <c r="GI51" s="16">
        <v>209.704667</v>
      </c>
      <c r="GJ51" s="16">
        <v>185.18997167000001</v>
      </c>
      <c r="GK51" s="16">
        <v>206.924611</v>
      </c>
      <c r="GL51" s="16">
        <v>206.674013</v>
      </c>
      <c r="GM51" s="16">
        <v>220.48818510999999</v>
      </c>
      <c r="GN51" s="16">
        <v>207.36675500000001</v>
      </c>
      <c r="GO51" s="16">
        <v>220.48818510999999</v>
      </c>
      <c r="GP51" s="16">
        <v>205.49121099999999</v>
      </c>
      <c r="GQ51" s="16">
        <v>187.14800600000001</v>
      </c>
      <c r="GR51" s="16">
        <v>205.83462299999999</v>
      </c>
      <c r="GS51" s="16">
        <v>198.52551600000001</v>
      </c>
      <c r="GT51" s="16">
        <v>187.12939700000001</v>
      </c>
      <c r="GU51" s="16">
        <v>190.438537</v>
      </c>
      <c r="GV51" s="16">
        <v>188.10583700000001</v>
      </c>
      <c r="GW51" s="16">
        <v>196.69305</v>
      </c>
      <c r="GX51" s="16">
        <v>206.21963400000001</v>
      </c>
      <c r="GY51" s="16">
        <v>207.305834</v>
      </c>
      <c r="GZ51" s="16">
        <v>206.88596899999999</v>
      </c>
      <c r="HA51" s="16">
        <v>206.56487999999999</v>
      </c>
      <c r="HB51" s="16">
        <v>188.10583700000001</v>
      </c>
      <c r="HC51" s="16">
        <v>187.35154900000001</v>
      </c>
      <c r="HD51" s="16">
        <v>187.8163035</v>
      </c>
      <c r="HE51" s="16">
        <v>205.83462299999999</v>
      </c>
      <c r="HF51" s="16">
        <v>206.19027199999999</v>
      </c>
      <c r="HG51" s="16">
        <v>206.028549</v>
      </c>
      <c r="HH51" s="16">
        <v>206.028549</v>
      </c>
      <c r="HI51" s="16">
        <v>206.028549</v>
      </c>
      <c r="HJ51" s="16">
        <v>208.21088499999999</v>
      </c>
      <c r="HK51" s="16">
        <v>213.79259500000001</v>
      </c>
      <c r="HL51" s="16">
        <v>213.27415400000001</v>
      </c>
      <c r="HM51" s="16">
        <v>217.910056</v>
      </c>
      <c r="HN51" s="16">
        <v>211.966836</v>
      </c>
      <c r="HO51" s="16">
        <v>203.862673</v>
      </c>
      <c r="HP51" s="16">
        <v>210.35408047000001</v>
      </c>
      <c r="HQ51" s="16">
        <v>206.783514</v>
      </c>
      <c r="HR51" s="16">
        <v>190.17742699999999</v>
      </c>
      <c r="HS51" s="16">
        <v>190.79385099999999</v>
      </c>
      <c r="HT51" s="16">
        <v>201.31087400000001</v>
      </c>
      <c r="HU51" s="16">
        <v>188.346194</v>
      </c>
      <c r="HV51" s="16">
        <v>195.51522158</v>
      </c>
      <c r="HW51" s="16">
        <v>187.4985835</v>
      </c>
      <c r="HX51" s="16">
        <v>188.11507599999999</v>
      </c>
      <c r="HY51" s="16">
        <v>215.84356414999999</v>
      </c>
      <c r="HZ51" s="16">
        <v>191.08821699999999</v>
      </c>
      <c r="IA51" s="16">
        <v>207.80880199999999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D35" sqref="D3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46242.395833333336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2026-08-09T15:11:01Z</dcterms:modified>
</cp:coreProperties>
</file>