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8_AGOSTO\12\2. Publicaciones\"/>
    </mc:Choice>
  </mc:AlternateContent>
  <xr:revisionPtr revIDLastSave="0" documentId="13_ncr:1_{90CDF053-08B8-43FB-998E-A988864CC9E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<sst xmlns="http://schemas.openxmlformats.org/spreadsheetml/2006/main" count="705" uniqueCount="235">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</sst>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2" fillId="0" borderId="14" xfId="0" applyNumberFormat="1" applyFont="1" applyBorder="1" applyAlignment="1">
      <alignment horizontal="center"/>
    </xf>
    <xf numFmtId="2" fontId="41" fillId="0" borderId="14" xfId="0" applyNumberFormat="1" applyFont="1" applyBorder="1" applyAlignment="1">
      <alignment horizontal="center"/>
    </xf>
    <xf numFmtId="2" fontId="42" fillId="0" borderId="14" xfId="0" applyNumberFormat="1" applyFont="1" applyBorder="1" applyAlignment="1">
      <alignment horizontal="center"/>
    </xf>
    <xf numFmtId="2" fontId="43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106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46246.020833333336</v>
      </c>
      <c r="C4" s="16">
        <v>994.40968444999999</v>
      </c>
      <c r="D4" s="16">
        <v>981.90261799999996</v>
      </c>
      <c r="E4" s="16">
        <v>983.35879</v>
      </c>
      <c r="F4" s="16">
        <v>982.585103</v>
      </c>
      <c r="G4" s="16">
        <v>981.90261799999996</v>
      </c>
      <c r="H4" s="16">
        <v>892.48089300000004</v>
      </c>
      <c r="I4" s="16">
        <v>991.32892900000002</v>
      </c>
      <c r="J4" s="16">
        <v>986.49411899999996</v>
      </c>
      <c r="K4" s="16">
        <v>994.33535600000005</v>
      </c>
      <c r="L4" s="16">
        <v>890.61880199999996</v>
      </c>
      <c r="M4" s="16">
        <v>992.60351200000002</v>
      </c>
      <c r="N4" s="16">
        <v>996.39475100000004</v>
      </c>
      <c r="O4" s="16">
        <v>989.41983400000004</v>
      </c>
      <c r="P4" s="16">
        <v>1020.166829</v>
      </c>
      <c r="Q4" s="16">
        <v>927.92686348999996</v>
      </c>
      <c r="R4" s="16">
        <v>995.22241899999995</v>
      </c>
      <c r="S4" s="16">
        <v>962.20854199999997</v>
      </c>
      <c r="T4" s="16">
        <v>1005.212498</v>
      </c>
      <c r="U4" s="16">
        <v>884.97560250000004</v>
      </c>
      <c r="V4" s="16">
        <v>890.28009799999995</v>
      </c>
      <c r="W4" s="16">
        <v>992.17061999999999</v>
      </c>
      <c r="X4" s="16">
        <v>909.57705799999997</v>
      </c>
      <c r="Y4" s="16">
        <v>883.89358700000003</v>
      </c>
      <c r="Z4" s="16">
        <v>901.37397599999997</v>
      </c>
      <c r="AA4" s="16">
        <v>1003.204346</v>
      </c>
      <c r="AB4" s="16">
        <v>891.16386</v>
      </c>
      <c r="AC4" s="16">
        <v>903.04577900000004</v>
      </c>
      <c r="AD4" s="16">
        <v>913.411292</v>
      </c>
      <c r="AE4" s="16">
        <v>906.56458999999995</v>
      </c>
      <c r="AF4" s="16">
        <v>921.24506599999995</v>
      </c>
      <c r="AG4" s="16">
        <v>993.48963800000001</v>
      </c>
      <c r="AH4" s="16">
        <v>994.22382684000002</v>
      </c>
      <c r="AI4" s="16">
        <v>992.68088599999999</v>
      </c>
      <c r="AJ4" s="16">
        <v>993.48963800000001</v>
      </c>
      <c r="AK4" s="16">
        <v>899.54799400000002</v>
      </c>
      <c r="AL4" s="16">
        <v>994.68423399999995</v>
      </c>
      <c r="AM4" s="16">
        <v>892.70478900000001</v>
      </c>
      <c r="AN4" s="16">
        <v>897.11493299999995</v>
      </c>
      <c r="AO4" s="16">
        <v>978.20474999999999</v>
      </c>
      <c r="AP4" s="16">
        <v>906.51095899999996</v>
      </c>
      <c r="AQ4" s="16">
        <v>934.01378</v>
      </c>
      <c r="AR4" s="16">
        <v>934.01378</v>
      </c>
      <c r="AS4" s="16">
        <v>974.94875500000001</v>
      </c>
      <c r="AT4" s="16">
        <v>969.25236399999994</v>
      </c>
      <c r="AU4" s="16">
        <v>969.25236399999994</v>
      </c>
      <c r="AV4" s="16">
        <v>981.88267099999996</v>
      </c>
      <c r="AW4" s="16">
        <v>915.09963500000003</v>
      </c>
      <c r="AX4" s="16">
        <v>932.48571349999997</v>
      </c>
      <c r="AY4" s="16">
        <v>933.21522100000004</v>
      </c>
      <c r="AZ4" s="16">
        <v>1001.104771</v>
      </c>
      <c r="BA4" s="16">
        <v>896.24923100000001</v>
      </c>
      <c r="BB4" s="16">
        <v>890.53125599999998</v>
      </c>
      <c r="BC4" s="16">
        <v>885.140851</v>
      </c>
      <c r="BD4" s="16">
        <v>886.51037550000001</v>
      </c>
      <c r="BE4" s="16">
        <v>881.56966199999999</v>
      </c>
      <c r="BF4" s="16">
        <v>889.95991200000003</v>
      </c>
      <c r="BG4" s="16">
        <v>980.46407899999997</v>
      </c>
      <c r="BH4" s="16">
        <v>982.16891699999996</v>
      </c>
      <c r="BI4" s="16">
        <v>974.46171100000004</v>
      </c>
      <c r="BJ4" s="16">
        <v>979.65741200000002</v>
      </c>
      <c r="BK4" s="16">
        <v>905.68881499999998</v>
      </c>
      <c r="BL4" s="16">
        <v>905.68881499999998</v>
      </c>
      <c r="BM4" s="16">
        <v>965.02624800000001</v>
      </c>
      <c r="BN4" s="16">
        <v>961.98803399999997</v>
      </c>
      <c r="BO4" s="16">
        <v>912.91784600000005</v>
      </c>
      <c r="BP4" s="16">
        <v>905.20072300000004</v>
      </c>
      <c r="BQ4" s="16">
        <v>989.81358299999999</v>
      </c>
      <c r="BR4" s="16">
        <v>900.79392299999995</v>
      </c>
      <c r="BS4" s="16">
        <v>900.85787936999998</v>
      </c>
      <c r="BT4" s="16">
        <v>944.80259599999999</v>
      </c>
      <c r="BU4" s="16">
        <v>959.16378199999997</v>
      </c>
      <c r="BV4" s="16">
        <v>943.99744684999996</v>
      </c>
      <c r="BW4" s="16">
        <v>1000.126249</v>
      </c>
      <c r="BX4" s="16">
        <v>980.80190700000003</v>
      </c>
      <c r="BY4" s="16">
        <v>914.26340500000003</v>
      </c>
      <c r="BZ4" s="16">
        <v>915.05960200000004</v>
      </c>
      <c r="CA4" s="16">
        <v>1007.760625</v>
      </c>
      <c r="CB4" s="16">
        <v>990.08833400000003</v>
      </c>
      <c r="CC4" s="16">
        <v>909.18410100000006</v>
      </c>
      <c r="CD4" s="16">
        <v>971.73727399999996</v>
      </c>
      <c r="CE4" s="16">
        <v>966.85091499999999</v>
      </c>
      <c r="CF4" s="16">
        <v>978.94167500000003</v>
      </c>
      <c r="CG4" s="16">
        <v>937.45789400000001</v>
      </c>
      <c r="CH4" s="16">
        <v>1000.126249</v>
      </c>
      <c r="CI4" s="16">
        <v>891.51931166999998</v>
      </c>
      <c r="CJ4" s="16">
        <v>895.35637499999996</v>
      </c>
      <c r="CK4" s="16">
        <v>935.92154600000003</v>
      </c>
      <c r="CL4" s="16">
        <v>1031.6013700000001</v>
      </c>
      <c r="CM4" s="16">
        <v>1031.6013700000001</v>
      </c>
      <c r="CN4" s="16">
        <v>1009.2495730000001</v>
      </c>
      <c r="CO4" s="16">
        <v>994.97281599999997</v>
      </c>
      <c r="CP4" s="16">
        <v>1006.204072</v>
      </c>
      <c r="CQ4" s="16">
        <v>937.64164900000003</v>
      </c>
      <c r="CR4" s="16">
        <v>964.94658400000003</v>
      </c>
      <c r="CS4" s="16">
        <v>1002.86422091</v>
      </c>
      <c r="CT4" s="16">
        <v>890.57488499999999</v>
      </c>
      <c r="CU4" s="16">
        <v>899.54123000000004</v>
      </c>
      <c r="CV4" s="16">
        <v>1010.67772818</v>
      </c>
      <c r="CW4" s="16">
        <v>971.40366400000005</v>
      </c>
      <c r="CX4" s="16">
        <v>905.58093199999996</v>
      </c>
      <c r="CY4" s="16">
        <v>1048.25724997</v>
      </c>
      <c r="CZ4" s="16">
        <v>897.80194900000004</v>
      </c>
      <c r="DA4" s="16">
        <v>893.51369150000005</v>
      </c>
      <c r="DB4" s="16">
        <v>897.35211500000003</v>
      </c>
      <c r="DC4" s="16">
        <v>918.71057599999995</v>
      </c>
      <c r="DD4" s="16">
        <v>997.66056700000001</v>
      </c>
      <c r="DE4" s="16">
        <v>1000.1727529999999</v>
      </c>
      <c r="DF4" s="16">
        <v>980.80190700000003</v>
      </c>
      <c r="DG4" s="16">
        <v>976.267606</v>
      </c>
      <c r="DH4" s="16">
        <v>913.72332500000005</v>
      </c>
      <c r="DI4" s="16">
        <v>915.05960200000004</v>
      </c>
      <c r="DJ4" s="16">
        <v>905.08452399999999</v>
      </c>
      <c r="DK4" s="16">
        <v>987.17352100000005</v>
      </c>
      <c r="DL4" s="16">
        <v>1041.5244130399999</v>
      </c>
      <c r="DM4" s="16">
        <v>996.26693499999999</v>
      </c>
      <c r="DN4" s="16">
        <v>993.58139900000003</v>
      </c>
      <c r="DO4" s="16">
        <v>877.69946400000003</v>
      </c>
      <c r="DP4" s="16">
        <v>1004.921235</v>
      </c>
      <c r="DQ4" s="16">
        <v>991.77534800000001</v>
      </c>
      <c r="DR4" s="16">
        <v>983.78097000000002</v>
      </c>
      <c r="DS4" s="16">
        <v>881.23750500000006</v>
      </c>
      <c r="DT4" s="16">
        <v>990.41731600000003</v>
      </c>
      <c r="DU4" s="16">
        <v>884.06409699999995</v>
      </c>
      <c r="DV4" s="16">
        <v>888.01346599999999</v>
      </c>
      <c r="DW4" s="16">
        <v>927.90289700000005</v>
      </c>
      <c r="DX4" s="16">
        <v>984.91389900000001</v>
      </c>
      <c r="DY4" s="16">
        <v>987.55019800000002</v>
      </c>
      <c r="DZ4" s="16">
        <v>919.45754599999998</v>
      </c>
      <c r="EA4" s="16">
        <v>907.379323</v>
      </c>
      <c r="EB4" s="16">
        <v>907.379323</v>
      </c>
      <c r="EC4" s="16">
        <v>921.09411992000003</v>
      </c>
      <c r="ED4" s="16">
        <v>938.57387800000004</v>
      </c>
      <c r="EE4" s="16">
        <v>939.90162899999996</v>
      </c>
      <c r="EF4" s="16">
        <v>889.55071299999997</v>
      </c>
      <c r="EG4" s="16">
        <v>894.65338099999997</v>
      </c>
      <c r="EH4" s="16">
        <v>978.86304500000006</v>
      </c>
      <c r="EI4" s="16">
        <v>942.39301399999999</v>
      </c>
      <c r="EJ4" s="16">
        <v>1089.3224166699999</v>
      </c>
      <c r="EK4" s="16">
        <v>962.76577699999996</v>
      </c>
      <c r="EL4" s="16">
        <v>967.73494900000003</v>
      </c>
      <c r="EM4" s="16">
        <v>903.25403700000004</v>
      </c>
      <c r="EN4" s="16">
        <v>977.60425099999998</v>
      </c>
      <c r="EO4" s="16">
        <v>982.13049999999998</v>
      </c>
      <c r="EP4" s="16">
        <v>980.80190700000003</v>
      </c>
      <c r="EQ4" s="16">
        <v>887.70018000000005</v>
      </c>
      <c r="ER4" s="16">
        <v>932.76361799999995</v>
      </c>
      <c r="ES4" s="16">
        <v>1004.212398</v>
      </c>
      <c r="ET4" s="16">
        <v>892.82763299999999</v>
      </c>
      <c r="EU4" s="16">
        <v>895.60611300000005</v>
      </c>
      <c r="EV4" s="16">
        <v>924.00067005999995</v>
      </c>
      <c r="EW4" s="16">
        <v>912.14771399999995</v>
      </c>
      <c r="EX4" s="16">
        <v>908.32664199999999</v>
      </c>
      <c r="EY4" s="16">
        <v>907.57125699999995</v>
      </c>
      <c r="EZ4" s="16">
        <v>970.23820000000001</v>
      </c>
      <c r="FA4" s="16">
        <v>969.19797600000004</v>
      </c>
      <c r="FB4" s="16">
        <v>944.58759799999996</v>
      </c>
      <c r="FC4" s="16">
        <v>934.01378</v>
      </c>
      <c r="FD4" s="16">
        <v>944.63173600000005</v>
      </c>
      <c r="FE4" s="16">
        <v>945.38190999999995</v>
      </c>
      <c r="FF4" s="16">
        <v>945.69635200000005</v>
      </c>
      <c r="FG4" s="16">
        <v>1059.47454816</v>
      </c>
      <c r="FH4" s="16">
        <v>968.53252899999995</v>
      </c>
      <c r="FI4" s="16">
        <v>999.51081599999998</v>
      </c>
      <c r="FJ4" s="16">
        <v>907.67036800000005</v>
      </c>
      <c r="FK4" s="16">
        <v>1053.1700111099999</v>
      </c>
      <c r="FL4" s="16">
        <v>1008.25657095</v>
      </c>
      <c r="FM4" s="16">
        <v>998.61770799999999</v>
      </c>
      <c r="FN4" s="16">
        <v>870.05642</v>
      </c>
      <c r="FO4" s="16">
        <v>871.39059499999996</v>
      </c>
      <c r="FP4" s="16">
        <v>909.10410999999999</v>
      </c>
      <c r="FQ4" s="16">
        <v>935.96210499999995</v>
      </c>
      <c r="FR4" s="16">
        <v>1007.87550971</v>
      </c>
      <c r="FS4" s="16">
        <v>1005.953029</v>
      </c>
      <c r="FT4" s="16">
        <v>1007.760625</v>
      </c>
      <c r="FU4" s="16">
        <v>965.31583875000001</v>
      </c>
      <c r="FV4" s="16">
        <v>966.03967299999999</v>
      </c>
      <c r="FW4" s="16">
        <v>1025.6661140000001</v>
      </c>
      <c r="FX4" s="16">
        <v>1025.6661140000001</v>
      </c>
      <c r="FY4" s="16">
        <v>1020.6334880000001</v>
      </c>
      <c r="FZ4" s="16">
        <v>991.67940399999998</v>
      </c>
      <c r="GA4" s="16">
        <v>990.88810799999999</v>
      </c>
      <c r="GB4" s="16">
        <v>916.28112199999998</v>
      </c>
      <c r="GC4" s="16">
        <v>915.18211899999994</v>
      </c>
      <c r="GD4" s="16">
        <v>960.83826884999996</v>
      </c>
      <c r="GE4" s="16">
        <v>967.08493199999998</v>
      </c>
      <c r="GF4" s="16">
        <v>975.95677599999999</v>
      </c>
      <c r="GG4" s="16">
        <v>1000.126249</v>
      </c>
      <c r="GH4" s="16">
        <v>1000.126249</v>
      </c>
      <c r="GI4" s="16">
        <v>980.64486699999998</v>
      </c>
      <c r="GJ4" s="16">
        <v>890.83564933000002</v>
      </c>
      <c r="GK4" s="16">
        <v>977.60425099999998</v>
      </c>
      <c r="GL4" s="16">
        <v>976.267606</v>
      </c>
      <c r="GM4" s="16">
        <v>1045.5756847600001</v>
      </c>
      <c r="GN4" s="16">
        <v>958.30885899999998</v>
      </c>
      <c r="GO4" s="16">
        <v>1045.5756847600001</v>
      </c>
      <c r="GP4" s="16">
        <v>968.20574699999997</v>
      </c>
      <c r="GQ4" s="16">
        <v>896.66326200000003</v>
      </c>
      <c r="GR4" s="16">
        <v>969.69878600000004</v>
      </c>
      <c r="GS4" s="16">
        <v>945.99962100000005</v>
      </c>
      <c r="GT4" s="16">
        <v>892.46244799999999</v>
      </c>
      <c r="GU4" s="16">
        <v>914.95505800000001</v>
      </c>
      <c r="GV4" s="16">
        <v>900.87912900000003</v>
      </c>
      <c r="GW4" s="16">
        <v>929.08045200000004</v>
      </c>
      <c r="GX4" s="16">
        <v>989.09170500000005</v>
      </c>
      <c r="GY4" s="16">
        <v>976.28744500000005</v>
      </c>
      <c r="GZ4" s="16">
        <v>976.23373600000002</v>
      </c>
      <c r="HA4" s="16">
        <v>975.15317500000003</v>
      </c>
      <c r="HB4" s="16">
        <v>900.87912900000003</v>
      </c>
      <c r="HC4" s="16">
        <v>897.43337499999996</v>
      </c>
      <c r="HD4" s="16">
        <v>899.54533549999996</v>
      </c>
      <c r="HE4" s="16">
        <v>969.69878600000004</v>
      </c>
      <c r="HF4" s="16">
        <v>1004.841643</v>
      </c>
      <c r="HG4" s="16">
        <v>1004.212398</v>
      </c>
      <c r="HH4" s="16">
        <v>1004.212398</v>
      </c>
      <c r="HI4" s="16">
        <v>1004.212398</v>
      </c>
      <c r="HJ4" s="16">
        <v>978.36507099999994</v>
      </c>
      <c r="HK4" s="16">
        <v>1007.865077</v>
      </c>
      <c r="HL4" s="16">
        <v>1004.975071</v>
      </c>
      <c r="HM4" s="16">
        <v>1023.226623</v>
      </c>
      <c r="HN4" s="16">
        <v>1000.200249</v>
      </c>
      <c r="HO4" s="16">
        <v>977.12423999999999</v>
      </c>
      <c r="HP4" s="16">
        <v>958.03574098000001</v>
      </c>
      <c r="HQ4" s="16">
        <v>1001.587357</v>
      </c>
      <c r="HR4" s="16">
        <v>910.04648599999996</v>
      </c>
      <c r="HS4" s="16">
        <v>912.89167499999996</v>
      </c>
      <c r="HT4" s="16">
        <v>960.57795099999998</v>
      </c>
      <c r="HU4" s="16">
        <v>905.68881499999998</v>
      </c>
      <c r="HV4" s="16">
        <v>932.58682286999999</v>
      </c>
      <c r="HW4" s="16">
        <v>897.36163250000004</v>
      </c>
      <c r="HX4" s="16">
        <v>901.45219199999997</v>
      </c>
      <c r="HY4" s="16">
        <v>1023.1154064900001</v>
      </c>
      <c r="HZ4" s="16">
        <v>914.18546400000002</v>
      </c>
      <c r="IA4" s="16">
        <v>1010.989042</v>
      </c>
    </row>
    <row r="5" spans="1:235" s="4" customFormat="1" x14ac:dyDescent="0.2">
      <c r="A5" s="2"/>
      <c r="B5" s="10">
        <v>46246.041666666664</v>
      </c>
      <c r="C5" s="16">
        <v>986.96835513999997</v>
      </c>
      <c r="D5" s="16">
        <v>974.25878</v>
      </c>
      <c r="E5" s="16">
        <v>975.65154600000005</v>
      </c>
      <c r="F5" s="16">
        <v>974.91531399999997</v>
      </c>
      <c r="G5" s="16">
        <v>974.25878</v>
      </c>
      <c r="H5" s="16">
        <v>886.29869599999995</v>
      </c>
      <c r="I5" s="16">
        <v>992.80582100000004</v>
      </c>
      <c r="J5" s="16">
        <v>988.61895900000002</v>
      </c>
      <c r="K5" s="16">
        <v>995.537779</v>
      </c>
      <c r="L5" s="16">
        <v>884.60221999999999</v>
      </c>
      <c r="M5" s="16">
        <v>984.79050099999995</v>
      </c>
      <c r="N5" s="16">
        <v>999.65761399999997</v>
      </c>
      <c r="O5" s="16">
        <v>993.35789699999998</v>
      </c>
      <c r="P5" s="16">
        <v>1011.7532670000001</v>
      </c>
      <c r="Q5" s="16">
        <v>922.59913630999995</v>
      </c>
      <c r="R5" s="16">
        <v>994.71236399999998</v>
      </c>
      <c r="S5" s="16">
        <v>963.14662899999996</v>
      </c>
      <c r="T5" s="16">
        <v>997.16070999999999</v>
      </c>
      <c r="U5" s="16">
        <v>881.518236</v>
      </c>
      <c r="V5" s="16">
        <v>886.62902399999996</v>
      </c>
      <c r="W5" s="16">
        <v>984.59633399999996</v>
      </c>
      <c r="X5" s="16">
        <v>903.90449100000001</v>
      </c>
      <c r="Y5" s="16">
        <v>879.28534100000002</v>
      </c>
      <c r="Z5" s="16">
        <v>896.17939000000001</v>
      </c>
      <c r="AA5" s="16">
        <v>1004.3353059999999</v>
      </c>
      <c r="AB5" s="16">
        <v>887.47996000000001</v>
      </c>
      <c r="AC5" s="16">
        <v>897.42955099999995</v>
      </c>
      <c r="AD5" s="16">
        <v>907.568217</v>
      </c>
      <c r="AE5" s="16">
        <v>901.01806599999998</v>
      </c>
      <c r="AF5" s="16">
        <v>915.50737700000002</v>
      </c>
      <c r="AG5" s="16">
        <v>985.80164000000002</v>
      </c>
      <c r="AH5" s="16">
        <v>986.53014741000004</v>
      </c>
      <c r="AI5" s="16">
        <v>985.024901</v>
      </c>
      <c r="AJ5" s="16">
        <v>985.80164000000002</v>
      </c>
      <c r="AK5" s="16">
        <v>894.26372800000001</v>
      </c>
      <c r="AL5" s="16">
        <v>987.11358499999994</v>
      </c>
      <c r="AM5" s="16">
        <v>888.141389</v>
      </c>
      <c r="AN5" s="16">
        <v>892.8854</v>
      </c>
      <c r="AO5" s="16">
        <v>978.62621799999999</v>
      </c>
      <c r="AP5" s="16">
        <v>901.43774900000005</v>
      </c>
      <c r="AQ5" s="16">
        <v>927.93895899999995</v>
      </c>
      <c r="AR5" s="16">
        <v>927.93895899999995</v>
      </c>
      <c r="AS5" s="16">
        <v>976.33139300000005</v>
      </c>
      <c r="AT5" s="16">
        <v>969.26665000000003</v>
      </c>
      <c r="AU5" s="16">
        <v>969.26665000000003</v>
      </c>
      <c r="AV5" s="16">
        <v>981.92718100000002</v>
      </c>
      <c r="AW5" s="16">
        <v>909.01198299999999</v>
      </c>
      <c r="AX5" s="16">
        <v>925.52656349999995</v>
      </c>
      <c r="AY5" s="16">
        <v>926.33490700000004</v>
      </c>
      <c r="AZ5" s="16">
        <v>993.06395499999996</v>
      </c>
      <c r="BA5" s="16">
        <v>890.80758400000002</v>
      </c>
      <c r="BB5" s="16">
        <v>884.84025799999995</v>
      </c>
      <c r="BC5" s="16">
        <v>879.66514900000004</v>
      </c>
      <c r="BD5" s="16">
        <v>880.84593574999997</v>
      </c>
      <c r="BE5" s="16">
        <v>875.40902700000004</v>
      </c>
      <c r="BF5" s="16">
        <v>884.27488300000005</v>
      </c>
      <c r="BG5" s="16">
        <v>980.77700000000004</v>
      </c>
      <c r="BH5" s="16">
        <v>982.15253900000005</v>
      </c>
      <c r="BI5" s="16">
        <v>974.46840099999997</v>
      </c>
      <c r="BJ5" s="16">
        <v>979.64236100000005</v>
      </c>
      <c r="BK5" s="16">
        <v>900.78853200000003</v>
      </c>
      <c r="BL5" s="16">
        <v>900.78853200000003</v>
      </c>
      <c r="BM5" s="16">
        <v>958.058807</v>
      </c>
      <c r="BN5" s="16">
        <v>955.11726699999997</v>
      </c>
      <c r="BO5" s="16">
        <v>908.07599100000004</v>
      </c>
      <c r="BP5" s="16">
        <v>901.11133299999995</v>
      </c>
      <c r="BQ5" s="16">
        <v>990.93140900000003</v>
      </c>
      <c r="BR5" s="16">
        <v>895.41489300000001</v>
      </c>
      <c r="BS5" s="16">
        <v>895.47846746000005</v>
      </c>
      <c r="BT5" s="16">
        <v>944.52736700000003</v>
      </c>
      <c r="BU5" s="16">
        <v>952.20144267000001</v>
      </c>
      <c r="BV5" s="16">
        <v>939.52084654999999</v>
      </c>
      <c r="BW5" s="16">
        <v>992.00635899999997</v>
      </c>
      <c r="BX5" s="16">
        <v>981.17780500000003</v>
      </c>
      <c r="BY5" s="16">
        <v>909.89462900000001</v>
      </c>
      <c r="BZ5" s="16">
        <v>910.72023000000002</v>
      </c>
      <c r="CA5" s="16">
        <v>998.99366199999997</v>
      </c>
      <c r="CB5" s="16">
        <v>982.43710499999997</v>
      </c>
      <c r="CC5" s="16">
        <v>904.18121799999994</v>
      </c>
      <c r="CD5" s="16">
        <v>972.12343499999997</v>
      </c>
      <c r="CE5" s="16">
        <v>967.60668199999998</v>
      </c>
      <c r="CF5" s="16">
        <v>971.800703</v>
      </c>
      <c r="CG5" s="16">
        <v>933.04038400000002</v>
      </c>
      <c r="CH5" s="16">
        <v>992.00635899999997</v>
      </c>
      <c r="CI5" s="16">
        <v>886.17752067000004</v>
      </c>
      <c r="CJ5" s="16">
        <v>889.93356200000005</v>
      </c>
      <c r="CK5" s="16">
        <v>933.06489099999999</v>
      </c>
      <c r="CL5" s="16">
        <v>1021.363145</v>
      </c>
      <c r="CM5" s="16">
        <v>1021.363145</v>
      </c>
      <c r="CN5" s="16">
        <v>1003.146584</v>
      </c>
      <c r="CO5" s="16">
        <v>986.43540199999995</v>
      </c>
      <c r="CP5" s="16">
        <v>997.44919300000004</v>
      </c>
      <c r="CQ5" s="16">
        <v>931.23875499999997</v>
      </c>
      <c r="CR5" s="16">
        <v>957.90346399999999</v>
      </c>
      <c r="CS5" s="16">
        <v>995.52573694</v>
      </c>
      <c r="CT5" s="16">
        <v>884.90488500000004</v>
      </c>
      <c r="CU5" s="16">
        <v>895.58586300000002</v>
      </c>
      <c r="CV5" s="16">
        <v>1003.1189533</v>
      </c>
      <c r="CW5" s="16">
        <v>963.88699699999995</v>
      </c>
      <c r="CX5" s="16">
        <v>900.45108800000003</v>
      </c>
      <c r="CY5" s="16">
        <v>1049.4390002600001</v>
      </c>
      <c r="CZ5" s="16">
        <v>893.56255199999998</v>
      </c>
      <c r="DA5" s="16">
        <v>889.71711800000003</v>
      </c>
      <c r="DB5" s="16">
        <v>892.92228799999998</v>
      </c>
      <c r="DC5" s="16">
        <v>914.41040799999996</v>
      </c>
      <c r="DD5" s="16">
        <v>998.00667099999998</v>
      </c>
      <c r="DE5" s="16">
        <v>1000.45381</v>
      </c>
      <c r="DF5" s="16">
        <v>981.17780500000003</v>
      </c>
      <c r="DG5" s="16">
        <v>976.74768099999994</v>
      </c>
      <c r="DH5" s="16">
        <v>909.43496500000003</v>
      </c>
      <c r="DI5" s="16">
        <v>910.72023000000002</v>
      </c>
      <c r="DJ5" s="16">
        <v>899.15927950000003</v>
      </c>
      <c r="DK5" s="16">
        <v>987.63177099999996</v>
      </c>
      <c r="DL5" s="16">
        <v>1033.4756950399999</v>
      </c>
      <c r="DM5" s="16">
        <v>998.63925700000004</v>
      </c>
      <c r="DN5" s="16">
        <v>996.06515899999999</v>
      </c>
      <c r="DO5" s="16">
        <v>871.60120300000005</v>
      </c>
      <c r="DP5" s="16">
        <v>998.80627500000003</v>
      </c>
      <c r="DQ5" s="16">
        <v>984.79984200000001</v>
      </c>
      <c r="DR5" s="16">
        <v>976.34846400000004</v>
      </c>
      <c r="DS5" s="16">
        <v>876.07232799999997</v>
      </c>
      <c r="DT5" s="16">
        <v>983.50930300000005</v>
      </c>
      <c r="DU5" s="16">
        <v>878.38017500000001</v>
      </c>
      <c r="DV5" s="16">
        <v>882.32523100000003</v>
      </c>
      <c r="DW5" s="16">
        <v>921.84639800000002</v>
      </c>
      <c r="DX5" s="16">
        <v>985.35953199999994</v>
      </c>
      <c r="DY5" s="16">
        <v>988.00768800000003</v>
      </c>
      <c r="DZ5" s="16">
        <v>921.76103999999998</v>
      </c>
      <c r="EA5" s="16">
        <v>902.29464599999994</v>
      </c>
      <c r="EB5" s="16">
        <v>902.29464599999994</v>
      </c>
      <c r="EC5" s="16">
        <v>914.52485216000002</v>
      </c>
      <c r="ED5" s="16">
        <v>935.16286600000001</v>
      </c>
      <c r="EE5" s="16">
        <v>936.53615300000001</v>
      </c>
      <c r="EF5" s="16">
        <v>884.98448599999995</v>
      </c>
      <c r="EG5" s="16">
        <v>889.81547499999999</v>
      </c>
      <c r="EH5" s="16">
        <v>986.38286700000003</v>
      </c>
      <c r="EI5" s="16">
        <v>935.95885199999998</v>
      </c>
      <c r="EJ5" s="16">
        <v>1090.55046167</v>
      </c>
      <c r="EK5" s="16">
        <v>965.56169799999998</v>
      </c>
      <c r="EL5" s="16">
        <v>970.04753800000003</v>
      </c>
      <c r="EM5" s="16">
        <v>899.07116900000005</v>
      </c>
      <c r="EN5" s="16">
        <v>977.96815800000002</v>
      </c>
      <c r="EO5" s="16">
        <v>982.42859299999998</v>
      </c>
      <c r="EP5" s="16">
        <v>981.17780500000003</v>
      </c>
      <c r="EQ5" s="16">
        <v>882.43066099999999</v>
      </c>
      <c r="ER5" s="16">
        <v>929.13311299999998</v>
      </c>
      <c r="ES5" s="16">
        <v>998.04740000000004</v>
      </c>
      <c r="ET5" s="16">
        <v>887.39190699999995</v>
      </c>
      <c r="EU5" s="16">
        <v>890.16562699999997</v>
      </c>
      <c r="EV5" s="16">
        <v>917.83926248</v>
      </c>
      <c r="EW5" s="16">
        <v>906.867254</v>
      </c>
      <c r="EX5" s="16">
        <v>903.22946000000002</v>
      </c>
      <c r="EY5" s="16">
        <v>902.42283799999996</v>
      </c>
      <c r="EZ5" s="16">
        <v>962.98186899999996</v>
      </c>
      <c r="FA5" s="16">
        <v>975.13123199999995</v>
      </c>
      <c r="FB5" s="16">
        <v>938.15330900000004</v>
      </c>
      <c r="FC5" s="16">
        <v>927.93895899999995</v>
      </c>
      <c r="FD5" s="16">
        <v>939.03101400000003</v>
      </c>
      <c r="FE5" s="16">
        <v>939.18562599999996</v>
      </c>
      <c r="FF5" s="16">
        <v>939.250451</v>
      </c>
      <c r="FG5" s="16">
        <v>1051.53234662</v>
      </c>
      <c r="FH5" s="16">
        <v>961.22663499999999</v>
      </c>
      <c r="FI5" s="16">
        <v>993.03166899999997</v>
      </c>
      <c r="FJ5" s="16">
        <v>901.90383199999997</v>
      </c>
      <c r="FK5" s="16">
        <v>1045.3592551900001</v>
      </c>
      <c r="FL5" s="16">
        <v>1000.80355371</v>
      </c>
      <c r="FM5" s="16">
        <v>992.069615</v>
      </c>
      <c r="FN5" s="16">
        <v>853.64951799999994</v>
      </c>
      <c r="FO5" s="16">
        <v>856.17836499999999</v>
      </c>
      <c r="FP5" s="16">
        <v>903.83802600000001</v>
      </c>
      <c r="FQ5" s="16">
        <v>933.11731399999996</v>
      </c>
      <c r="FR5" s="16">
        <v>999.10754727999995</v>
      </c>
      <c r="FS5" s="16">
        <v>997.26410399999997</v>
      </c>
      <c r="FT5" s="16">
        <v>998.99366199999997</v>
      </c>
      <c r="FU5" s="16">
        <v>966.03788450000002</v>
      </c>
      <c r="FV5" s="16">
        <v>966.73274000000004</v>
      </c>
      <c r="FW5" s="16">
        <v>1033.405336</v>
      </c>
      <c r="FX5" s="16">
        <v>1033.405336</v>
      </c>
      <c r="FY5" s="16">
        <v>1028.3457759999999</v>
      </c>
      <c r="FZ5" s="16">
        <v>993.90105000000005</v>
      </c>
      <c r="GA5" s="16">
        <v>993.13912700000003</v>
      </c>
      <c r="GB5" s="16">
        <v>912.899585</v>
      </c>
      <c r="GC5" s="16">
        <v>911.27977599999997</v>
      </c>
      <c r="GD5" s="16">
        <v>954.23345347999998</v>
      </c>
      <c r="GE5" s="16">
        <v>967.918454</v>
      </c>
      <c r="GF5" s="16">
        <v>968.77789700000005</v>
      </c>
      <c r="GG5" s="16">
        <v>992.00635899999997</v>
      </c>
      <c r="GH5" s="16">
        <v>992.00635899999997</v>
      </c>
      <c r="GI5" s="16">
        <v>981.29565200000002</v>
      </c>
      <c r="GJ5" s="16">
        <v>887.15967899999998</v>
      </c>
      <c r="GK5" s="16">
        <v>977.96815800000002</v>
      </c>
      <c r="GL5" s="16">
        <v>976.74768099999994</v>
      </c>
      <c r="GM5" s="16">
        <v>1046.75441198</v>
      </c>
      <c r="GN5" s="16">
        <v>965.84713499999998</v>
      </c>
      <c r="GO5" s="16">
        <v>1046.75441198</v>
      </c>
      <c r="GP5" s="16">
        <v>968.81220299999995</v>
      </c>
      <c r="GQ5" s="16">
        <v>890.49932899999999</v>
      </c>
      <c r="GR5" s="16">
        <v>970.57671900000003</v>
      </c>
      <c r="GS5" s="16">
        <v>943.19529999999997</v>
      </c>
      <c r="GT5" s="16">
        <v>887.75721999999996</v>
      </c>
      <c r="GU5" s="16">
        <v>909.32730900000001</v>
      </c>
      <c r="GV5" s="16">
        <v>894.92290000000003</v>
      </c>
      <c r="GW5" s="16">
        <v>930.78636800000004</v>
      </c>
      <c r="GX5" s="16">
        <v>981.75618099999997</v>
      </c>
      <c r="GY5" s="16">
        <v>976.91806999999994</v>
      </c>
      <c r="GZ5" s="16">
        <v>976.66674599999999</v>
      </c>
      <c r="HA5" s="16">
        <v>975.71660699999995</v>
      </c>
      <c r="HB5" s="16">
        <v>894.92290000000003</v>
      </c>
      <c r="HC5" s="16">
        <v>891.46290599999998</v>
      </c>
      <c r="HD5" s="16">
        <v>893.59567500000003</v>
      </c>
      <c r="HE5" s="16">
        <v>970.57671900000003</v>
      </c>
      <c r="HF5" s="16">
        <v>998.67641500000002</v>
      </c>
      <c r="HG5" s="16">
        <v>998.04740000000004</v>
      </c>
      <c r="HH5" s="16">
        <v>998.04740000000004</v>
      </c>
      <c r="HI5" s="16">
        <v>998.04740000000004</v>
      </c>
      <c r="HJ5" s="16">
        <v>970.91542800000002</v>
      </c>
      <c r="HK5" s="16">
        <v>1009.686566</v>
      </c>
      <c r="HL5" s="16">
        <v>1006.864722</v>
      </c>
      <c r="HM5" s="16">
        <v>1014.630476</v>
      </c>
      <c r="HN5" s="16">
        <v>1000.86752</v>
      </c>
      <c r="HO5" s="16">
        <v>969.86194399999999</v>
      </c>
      <c r="HP5" s="16">
        <v>965.57186856999999</v>
      </c>
      <c r="HQ5" s="16">
        <v>995.45865200000003</v>
      </c>
      <c r="HR5" s="16">
        <v>904.00117699999998</v>
      </c>
      <c r="HS5" s="16">
        <v>906.82861200000002</v>
      </c>
      <c r="HT5" s="16">
        <v>953.72688400000004</v>
      </c>
      <c r="HU5" s="16">
        <v>900.78853200000003</v>
      </c>
      <c r="HV5" s="16">
        <v>926.21844686999998</v>
      </c>
      <c r="HW5" s="16">
        <v>891.68998299999998</v>
      </c>
      <c r="HX5" s="16">
        <v>895.83415200000002</v>
      </c>
      <c r="HY5" s="16">
        <v>1014.84400687</v>
      </c>
      <c r="HZ5" s="16">
        <v>908.28859799999998</v>
      </c>
      <c r="IA5" s="16">
        <v>1004.743499</v>
      </c>
    </row>
    <row r="6" spans="1:235" s="4" customFormat="1" x14ac:dyDescent="0.2">
      <c r="A6" s="2"/>
      <c r="B6" s="10">
        <v>46246.0625</v>
      </c>
      <c r="C6" s="16">
        <v>993.30244296000001</v>
      </c>
      <c r="D6" s="16">
        <v>983.02714400000002</v>
      </c>
      <c r="E6" s="16">
        <v>984.39452600000004</v>
      </c>
      <c r="F6" s="16">
        <v>983.67096200000003</v>
      </c>
      <c r="G6" s="16">
        <v>983.02714400000002</v>
      </c>
      <c r="H6" s="16">
        <v>894.60762599999998</v>
      </c>
      <c r="I6" s="16">
        <v>1007.076656</v>
      </c>
      <c r="J6" s="16">
        <v>1002.797874</v>
      </c>
      <c r="K6" s="16">
        <v>1009.826731</v>
      </c>
      <c r="L6" s="16">
        <v>893.26904200000001</v>
      </c>
      <c r="M6" s="16">
        <v>993.31195700000001</v>
      </c>
      <c r="N6" s="16">
        <v>1015.663187</v>
      </c>
      <c r="O6" s="16">
        <v>1009.413723</v>
      </c>
      <c r="P6" s="16">
        <v>1018.698139</v>
      </c>
      <c r="Q6" s="16">
        <v>928.64072979000002</v>
      </c>
      <c r="R6" s="16">
        <v>1009.3215300000001</v>
      </c>
      <c r="S6" s="16">
        <v>971.71765000000005</v>
      </c>
      <c r="T6" s="16">
        <v>1004.233178</v>
      </c>
      <c r="U6" s="16">
        <v>901.86321599999997</v>
      </c>
      <c r="V6" s="16">
        <v>906.07701799999995</v>
      </c>
      <c r="W6" s="16">
        <v>991.73444600000005</v>
      </c>
      <c r="X6" s="16">
        <v>911.97437300000001</v>
      </c>
      <c r="Y6" s="16">
        <v>886.98935800000004</v>
      </c>
      <c r="Z6" s="16">
        <v>904.09871999999996</v>
      </c>
      <c r="AA6" s="16">
        <v>1022.494762</v>
      </c>
      <c r="AB6" s="16">
        <v>896.23537699999997</v>
      </c>
      <c r="AC6" s="16">
        <v>906.45762000000002</v>
      </c>
      <c r="AD6" s="16">
        <v>915.48053000000004</v>
      </c>
      <c r="AE6" s="16">
        <v>909.168676</v>
      </c>
      <c r="AF6" s="16">
        <v>925.22663599999998</v>
      </c>
      <c r="AG6" s="16">
        <v>992.70077500000002</v>
      </c>
      <c r="AH6" s="16">
        <v>993.43438087000004</v>
      </c>
      <c r="AI6" s="16">
        <v>992.01321399999995</v>
      </c>
      <c r="AJ6" s="16">
        <v>992.70077500000002</v>
      </c>
      <c r="AK6" s="16">
        <v>903.55382499999996</v>
      </c>
      <c r="AL6" s="16">
        <v>994.20954900000004</v>
      </c>
      <c r="AM6" s="16">
        <v>897.52035699999999</v>
      </c>
      <c r="AN6" s="16">
        <v>902.03611699999999</v>
      </c>
      <c r="AO6" s="16">
        <v>993.47315200000003</v>
      </c>
      <c r="AP6" s="16">
        <v>910.35962900000004</v>
      </c>
      <c r="AQ6" s="16">
        <v>937.74019899999996</v>
      </c>
      <c r="AR6" s="16">
        <v>937.74019899999996</v>
      </c>
      <c r="AS6" s="16">
        <v>994.82232199999999</v>
      </c>
      <c r="AT6" s="16">
        <v>986.24320899999998</v>
      </c>
      <c r="AU6" s="16">
        <v>986.24320899999998</v>
      </c>
      <c r="AV6" s="16">
        <v>999.27889700000003</v>
      </c>
      <c r="AW6" s="16">
        <v>916.74052300000005</v>
      </c>
      <c r="AX6" s="16">
        <v>935.29512050000005</v>
      </c>
      <c r="AY6" s="16">
        <v>935.96839</v>
      </c>
      <c r="AZ6" s="16">
        <v>999.01248899999996</v>
      </c>
      <c r="BA6" s="16">
        <v>899.00487699999996</v>
      </c>
      <c r="BB6" s="16">
        <v>893.13870399999996</v>
      </c>
      <c r="BC6" s="16">
        <v>887.80926599999998</v>
      </c>
      <c r="BD6" s="16">
        <v>889.05726875000005</v>
      </c>
      <c r="BE6" s="16">
        <v>883.92671299999995</v>
      </c>
      <c r="BF6" s="16">
        <v>892.56049199999995</v>
      </c>
      <c r="BG6" s="16">
        <v>1000.164554</v>
      </c>
      <c r="BH6" s="16">
        <v>999.43283899999994</v>
      </c>
      <c r="BI6" s="16">
        <v>991.58953399999996</v>
      </c>
      <c r="BJ6" s="16">
        <v>996.86659499999996</v>
      </c>
      <c r="BK6" s="16">
        <v>909.45666000000006</v>
      </c>
      <c r="BL6" s="16">
        <v>909.45666000000006</v>
      </c>
      <c r="BM6" s="16">
        <v>965.16099299999996</v>
      </c>
      <c r="BN6" s="16">
        <v>962.27040099999999</v>
      </c>
      <c r="BO6" s="16">
        <v>917.35582399999998</v>
      </c>
      <c r="BP6" s="16">
        <v>910.28998999999999</v>
      </c>
      <c r="BQ6" s="16">
        <v>1003.389527</v>
      </c>
      <c r="BR6" s="16">
        <v>904.71877199999994</v>
      </c>
      <c r="BS6" s="16">
        <v>904.78300703000002</v>
      </c>
      <c r="BT6" s="16">
        <v>955.29031899999995</v>
      </c>
      <c r="BU6" s="16">
        <v>958.75180066999997</v>
      </c>
      <c r="BV6" s="16">
        <v>949.35961795000003</v>
      </c>
      <c r="BW6" s="16">
        <v>997.88041299999998</v>
      </c>
      <c r="BX6" s="16">
        <v>994.77770099999998</v>
      </c>
      <c r="BY6" s="16">
        <v>919.41401499999995</v>
      </c>
      <c r="BZ6" s="16">
        <v>920.25739799999997</v>
      </c>
      <c r="CA6" s="16">
        <v>1007.318638</v>
      </c>
      <c r="CB6" s="16">
        <v>990.081728</v>
      </c>
      <c r="CC6" s="16">
        <v>913.28103699999997</v>
      </c>
      <c r="CD6" s="16">
        <v>980.792418</v>
      </c>
      <c r="CE6" s="16">
        <v>976.44319700000005</v>
      </c>
      <c r="CF6" s="16">
        <v>980.00711699999999</v>
      </c>
      <c r="CG6" s="16">
        <v>943.366714</v>
      </c>
      <c r="CH6" s="16">
        <v>997.88041299999998</v>
      </c>
      <c r="CI6" s="16">
        <v>894.26576033000003</v>
      </c>
      <c r="CJ6" s="16">
        <v>898.11027000000001</v>
      </c>
      <c r="CK6" s="16">
        <v>943.73304599999994</v>
      </c>
      <c r="CL6" s="16">
        <v>1026.3101710000001</v>
      </c>
      <c r="CM6" s="16">
        <v>1026.3101710000001</v>
      </c>
      <c r="CN6" s="16">
        <v>1010.093109</v>
      </c>
      <c r="CO6" s="16">
        <v>991.91685099999995</v>
      </c>
      <c r="CP6" s="16">
        <v>1003.017895</v>
      </c>
      <c r="CQ6" s="16">
        <v>940.05422399999998</v>
      </c>
      <c r="CR6" s="16">
        <v>964.78404999999998</v>
      </c>
      <c r="CS6" s="16">
        <v>1003.0996045000001</v>
      </c>
      <c r="CT6" s="16">
        <v>891.83246899999995</v>
      </c>
      <c r="CU6" s="16">
        <v>904.56207199999994</v>
      </c>
      <c r="CV6" s="16">
        <v>1015.07086462</v>
      </c>
      <c r="CW6" s="16">
        <v>972.974605</v>
      </c>
      <c r="CX6" s="16">
        <v>908.33793300000002</v>
      </c>
      <c r="CY6" s="16">
        <v>1068.41397927</v>
      </c>
      <c r="CZ6" s="16">
        <v>901.94646399999999</v>
      </c>
      <c r="DA6" s="16">
        <v>899.15523700000006</v>
      </c>
      <c r="DB6" s="16">
        <v>902.25909200000001</v>
      </c>
      <c r="DC6" s="16">
        <v>924.51859400000001</v>
      </c>
      <c r="DD6" s="16">
        <v>1011.814426</v>
      </c>
      <c r="DE6" s="16">
        <v>1014.2521829999999</v>
      </c>
      <c r="DF6" s="16">
        <v>994.77770099999998</v>
      </c>
      <c r="DG6" s="16">
        <v>990.17660000000001</v>
      </c>
      <c r="DH6" s="16">
        <v>918.91838900000005</v>
      </c>
      <c r="DI6" s="16">
        <v>920.25739799999997</v>
      </c>
      <c r="DJ6" s="16">
        <v>907.22261000000003</v>
      </c>
      <c r="DK6" s="16">
        <v>1001.555164</v>
      </c>
      <c r="DL6" s="16">
        <v>1041.51746385</v>
      </c>
      <c r="DM6" s="16">
        <v>1013.818133</v>
      </c>
      <c r="DN6" s="16">
        <v>1011.2176459999999</v>
      </c>
      <c r="DO6" s="16">
        <v>880.01776567000002</v>
      </c>
      <c r="DP6" s="16">
        <v>1005.660891</v>
      </c>
      <c r="DQ6" s="16">
        <v>991.36365699999999</v>
      </c>
      <c r="DR6" s="16">
        <v>983.69528200000002</v>
      </c>
      <c r="DS6" s="16">
        <v>885.44313799999998</v>
      </c>
      <c r="DT6" s="16">
        <v>990.12594300000001</v>
      </c>
      <c r="DU6" s="16">
        <v>886.58197299999995</v>
      </c>
      <c r="DV6" s="16">
        <v>890.58603100000005</v>
      </c>
      <c r="DW6" s="16">
        <v>930.08059500000002</v>
      </c>
      <c r="DX6" s="16">
        <v>998.73416399999996</v>
      </c>
      <c r="DY6" s="16">
        <v>1001.211753</v>
      </c>
      <c r="DZ6" s="16">
        <v>928.20534599999996</v>
      </c>
      <c r="EA6" s="16">
        <v>911.23595599999999</v>
      </c>
      <c r="EB6" s="16">
        <v>911.23595599999999</v>
      </c>
      <c r="EC6" s="16">
        <v>923.68390097999998</v>
      </c>
      <c r="ED6" s="16">
        <v>945.63568199999997</v>
      </c>
      <c r="EE6" s="16">
        <v>946.98436200000003</v>
      </c>
      <c r="EF6" s="16">
        <v>891.40660100000002</v>
      </c>
      <c r="EG6" s="16">
        <v>896.88486799999998</v>
      </c>
      <c r="EH6" s="16">
        <v>1003.235697</v>
      </c>
      <c r="EI6" s="16">
        <v>944.84955500000001</v>
      </c>
      <c r="EJ6" s="16">
        <v>1110.2687798500001</v>
      </c>
      <c r="EK6" s="16">
        <v>987.72671600000001</v>
      </c>
      <c r="EL6" s="16">
        <v>991.06773599999997</v>
      </c>
      <c r="EM6" s="16">
        <v>907.97644300000002</v>
      </c>
      <c r="EN6" s="16">
        <v>991.41595800000005</v>
      </c>
      <c r="EO6" s="16">
        <v>996.117435</v>
      </c>
      <c r="EP6" s="16">
        <v>994.77770099999998</v>
      </c>
      <c r="EQ6" s="16">
        <v>889.13240199999996</v>
      </c>
      <c r="ER6" s="16">
        <v>939.84511499999996</v>
      </c>
      <c r="ES6" s="16">
        <v>1004.892169</v>
      </c>
      <c r="ET6" s="16">
        <v>895.50390500000003</v>
      </c>
      <c r="EU6" s="16">
        <v>898.34688900000003</v>
      </c>
      <c r="EV6" s="16">
        <v>925.59781470999997</v>
      </c>
      <c r="EW6" s="16">
        <v>915.82319399999994</v>
      </c>
      <c r="EX6" s="16">
        <v>912.19196599999998</v>
      </c>
      <c r="EY6" s="16">
        <v>911.114372</v>
      </c>
      <c r="EZ6" s="16">
        <v>974.455557</v>
      </c>
      <c r="FA6" s="16">
        <v>992.19994899999995</v>
      </c>
      <c r="FB6" s="16">
        <v>948.43530599999997</v>
      </c>
      <c r="FC6" s="16">
        <v>937.74019899999996</v>
      </c>
      <c r="FD6" s="16">
        <v>949.44090300000005</v>
      </c>
      <c r="FE6" s="16">
        <v>948.54790100000002</v>
      </c>
      <c r="FF6" s="16">
        <v>948.17329900000004</v>
      </c>
      <c r="FG6" s="16">
        <v>1058.7330934199999</v>
      </c>
      <c r="FH6" s="16">
        <v>969.94310700000005</v>
      </c>
      <c r="FI6" s="16">
        <v>999.585419</v>
      </c>
      <c r="FJ6" s="16">
        <v>909.98392799999999</v>
      </c>
      <c r="FK6" s="16">
        <v>1052.5811509299999</v>
      </c>
      <c r="FL6" s="16">
        <v>1008.27265355</v>
      </c>
      <c r="FM6" s="16">
        <v>997.78113599999995</v>
      </c>
      <c r="FN6" s="16">
        <v>874.48275650000005</v>
      </c>
      <c r="FO6" s="16">
        <v>875.57645200000002</v>
      </c>
      <c r="FP6" s="16">
        <v>912.63063</v>
      </c>
      <c r="FQ6" s="16">
        <v>943.77955399999996</v>
      </c>
      <c r="FR6" s="16">
        <v>1007.43347232</v>
      </c>
      <c r="FS6" s="16">
        <v>1005.619624</v>
      </c>
      <c r="FT6" s="16">
        <v>1007.318638</v>
      </c>
      <c r="FU6" s="16">
        <v>978.82661625000003</v>
      </c>
      <c r="FV6" s="16">
        <v>979.54929800000002</v>
      </c>
      <c r="FW6" s="16">
        <v>1050.338041</v>
      </c>
      <c r="FX6" s="16">
        <v>1050.338041</v>
      </c>
      <c r="FY6" s="16">
        <v>1045.2467160000001</v>
      </c>
      <c r="FZ6" s="16">
        <v>1008.840334</v>
      </c>
      <c r="GA6" s="16">
        <v>1008.101345</v>
      </c>
      <c r="GB6" s="16">
        <v>924.57367899999997</v>
      </c>
      <c r="GC6" s="16">
        <v>923.24883699999998</v>
      </c>
      <c r="GD6" s="16">
        <v>963.30586827000002</v>
      </c>
      <c r="GE6" s="16">
        <v>976.98338699999999</v>
      </c>
      <c r="GF6" s="16">
        <v>976.16331400000001</v>
      </c>
      <c r="GG6" s="16">
        <v>997.88041299999998</v>
      </c>
      <c r="GH6" s="16">
        <v>997.88041299999998</v>
      </c>
      <c r="GI6" s="16">
        <v>997.79269699999998</v>
      </c>
      <c r="GJ6" s="16">
        <v>895.90598933000001</v>
      </c>
      <c r="GK6" s="16">
        <v>991.41595800000005</v>
      </c>
      <c r="GL6" s="16">
        <v>990.17660000000001</v>
      </c>
      <c r="GM6" s="16">
        <v>1065.68085077</v>
      </c>
      <c r="GN6" s="16">
        <v>982.76705200000004</v>
      </c>
      <c r="GO6" s="16">
        <v>1065.68085077</v>
      </c>
      <c r="GP6" s="16">
        <v>981.71198300000003</v>
      </c>
      <c r="GQ6" s="16">
        <v>898.73777500000006</v>
      </c>
      <c r="GR6" s="16">
        <v>983.53328999999997</v>
      </c>
      <c r="GS6" s="16">
        <v>953.43211799999995</v>
      </c>
      <c r="GT6" s="16">
        <v>896.46171600000002</v>
      </c>
      <c r="GU6" s="16">
        <v>919.65180199999998</v>
      </c>
      <c r="GV6" s="16">
        <v>902.94995900000004</v>
      </c>
      <c r="GW6" s="16">
        <v>938.73254299999996</v>
      </c>
      <c r="GX6" s="16">
        <v>988.53867300000002</v>
      </c>
      <c r="GY6" s="16">
        <v>997.13319999999999</v>
      </c>
      <c r="GZ6" s="16">
        <v>991.09429999999998</v>
      </c>
      <c r="HA6" s="16">
        <v>989.52429500000005</v>
      </c>
      <c r="HB6" s="16">
        <v>902.94995900000004</v>
      </c>
      <c r="HC6" s="16">
        <v>899.41503599999999</v>
      </c>
      <c r="HD6" s="16">
        <v>901.59723800000006</v>
      </c>
      <c r="HE6" s="16">
        <v>983.53328999999997</v>
      </c>
      <c r="HF6" s="16">
        <v>1005.51529</v>
      </c>
      <c r="HG6" s="16">
        <v>1004.892169</v>
      </c>
      <c r="HH6" s="16">
        <v>1004.892169</v>
      </c>
      <c r="HI6" s="16">
        <v>1004.892169</v>
      </c>
      <c r="HJ6" s="16">
        <v>979.56839300000001</v>
      </c>
      <c r="HK6" s="16">
        <v>1025.6264309999999</v>
      </c>
      <c r="HL6" s="16">
        <v>1022.580076</v>
      </c>
      <c r="HM6" s="16">
        <v>1022.692966</v>
      </c>
      <c r="HN6" s="16">
        <v>1015.450025</v>
      </c>
      <c r="HO6" s="16">
        <v>976.63090799999998</v>
      </c>
      <c r="HP6" s="16">
        <v>982.48696339000003</v>
      </c>
      <c r="HQ6" s="16">
        <v>1002.064243</v>
      </c>
      <c r="HR6" s="16">
        <v>911.62986850000004</v>
      </c>
      <c r="HS6" s="16">
        <v>914.51855599999999</v>
      </c>
      <c r="HT6" s="16">
        <v>963.27410899999995</v>
      </c>
      <c r="HU6" s="16">
        <v>909.45666000000006</v>
      </c>
      <c r="HV6" s="16">
        <v>934.98639168</v>
      </c>
      <c r="HW6" s="16">
        <v>900.70794599999999</v>
      </c>
      <c r="HX6" s="16">
        <v>905.16753200000005</v>
      </c>
      <c r="HY6" s="16">
        <v>1020.82618045</v>
      </c>
      <c r="HZ6" s="16">
        <v>916.17871600000001</v>
      </c>
      <c r="IA6" s="16">
        <v>1011.629889</v>
      </c>
    </row>
    <row r="7" spans="1:235" s="4" customFormat="1" x14ac:dyDescent="0.2">
      <c r="A7" s="2"/>
      <c r="B7" s="10">
        <v>46246.083333333336</v>
      </c>
      <c r="C7" s="16">
        <v>975.66206800999998</v>
      </c>
      <c r="D7" s="16">
        <v>964.88893700000006</v>
      </c>
      <c r="E7" s="16">
        <v>966.22660499999995</v>
      </c>
      <c r="F7" s="16">
        <v>965.52095199999997</v>
      </c>
      <c r="G7" s="16">
        <v>964.88893700000006</v>
      </c>
      <c r="H7" s="16">
        <v>877.77023799999995</v>
      </c>
      <c r="I7" s="16">
        <v>991.56824400000005</v>
      </c>
      <c r="J7" s="16">
        <v>987.42199800000003</v>
      </c>
      <c r="K7" s="16">
        <v>994.19707400000004</v>
      </c>
      <c r="L7" s="16">
        <v>876.45545600000003</v>
      </c>
      <c r="M7" s="16">
        <v>974.95953499999996</v>
      </c>
      <c r="N7" s="16">
        <v>1004.282494</v>
      </c>
      <c r="O7" s="16">
        <v>999.15021400000001</v>
      </c>
      <c r="P7" s="16">
        <v>1000.152503</v>
      </c>
      <c r="Q7" s="16">
        <v>910.97541587000001</v>
      </c>
      <c r="R7" s="16">
        <v>994.69001000000003</v>
      </c>
      <c r="S7" s="16">
        <v>955.21908099999996</v>
      </c>
      <c r="T7" s="16">
        <v>986.15011200000004</v>
      </c>
      <c r="U7" s="16">
        <v>890.47120749999999</v>
      </c>
      <c r="V7" s="16">
        <v>894.21076600000004</v>
      </c>
      <c r="W7" s="16">
        <v>974.062907</v>
      </c>
      <c r="X7" s="16">
        <v>894.92716900000005</v>
      </c>
      <c r="Y7" s="16">
        <v>870.39305100000001</v>
      </c>
      <c r="Z7" s="16">
        <v>887.49041299999999</v>
      </c>
      <c r="AA7" s="16">
        <v>1007.601196</v>
      </c>
      <c r="AB7" s="16">
        <v>880.10682899999995</v>
      </c>
      <c r="AC7" s="16">
        <v>889.300658</v>
      </c>
      <c r="AD7" s="16">
        <v>898.34813999999994</v>
      </c>
      <c r="AE7" s="16">
        <v>892.23002599999995</v>
      </c>
      <c r="AF7" s="16">
        <v>907.83480999999995</v>
      </c>
      <c r="AG7" s="16">
        <v>975.26160500000003</v>
      </c>
      <c r="AH7" s="16">
        <v>975.98232332999999</v>
      </c>
      <c r="AI7" s="16">
        <v>974.63568999999995</v>
      </c>
      <c r="AJ7" s="16">
        <v>975.26160500000003</v>
      </c>
      <c r="AK7" s="16">
        <v>886.30270099999996</v>
      </c>
      <c r="AL7" s="16">
        <v>976.48193200000003</v>
      </c>
      <c r="AM7" s="16">
        <v>881.84420599999999</v>
      </c>
      <c r="AN7" s="16">
        <v>886.07209</v>
      </c>
      <c r="AO7" s="16">
        <v>978.14797799999997</v>
      </c>
      <c r="AP7" s="16">
        <v>893.51315699999998</v>
      </c>
      <c r="AQ7" s="16">
        <v>920.24742600000002</v>
      </c>
      <c r="AR7" s="16">
        <v>920.24742600000002</v>
      </c>
      <c r="AS7" s="16">
        <v>979.26234099999999</v>
      </c>
      <c r="AT7" s="16">
        <v>970.82425899999998</v>
      </c>
      <c r="AU7" s="16">
        <v>970.82425899999998</v>
      </c>
      <c r="AV7" s="16">
        <v>983.67106000000001</v>
      </c>
      <c r="AW7" s="16">
        <v>899.42900399999996</v>
      </c>
      <c r="AX7" s="16">
        <v>917.32572749999997</v>
      </c>
      <c r="AY7" s="16">
        <v>918.05849000000001</v>
      </c>
      <c r="AZ7" s="16">
        <v>981.66403000000003</v>
      </c>
      <c r="BA7" s="16">
        <v>882.33252500000003</v>
      </c>
      <c r="BB7" s="16">
        <v>876.480232</v>
      </c>
      <c r="BC7" s="16">
        <v>871.30993750000005</v>
      </c>
      <c r="BD7" s="16">
        <v>872.46092799999997</v>
      </c>
      <c r="BE7" s="16">
        <v>867.27828099999999</v>
      </c>
      <c r="BF7" s="16">
        <v>875.91177300000004</v>
      </c>
      <c r="BG7" s="16">
        <v>984.70221000000004</v>
      </c>
      <c r="BH7" s="16">
        <v>983.78994899999998</v>
      </c>
      <c r="BI7" s="16">
        <v>976.04521</v>
      </c>
      <c r="BJ7" s="16">
        <v>981.25763300000006</v>
      </c>
      <c r="BK7" s="16">
        <v>892.95238900000004</v>
      </c>
      <c r="BL7" s="16">
        <v>892.95238900000004</v>
      </c>
      <c r="BM7" s="16">
        <v>947.46476900000005</v>
      </c>
      <c r="BN7" s="16">
        <v>944.67611499999998</v>
      </c>
      <c r="BO7" s="16">
        <v>900.23136499999998</v>
      </c>
      <c r="BP7" s="16">
        <v>893.476224</v>
      </c>
      <c r="BQ7" s="16">
        <v>988.219515</v>
      </c>
      <c r="BR7" s="16">
        <v>887.43556999999998</v>
      </c>
      <c r="BS7" s="16">
        <v>887.49857793000001</v>
      </c>
      <c r="BT7" s="16">
        <v>938.95475499999998</v>
      </c>
      <c r="BU7" s="16">
        <v>942.05509532999997</v>
      </c>
      <c r="BV7" s="16">
        <v>931.43835207999996</v>
      </c>
      <c r="BW7" s="16">
        <v>980.67958199999998</v>
      </c>
      <c r="BX7" s="16">
        <v>979.73335799999995</v>
      </c>
      <c r="BY7" s="16">
        <v>902.05602799999997</v>
      </c>
      <c r="BZ7" s="16">
        <v>902.88550099999998</v>
      </c>
      <c r="CA7" s="16">
        <v>988.651613</v>
      </c>
      <c r="CB7" s="16">
        <v>973.15946799999995</v>
      </c>
      <c r="CC7" s="16">
        <v>896.27673000000004</v>
      </c>
      <c r="CD7" s="16">
        <v>964.09860400000002</v>
      </c>
      <c r="CE7" s="16">
        <v>959.92046100000005</v>
      </c>
      <c r="CF7" s="16">
        <v>963.43629999999996</v>
      </c>
      <c r="CG7" s="16">
        <v>926.94409700000006</v>
      </c>
      <c r="CH7" s="16">
        <v>980.67958199999998</v>
      </c>
      <c r="CI7" s="16">
        <v>877.66001300000005</v>
      </c>
      <c r="CJ7" s="16">
        <v>881.45048999999995</v>
      </c>
      <c r="CK7" s="16">
        <v>928.05229299999996</v>
      </c>
      <c r="CL7" s="16">
        <v>1012.040331</v>
      </c>
      <c r="CM7" s="16">
        <v>1012.040331</v>
      </c>
      <c r="CN7" s="16">
        <v>990.575108</v>
      </c>
      <c r="CO7" s="16">
        <v>975.494955</v>
      </c>
      <c r="CP7" s="16">
        <v>988.21105799999998</v>
      </c>
      <c r="CQ7" s="16">
        <v>922.50467200000003</v>
      </c>
      <c r="CR7" s="16">
        <v>947.78663500000005</v>
      </c>
      <c r="CS7" s="16">
        <v>985.42374507</v>
      </c>
      <c r="CT7" s="16">
        <v>874.51974900000005</v>
      </c>
      <c r="CU7" s="16">
        <v>888.07254799999998</v>
      </c>
      <c r="CV7" s="16">
        <v>998.24717427999997</v>
      </c>
      <c r="CW7" s="16">
        <v>954.66197199999999</v>
      </c>
      <c r="CX7" s="16">
        <v>891.06214599999998</v>
      </c>
      <c r="CY7" s="16">
        <v>1052.85155811</v>
      </c>
      <c r="CZ7" s="16">
        <v>885.34536600000001</v>
      </c>
      <c r="DA7" s="16">
        <v>882.78120100000001</v>
      </c>
      <c r="DB7" s="16">
        <v>885.57698500000004</v>
      </c>
      <c r="DC7" s="16">
        <v>906.70806800000003</v>
      </c>
      <c r="DD7" s="16">
        <v>996.571507</v>
      </c>
      <c r="DE7" s="16">
        <v>999.12717099999998</v>
      </c>
      <c r="DF7" s="16">
        <v>979.73335799999995</v>
      </c>
      <c r="DG7" s="16">
        <v>975.08879000000002</v>
      </c>
      <c r="DH7" s="16">
        <v>901.61744899999997</v>
      </c>
      <c r="DI7" s="16">
        <v>902.88550099999998</v>
      </c>
      <c r="DJ7" s="16">
        <v>890.20018699999991</v>
      </c>
      <c r="DK7" s="16">
        <v>986.28608799999995</v>
      </c>
      <c r="DL7" s="16">
        <v>1023.71607552</v>
      </c>
      <c r="DM7" s="16">
        <v>1002.1993649999999</v>
      </c>
      <c r="DN7" s="16">
        <v>999.63824499999998</v>
      </c>
      <c r="DO7" s="16">
        <v>863.41967599999998</v>
      </c>
      <c r="DP7" s="16">
        <v>986.06968400000005</v>
      </c>
      <c r="DQ7" s="16">
        <v>973.32516799999996</v>
      </c>
      <c r="DR7" s="16">
        <v>966.27528099999995</v>
      </c>
      <c r="DS7" s="16">
        <v>867.89531799999997</v>
      </c>
      <c r="DT7" s="16">
        <v>972.01893399999994</v>
      </c>
      <c r="DU7" s="16">
        <v>869.862931</v>
      </c>
      <c r="DV7" s="16">
        <v>873.90403900000001</v>
      </c>
      <c r="DW7" s="16">
        <v>912.68172800000002</v>
      </c>
      <c r="DX7" s="16">
        <v>983.59537599999999</v>
      </c>
      <c r="DY7" s="16">
        <v>986.01610400000004</v>
      </c>
      <c r="DZ7" s="16">
        <v>912.721002</v>
      </c>
      <c r="EA7" s="16">
        <v>894.37355200000002</v>
      </c>
      <c r="EB7" s="16">
        <v>894.37355200000002</v>
      </c>
      <c r="EC7" s="16">
        <v>906.72871691</v>
      </c>
      <c r="ED7" s="16">
        <v>929.58076400000004</v>
      </c>
      <c r="EE7" s="16">
        <v>930.94548199999997</v>
      </c>
      <c r="EF7" s="16">
        <v>875.99222099999997</v>
      </c>
      <c r="EG7" s="16">
        <v>880.95425999999998</v>
      </c>
      <c r="EH7" s="16">
        <v>996.92632900000001</v>
      </c>
      <c r="EI7" s="16">
        <v>927.34083799999996</v>
      </c>
      <c r="EJ7" s="16">
        <v>1094.09670547</v>
      </c>
      <c r="EK7" s="16">
        <v>972.32234000000005</v>
      </c>
      <c r="EL7" s="16">
        <v>975.62243599999999</v>
      </c>
      <c r="EM7" s="16">
        <v>891.39596100000006</v>
      </c>
      <c r="EN7" s="16">
        <v>976.34819400000003</v>
      </c>
      <c r="EO7" s="16">
        <v>981.10926400000005</v>
      </c>
      <c r="EP7" s="16">
        <v>979.73335799999995</v>
      </c>
      <c r="EQ7" s="16">
        <v>871.97734300000002</v>
      </c>
      <c r="ER7" s="16">
        <v>922.85873500000002</v>
      </c>
      <c r="ES7" s="16">
        <v>985.29611699999998</v>
      </c>
      <c r="ET7" s="16">
        <v>878.88118599999996</v>
      </c>
      <c r="EU7" s="16">
        <v>881.683851</v>
      </c>
      <c r="EV7" s="16">
        <v>908.09920752999994</v>
      </c>
      <c r="EW7" s="16">
        <v>898.88760100000002</v>
      </c>
      <c r="EX7" s="16">
        <v>895.312184</v>
      </c>
      <c r="EY7" s="16">
        <v>894.33948299999997</v>
      </c>
      <c r="EZ7" s="16">
        <v>958.30502100000001</v>
      </c>
      <c r="FA7" s="16">
        <v>984.93342700000005</v>
      </c>
      <c r="FB7" s="16">
        <v>930.64676099999997</v>
      </c>
      <c r="FC7" s="16">
        <v>920.24742600000002</v>
      </c>
      <c r="FD7" s="16">
        <v>932.76125999999999</v>
      </c>
      <c r="FE7" s="16">
        <v>931.319343</v>
      </c>
      <c r="FF7" s="16">
        <v>930.71431700000005</v>
      </c>
      <c r="FG7" s="16">
        <v>1039.7619552399999</v>
      </c>
      <c r="FH7" s="16">
        <v>951.89513299999999</v>
      </c>
      <c r="FI7" s="16">
        <v>980.88217999999995</v>
      </c>
      <c r="FJ7" s="16">
        <v>893.01136199999996</v>
      </c>
      <c r="FK7" s="16">
        <v>1032.5909976600001</v>
      </c>
      <c r="FL7" s="16">
        <v>989.89245696</v>
      </c>
      <c r="FM7" s="16">
        <v>979.64422400000001</v>
      </c>
      <c r="FN7" s="16">
        <v>857.53818750000005</v>
      </c>
      <c r="FO7" s="16">
        <v>858.66630799999996</v>
      </c>
      <c r="FP7" s="16">
        <v>895.780126</v>
      </c>
      <c r="FQ7" s="16">
        <v>928.07096000000001</v>
      </c>
      <c r="FR7" s="16">
        <v>988.76431928</v>
      </c>
      <c r="FS7" s="16">
        <v>986.98949000000005</v>
      </c>
      <c r="FT7" s="16">
        <v>988.651613</v>
      </c>
      <c r="FU7" s="16">
        <v>963.78490050000005</v>
      </c>
      <c r="FV7" s="16">
        <v>964.49627799999996</v>
      </c>
      <c r="FW7" s="16">
        <v>1042.660142</v>
      </c>
      <c r="FX7" s="16">
        <v>1042.660142</v>
      </c>
      <c r="FY7" s="16">
        <v>1037.7202520000001</v>
      </c>
      <c r="FZ7" s="16">
        <v>996.749819</v>
      </c>
      <c r="GA7" s="16">
        <v>995.947587</v>
      </c>
      <c r="GB7" s="16">
        <v>905.22294799999997</v>
      </c>
      <c r="GC7" s="16">
        <v>904.16858200000001</v>
      </c>
      <c r="GD7" s="16">
        <v>945.57799631</v>
      </c>
      <c r="GE7" s="16">
        <v>960.527062</v>
      </c>
      <c r="GF7" s="16">
        <v>958.82983300000001</v>
      </c>
      <c r="GG7" s="16">
        <v>980.67958199999998</v>
      </c>
      <c r="GH7" s="16">
        <v>980.67958199999998</v>
      </c>
      <c r="GI7" s="16">
        <v>982.14209500000004</v>
      </c>
      <c r="GJ7" s="16">
        <v>879.78143</v>
      </c>
      <c r="GK7" s="16">
        <v>976.34819400000003</v>
      </c>
      <c r="GL7" s="16">
        <v>975.08879000000002</v>
      </c>
      <c r="GM7" s="16">
        <v>1050.15824011</v>
      </c>
      <c r="GN7" s="16">
        <v>977.15303200000005</v>
      </c>
      <c r="GO7" s="16">
        <v>1050.15824011</v>
      </c>
      <c r="GP7" s="16">
        <v>966.62514299999998</v>
      </c>
      <c r="GQ7" s="16">
        <v>881.78770099999997</v>
      </c>
      <c r="GR7" s="16">
        <v>968.49315799999999</v>
      </c>
      <c r="GS7" s="16">
        <v>937.22059000000002</v>
      </c>
      <c r="GT7" s="16">
        <v>880.11724900000002</v>
      </c>
      <c r="GU7" s="16">
        <v>902.09314300000005</v>
      </c>
      <c r="GV7" s="16">
        <v>885.95265600000005</v>
      </c>
      <c r="GW7" s="16">
        <v>923.13321900000005</v>
      </c>
      <c r="GX7" s="16">
        <v>969.76478599999996</v>
      </c>
      <c r="GY7" s="16">
        <v>981.89220299999999</v>
      </c>
      <c r="GZ7" s="16">
        <v>975.84995200000003</v>
      </c>
      <c r="HA7" s="16">
        <v>974.40197000000001</v>
      </c>
      <c r="HB7" s="16">
        <v>885.95265600000005</v>
      </c>
      <c r="HC7" s="16">
        <v>882.46373300000005</v>
      </c>
      <c r="HD7" s="16">
        <v>884.61335600000007</v>
      </c>
      <c r="HE7" s="16">
        <v>968.49315799999999</v>
      </c>
      <c r="HF7" s="16">
        <v>985.89901899999995</v>
      </c>
      <c r="HG7" s="16">
        <v>985.29611699999998</v>
      </c>
      <c r="HH7" s="16">
        <v>985.29611699999998</v>
      </c>
      <c r="HI7" s="16">
        <v>985.29611699999998</v>
      </c>
      <c r="HJ7" s="16">
        <v>961.545164</v>
      </c>
      <c r="HK7" s="16">
        <v>1012.171872</v>
      </c>
      <c r="HL7" s="16">
        <v>1009.246664</v>
      </c>
      <c r="HM7" s="16">
        <v>1004.224373</v>
      </c>
      <c r="HN7" s="16">
        <v>999.57185900000002</v>
      </c>
      <c r="HO7" s="16">
        <v>958.96228299999996</v>
      </c>
      <c r="HP7" s="16">
        <v>976.87454338999999</v>
      </c>
      <c r="HQ7" s="16">
        <v>983.02584300000001</v>
      </c>
      <c r="HR7" s="16">
        <v>894.38756049999995</v>
      </c>
      <c r="HS7" s="16">
        <v>897.24412700000005</v>
      </c>
      <c r="HT7" s="16">
        <v>945.59393799999998</v>
      </c>
      <c r="HU7" s="16">
        <v>892.95238900000004</v>
      </c>
      <c r="HV7" s="16">
        <v>917.53144930999997</v>
      </c>
      <c r="HW7" s="16">
        <v>883.71484150000003</v>
      </c>
      <c r="HX7" s="16">
        <v>888.05140900000004</v>
      </c>
      <c r="HY7" s="16">
        <v>1003.06490244</v>
      </c>
      <c r="HZ7" s="16">
        <v>899.00406899999996</v>
      </c>
      <c r="IA7" s="16">
        <v>991.88102200000003</v>
      </c>
    </row>
    <row r="8" spans="1:235" s="4" customFormat="1" x14ac:dyDescent="0.2">
      <c r="A8" s="2"/>
      <c r="B8" s="10">
        <v>46246.104166666664</v>
      </c>
      <c r="C8" s="16">
        <v>981.26172785000006</v>
      </c>
      <c r="D8" s="16">
        <v>966.57851000000005</v>
      </c>
      <c r="E8" s="16">
        <v>967.89092700000003</v>
      </c>
      <c r="F8" s="16">
        <v>966.99268300000006</v>
      </c>
      <c r="G8" s="16">
        <v>966.57851000000005</v>
      </c>
      <c r="H8" s="16">
        <v>881.33125099999995</v>
      </c>
      <c r="I8" s="16">
        <v>990.88470099999995</v>
      </c>
      <c r="J8" s="16">
        <v>986.69543699999997</v>
      </c>
      <c r="K8" s="16">
        <v>993.50185599999998</v>
      </c>
      <c r="L8" s="16">
        <v>882.74043300000005</v>
      </c>
      <c r="M8" s="16">
        <v>977.050161</v>
      </c>
      <c r="N8" s="16">
        <v>996.08565499999997</v>
      </c>
      <c r="O8" s="16">
        <v>989.09822499999996</v>
      </c>
      <c r="P8" s="16">
        <v>1004.000837</v>
      </c>
      <c r="Q8" s="16">
        <v>930.32997920000003</v>
      </c>
      <c r="R8" s="16">
        <v>994.01163399999996</v>
      </c>
      <c r="S8" s="16">
        <v>956.74944800000003</v>
      </c>
      <c r="T8" s="16">
        <v>990.13432299999999</v>
      </c>
      <c r="U8" s="16">
        <v>890.12784450000004</v>
      </c>
      <c r="V8" s="16">
        <v>894.12609799999996</v>
      </c>
      <c r="W8" s="16">
        <v>978.31734800000004</v>
      </c>
      <c r="X8" s="16">
        <v>897.72258999999997</v>
      </c>
      <c r="Y8" s="16">
        <v>872.66082500000005</v>
      </c>
      <c r="Z8" s="16">
        <v>889.92744000000005</v>
      </c>
      <c r="AA8" s="16">
        <v>1004.470062</v>
      </c>
      <c r="AB8" s="16">
        <v>884.16184599999997</v>
      </c>
      <c r="AC8" s="16">
        <v>900.333303</v>
      </c>
      <c r="AD8" s="16">
        <v>901.27374799999996</v>
      </c>
      <c r="AE8" s="16">
        <v>895.01282000000003</v>
      </c>
      <c r="AF8" s="16">
        <v>909.81651499999998</v>
      </c>
      <c r="AG8" s="16">
        <v>979.84022200000004</v>
      </c>
      <c r="AH8" s="16">
        <v>980.56432391999999</v>
      </c>
      <c r="AI8" s="16">
        <v>979.20045200000004</v>
      </c>
      <c r="AJ8" s="16">
        <v>979.84022200000004</v>
      </c>
      <c r="AK8" s="16">
        <v>888.88466900000003</v>
      </c>
      <c r="AL8" s="16">
        <v>980.78113299999995</v>
      </c>
      <c r="AM8" s="16">
        <v>884.80586800000003</v>
      </c>
      <c r="AN8" s="16">
        <v>889.28028900000004</v>
      </c>
      <c r="AO8" s="16">
        <v>977.60393999999997</v>
      </c>
      <c r="AP8" s="16">
        <v>896.28641800000003</v>
      </c>
      <c r="AQ8" s="16">
        <v>922.404268</v>
      </c>
      <c r="AR8" s="16">
        <v>922.404268</v>
      </c>
      <c r="AS8" s="16">
        <v>978.93206099999998</v>
      </c>
      <c r="AT8" s="16">
        <v>969.32436199999995</v>
      </c>
      <c r="AU8" s="16">
        <v>969.32436199999995</v>
      </c>
      <c r="AV8" s="16">
        <v>982.08613000000003</v>
      </c>
      <c r="AW8" s="16">
        <v>902.21195499999999</v>
      </c>
      <c r="AX8" s="16">
        <v>921.22681299999999</v>
      </c>
      <c r="AY8" s="16">
        <v>921.87119399999995</v>
      </c>
      <c r="AZ8" s="16">
        <v>987.08160599999997</v>
      </c>
      <c r="BA8" s="16">
        <v>885.41960300000005</v>
      </c>
      <c r="BB8" s="16">
        <v>879.83820800000001</v>
      </c>
      <c r="BC8" s="16">
        <v>874.70662049999999</v>
      </c>
      <c r="BD8" s="16">
        <v>875.82590300000004</v>
      </c>
      <c r="BE8" s="16">
        <v>871.11952599999995</v>
      </c>
      <c r="BF8" s="16">
        <v>879.27110200000004</v>
      </c>
      <c r="BG8" s="16">
        <v>982.75551599999994</v>
      </c>
      <c r="BH8" s="16">
        <v>982.19851600000004</v>
      </c>
      <c r="BI8" s="16">
        <v>974.47580400000004</v>
      </c>
      <c r="BJ8" s="16">
        <v>979.67452000000003</v>
      </c>
      <c r="BK8" s="16">
        <v>895.84367899999995</v>
      </c>
      <c r="BL8" s="16">
        <v>895.84367899999995</v>
      </c>
      <c r="BM8" s="16">
        <v>952.66479500000003</v>
      </c>
      <c r="BN8" s="16">
        <v>949.28131699999994</v>
      </c>
      <c r="BO8" s="16">
        <v>915.00590699999998</v>
      </c>
      <c r="BP8" s="16">
        <v>905.10195199999998</v>
      </c>
      <c r="BQ8" s="16">
        <v>986.37026200000003</v>
      </c>
      <c r="BR8" s="16">
        <v>889.99900100000002</v>
      </c>
      <c r="BS8" s="16">
        <v>890.06219093000004</v>
      </c>
      <c r="BT8" s="16">
        <v>941.06500600000004</v>
      </c>
      <c r="BU8" s="16">
        <v>945.62971200000004</v>
      </c>
      <c r="BV8" s="16">
        <v>949.74087008000004</v>
      </c>
      <c r="BW8" s="16">
        <v>986.14031799999998</v>
      </c>
      <c r="BX8" s="16">
        <v>978.95688900000005</v>
      </c>
      <c r="BY8" s="16">
        <v>919.87187700000004</v>
      </c>
      <c r="BZ8" s="16">
        <v>920.62696300000005</v>
      </c>
      <c r="CA8" s="16">
        <v>990.12827500000003</v>
      </c>
      <c r="CB8" s="16">
        <v>977.37704199999996</v>
      </c>
      <c r="CC8" s="16">
        <v>908.93220499999995</v>
      </c>
      <c r="CD8" s="16">
        <v>965.33345399999996</v>
      </c>
      <c r="CE8" s="16">
        <v>961.15804100000003</v>
      </c>
      <c r="CF8" s="16">
        <v>967.89489600000002</v>
      </c>
      <c r="CG8" s="16">
        <v>930.18525099999999</v>
      </c>
      <c r="CH8" s="16">
        <v>986.14031799999998</v>
      </c>
      <c r="CI8" s="16">
        <v>880.68391599999995</v>
      </c>
      <c r="CJ8" s="16">
        <v>884.52565500000003</v>
      </c>
      <c r="CK8" s="16">
        <v>929.49826900000005</v>
      </c>
      <c r="CL8" s="16">
        <v>1017.43733</v>
      </c>
      <c r="CM8" s="16">
        <v>1017.43733</v>
      </c>
      <c r="CN8" s="16">
        <v>1011.587208</v>
      </c>
      <c r="CO8" s="16">
        <v>981.18118200000004</v>
      </c>
      <c r="CP8" s="16">
        <v>993.84995500000002</v>
      </c>
      <c r="CQ8" s="16">
        <v>925.78189299999997</v>
      </c>
      <c r="CR8" s="16">
        <v>951.52182600000003</v>
      </c>
      <c r="CS8" s="16">
        <v>989.06837934999999</v>
      </c>
      <c r="CT8" s="16">
        <v>877.06150200000002</v>
      </c>
      <c r="CU8" s="16">
        <v>895.76789599999995</v>
      </c>
      <c r="CV8" s="16">
        <v>997.62333921000004</v>
      </c>
      <c r="CW8" s="16">
        <v>956.50737200000003</v>
      </c>
      <c r="CX8" s="16">
        <v>894.54295100000002</v>
      </c>
      <c r="CY8" s="16">
        <v>1049.5798080100001</v>
      </c>
      <c r="CZ8" s="16">
        <v>889.13786200000004</v>
      </c>
      <c r="DA8" s="16">
        <v>884.98220149999997</v>
      </c>
      <c r="DB8" s="16">
        <v>888.08066799999995</v>
      </c>
      <c r="DC8" s="16">
        <v>923.25854700000002</v>
      </c>
      <c r="DD8" s="16">
        <v>995.76600599999995</v>
      </c>
      <c r="DE8" s="16">
        <v>998.34067800000003</v>
      </c>
      <c r="DF8" s="16">
        <v>978.95688900000005</v>
      </c>
      <c r="DG8" s="16">
        <v>974.49368400000003</v>
      </c>
      <c r="DH8" s="16">
        <v>919.13986899999998</v>
      </c>
      <c r="DI8" s="16">
        <v>920.62696300000005</v>
      </c>
      <c r="DJ8" s="16">
        <v>893.28505249999989</v>
      </c>
      <c r="DK8" s="16">
        <v>985.54420300000004</v>
      </c>
      <c r="DL8" s="16">
        <v>1028.1527567099999</v>
      </c>
      <c r="DM8" s="16">
        <v>994.99091999999996</v>
      </c>
      <c r="DN8" s="16">
        <v>992.41407600000002</v>
      </c>
      <c r="DO8" s="16">
        <v>867.261347</v>
      </c>
      <c r="DP8" s="16">
        <v>1007.07166</v>
      </c>
      <c r="DQ8" s="16">
        <v>979.38647800000001</v>
      </c>
      <c r="DR8" s="16">
        <v>970.42015400000003</v>
      </c>
      <c r="DS8" s="16">
        <v>870.68743300000006</v>
      </c>
      <c r="DT8" s="16">
        <v>975.88509599999998</v>
      </c>
      <c r="DU8" s="16">
        <v>873.26018999999997</v>
      </c>
      <c r="DV8" s="16">
        <v>877.27729299999999</v>
      </c>
      <c r="DW8" s="16">
        <v>915.64607699999999</v>
      </c>
      <c r="DX8" s="16">
        <v>982.83673499999998</v>
      </c>
      <c r="DY8" s="16">
        <v>985.22292000000004</v>
      </c>
      <c r="DZ8" s="16">
        <v>914.52919899999995</v>
      </c>
      <c r="EA8" s="16">
        <v>897.13272700000005</v>
      </c>
      <c r="EB8" s="16">
        <v>897.13272700000005</v>
      </c>
      <c r="EC8" s="16">
        <v>908.92628638999997</v>
      </c>
      <c r="ED8" s="16">
        <v>932.25254700000005</v>
      </c>
      <c r="EE8" s="16">
        <v>933.62165800000002</v>
      </c>
      <c r="EF8" s="16">
        <v>876.80533100000002</v>
      </c>
      <c r="EG8" s="16">
        <v>882.46977800000002</v>
      </c>
      <c r="EH8" s="16">
        <v>977.52832999999998</v>
      </c>
      <c r="EI8" s="16">
        <v>930.60801300000003</v>
      </c>
      <c r="EJ8" s="16">
        <v>1090.6967855299999</v>
      </c>
      <c r="EK8" s="16">
        <v>971.98678900000004</v>
      </c>
      <c r="EL8" s="16">
        <v>975.28472799999997</v>
      </c>
      <c r="EM8" s="16">
        <v>899.058221</v>
      </c>
      <c r="EN8" s="16">
        <v>975.69532300000003</v>
      </c>
      <c r="EO8" s="16">
        <v>980.34538699999996</v>
      </c>
      <c r="EP8" s="16">
        <v>978.95688900000005</v>
      </c>
      <c r="EQ8" s="16">
        <v>875.08314800000005</v>
      </c>
      <c r="ER8" s="16">
        <v>930.205962</v>
      </c>
      <c r="ES8" s="16">
        <v>1006.216961</v>
      </c>
      <c r="ET8" s="16">
        <v>881.96512099999995</v>
      </c>
      <c r="EU8" s="16">
        <v>884.77038100000004</v>
      </c>
      <c r="EV8" s="16">
        <v>910.9421208</v>
      </c>
      <c r="EW8" s="16">
        <v>901.63641299999995</v>
      </c>
      <c r="EX8" s="16">
        <v>898.05599700000005</v>
      </c>
      <c r="EY8" s="16">
        <v>897.29235800000004</v>
      </c>
      <c r="EZ8" s="16">
        <v>957.70614699999999</v>
      </c>
      <c r="FA8" s="16">
        <v>969.67870500000004</v>
      </c>
      <c r="FB8" s="16">
        <v>932.88028699999995</v>
      </c>
      <c r="FC8" s="16">
        <v>922.404268</v>
      </c>
      <c r="FD8" s="16">
        <v>935.29880200000002</v>
      </c>
      <c r="FE8" s="16">
        <v>934.356764</v>
      </c>
      <c r="FF8" s="16">
        <v>933.96158000000003</v>
      </c>
      <c r="FG8" s="16">
        <v>1043.55795294</v>
      </c>
      <c r="FH8" s="16">
        <v>953.82541900000001</v>
      </c>
      <c r="FI8" s="16">
        <v>1001.877616</v>
      </c>
      <c r="FJ8" s="16">
        <v>896.08612400000004</v>
      </c>
      <c r="FK8" s="16">
        <v>1038.1295897099999</v>
      </c>
      <c r="FL8" s="16">
        <v>994.86868346999995</v>
      </c>
      <c r="FM8" s="16">
        <v>998.36225000000002</v>
      </c>
      <c r="FN8" s="16">
        <v>858.15307099999995</v>
      </c>
      <c r="FO8" s="16">
        <v>859.65623400000004</v>
      </c>
      <c r="FP8" s="16">
        <v>898.91144799999995</v>
      </c>
      <c r="FQ8" s="16">
        <v>929.57185800000002</v>
      </c>
      <c r="FR8" s="16">
        <v>990.24114961999999</v>
      </c>
      <c r="FS8" s="16">
        <v>988.47998399999994</v>
      </c>
      <c r="FT8" s="16">
        <v>990.12827500000003</v>
      </c>
      <c r="FU8" s="16">
        <v>963.47060350000004</v>
      </c>
      <c r="FV8" s="16">
        <v>964.18554500000005</v>
      </c>
      <c r="FW8" s="16">
        <v>1020.742694</v>
      </c>
      <c r="FX8" s="16">
        <v>1020.742694</v>
      </c>
      <c r="FY8" s="16">
        <v>1016.072548</v>
      </c>
      <c r="FZ8" s="16">
        <v>990.35269900000003</v>
      </c>
      <c r="GA8" s="16">
        <v>989.65920000000006</v>
      </c>
      <c r="GB8" s="16">
        <v>921.54432199999997</v>
      </c>
      <c r="GC8" s="16">
        <v>920.40704300000004</v>
      </c>
      <c r="GD8" s="16">
        <v>948.90186924</v>
      </c>
      <c r="GE8" s="16">
        <v>961.60539300000005</v>
      </c>
      <c r="GF8" s="16">
        <v>962.83309299999996</v>
      </c>
      <c r="GG8" s="16">
        <v>986.14031799999998</v>
      </c>
      <c r="GH8" s="16">
        <v>986.14031799999998</v>
      </c>
      <c r="GI8" s="16">
        <v>981.817677</v>
      </c>
      <c r="GJ8" s="16">
        <v>883.83537066999997</v>
      </c>
      <c r="GK8" s="16">
        <v>975.69532300000003</v>
      </c>
      <c r="GL8" s="16">
        <v>974.49368400000003</v>
      </c>
      <c r="GM8" s="16">
        <v>1046.89485954</v>
      </c>
      <c r="GN8" s="16">
        <v>958.74647900000002</v>
      </c>
      <c r="GO8" s="16">
        <v>1046.89485954</v>
      </c>
      <c r="GP8" s="16">
        <v>966.32506000000001</v>
      </c>
      <c r="GQ8" s="16">
        <v>885.16520200000002</v>
      </c>
      <c r="GR8" s="16">
        <v>968.12880600000005</v>
      </c>
      <c r="GS8" s="16">
        <v>938.93168200000002</v>
      </c>
      <c r="GT8" s="16">
        <v>883.18994899999996</v>
      </c>
      <c r="GU8" s="16">
        <v>903.49170200000003</v>
      </c>
      <c r="GV8" s="16">
        <v>888.98198600000001</v>
      </c>
      <c r="GW8" s="16">
        <v>924.86823900000002</v>
      </c>
      <c r="GX8" s="16">
        <v>974.96639200000004</v>
      </c>
      <c r="GY8" s="16">
        <v>979.80604400000004</v>
      </c>
      <c r="GZ8" s="16">
        <v>975.21447499999999</v>
      </c>
      <c r="HA8" s="16">
        <v>973.76698299999998</v>
      </c>
      <c r="HB8" s="16">
        <v>888.98198600000001</v>
      </c>
      <c r="HC8" s="16">
        <v>885.51520800000003</v>
      </c>
      <c r="HD8" s="16">
        <v>887.63855799999999</v>
      </c>
      <c r="HE8" s="16">
        <v>968.12880600000005</v>
      </c>
      <c r="HF8" s="16">
        <v>1006.80003</v>
      </c>
      <c r="HG8" s="16">
        <v>1006.216961</v>
      </c>
      <c r="HH8" s="16">
        <v>1006.216961</v>
      </c>
      <c r="HI8" s="16">
        <v>1006.216961</v>
      </c>
      <c r="HJ8" s="16">
        <v>963.59189400000002</v>
      </c>
      <c r="HK8" s="16">
        <v>1007.413632</v>
      </c>
      <c r="HL8" s="16">
        <v>1004.375392</v>
      </c>
      <c r="HM8" s="16">
        <v>1006.3123419999999</v>
      </c>
      <c r="HN8" s="16">
        <v>998.88862500000005</v>
      </c>
      <c r="HO8" s="16">
        <v>963.16985999999997</v>
      </c>
      <c r="HP8" s="16">
        <v>958.47323625000001</v>
      </c>
      <c r="HQ8" s="16">
        <v>1003.988321</v>
      </c>
      <c r="HR8" s="16">
        <v>897.21765549999998</v>
      </c>
      <c r="HS8" s="16">
        <v>900.06065899999999</v>
      </c>
      <c r="HT8" s="16">
        <v>947.88512400000002</v>
      </c>
      <c r="HU8" s="16">
        <v>895.84367899999995</v>
      </c>
      <c r="HV8" s="16">
        <v>920.79100281000001</v>
      </c>
      <c r="HW8" s="16">
        <v>885.22765549999997</v>
      </c>
      <c r="HX8" s="16">
        <v>889.52734299999997</v>
      </c>
      <c r="HY8" s="16">
        <v>1008.51712948</v>
      </c>
      <c r="HZ8" s="16">
        <v>901.90309600000001</v>
      </c>
      <c r="IA8" s="16">
        <v>1012.433222</v>
      </c>
    </row>
    <row r="9" spans="1:235" s="4" customFormat="1" x14ac:dyDescent="0.2">
      <c r="A9" s="2"/>
      <c r="B9" s="10">
        <v>46246.125</v>
      </c>
      <c r="C9" s="16">
        <v>979.53052509999998</v>
      </c>
      <c r="D9" s="16">
        <v>968.27949699999999</v>
      </c>
      <c r="E9" s="16">
        <v>969.61530600000003</v>
      </c>
      <c r="F9" s="16">
        <v>968.80179399999997</v>
      </c>
      <c r="G9" s="16">
        <v>968.27949699999999</v>
      </c>
      <c r="H9" s="16">
        <v>882.06660399999998</v>
      </c>
      <c r="I9" s="16">
        <v>991.88011300000005</v>
      </c>
      <c r="J9" s="16">
        <v>987.66795100000002</v>
      </c>
      <c r="K9" s="16">
        <v>994.53787</v>
      </c>
      <c r="L9" s="16">
        <v>883.19882500000006</v>
      </c>
      <c r="M9" s="16">
        <v>978.55968499999994</v>
      </c>
      <c r="N9" s="16">
        <v>998.22618499999999</v>
      </c>
      <c r="O9" s="16">
        <v>991.45801300000005</v>
      </c>
      <c r="P9" s="16">
        <v>1003.011623</v>
      </c>
      <c r="Q9" s="16">
        <v>928.84230792000005</v>
      </c>
      <c r="R9" s="16">
        <v>994.04278699999998</v>
      </c>
      <c r="S9" s="16">
        <v>957.34246099999996</v>
      </c>
      <c r="T9" s="16">
        <v>989.00649199999998</v>
      </c>
      <c r="U9" s="16">
        <v>895.808986</v>
      </c>
      <c r="V9" s="16">
        <v>899.39632200000005</v>
      </c>
      <c r="W9" s="16">
        <v>977.13997099999995</v>
      </c>
      <c r="X9" s="16">
        <v>898.51132900000005</v>
      </c>
      <c r="Y9" s="16">
        <v>874.181241</v>
      </c>
      <c r="Z9" s="16">
        <v>891.042374</v>
      </c>
      <c r="AA9" s="16">
        <v>1005.022144</v>
      </c>
      <c r="AB9" s="16">
        <v>885.31604000000004</v>
      </c>
      <c r="AC9" s="16">
        <v>899.79547300000002</v>
      </c>
      <c r="AD9" s="16">
        <v>901.70245399999999</v>
      </c>
      <c r="AE9" s="16">
        <v>895.86073899999997</v>
      </c>
      <c r="AF9" s="16">
        <v>910.48682699999995</v>
      </c>
      <c r="AG9" s="16">
        <v>978.22259199999996</v>
      </c>
      <c r="AH9" s="16">
        <v>978.94549849999999</v>
      </c>
      <c r="AI9" s="16">
        <v>977.50674500000002</v>
      </c>
      <c r="AJ9" s="16">
        <v>978.22259199999996</v>
      </c>
      <c r="AK9" s="16">
        <v>889.51348399999995</v>
      </c>
      <c r="AL9" s="16">
        <v>979.60504100000003</v>
      </c>
      <c r="AM9" s="16">
        <v>887.32196799999997</v>
      </c>
      <c r="AN9" s="16">
        <v>890.69041300000004</v>
      </c>
      <c r="AO9" s="16">
        <v>978.01793899999996</v>
      </c>
      <c r="AP9" s="16">
        <v>896.841857</v>
      </c>
      <c r="AQ9" s="16">
        <v>923.05755799999997</v>
      </c>
      <c r="AR9" s="16">
        <v>923.05755799999997</v>
      </c>
      <c r="AS9" s="16">
        <v>982.03100800000004</v>
      </c>
      <c r="AT9" s="16">
        <v>969.04507699999999</v>
      </c>
      <c r="AU9" s="16">
        <v>969.04507699999999</v>
      </c>
      <c r="AV9" s="16">
        <v>982.13711699999999</v>
      </c>
      <c r="AW9" s="16">
        <v>902.69154900000001</v>
      </c>
      <c r="AX9" s="16">
        <v>921.59515550000003</v>
      </c>
      <c r="AY9" s="16">
        <v>922.234824</v>
      </c>
      <c r="AZ9" s="16">
        <v>984.94909299999995</v>
      </c>
      <c r="BA9" s="16">
        <v>885.55974800000001</v>
      </c>
      <c r="BB9" s="16">
        <v>880.19667600000002</v>
      </c>
      <c r="BC9" s="16">
        <v>875.00695150000001</v>
      </c>
      <c r="BD9" s="16">
        <v>876.14809649999995</v>
      </c>
      <c r="BE9" s="16">
        <v>871.95901500000002</v>
      </c>
      <c r="BF9" s="16">
        <v>879.62429999999995</v>
      </c>
      <c r="BG9" s="16">
        <v>982.83421799999996</v>
      </c>
      <c r="BH9" s="16">
        <v>982.23725000000002</v>
      </c>
      <c r="BI9" s="16">
        <v>974.46173099999999</v>
      </c>
      <c r="BJ9" s="16">
        <v>979.70272</v>
      </c>
      <c r="BK9" s="16">
        <v>896.52426200000002</v>
      </c>
      <c r="BL9" s="16">
        <v>896.52426200000002</v>
      </c>
      <c r="BM9" s="16">
        <v>952.76497300000005</v>
      </c>
      <c r="BN9" s="16">
        <v>949.06656499999997</v>
      </c>
      <c r="BO9" s="16">
        <v>913.91284399999995</v>
      </c>
      <c r="BP9" s="16">
        <v>904.61954500000002</v>
      </c>
      <c r="BQ9" s="16">
        <v>987.50176099999999</v>
      </c>
      <c r="BR9" s="16">
        <v>890.62565800000004</v>
      </c>
      <c r="BS9" s="16">
        <v>890.68889242</v>
      </c>
      <c r="BT9" s="16">
        <v>941.341992</v>
      </c>
      <c r="BU9" s="16">
        <v>944.50952132999998</v>
      </c>
      <c r="BV9" s="16">
        <v>947.81758663000005</v>
      </c>
      <c r="BW9" s="16">
        <v>983.91781500000002</v>
      </c>
      <c r="BX9" s="16">
        <v>979.18014200000005</v>
      </c>
      <c r="BY9" s="16">
        <v>917.96733800000004</v>
      </c>
      <c r="BZ9" s="16">
        <v>918.76263700000004</v>
      </c>
      <c r="CA9" s="16">
        <v>992.13338199999998</v>
      </c>
      <c r="CB9" s="16">
        <v>974.82560699999999</v>
      </c>
      <c r="CC9" s="16">
        <v>908.29698299999995</v>
      </c>
      <c r="CD9" s="16">
        <v>965.84246900000005</v>
      </c>
      <c r="CE9" s="16">
        <v>961.74542499999995</v>
      </c>
      <c r="CF9" s="16">
        <v>965.28997400000003</v>
      </c>
      <c r="CG9" s="16">
        <v>928.15404799999999</v>
      </c>
      <c r="CH9" s="16">
        <v>983.91781500000002</v>
      </c>
      <c r="CI9" s="16">
        <v>880.79522799999995</v>
      </c>
      <c r="CJ9" s="16">
        <v>884.66035699999998</v>
      </c>
      <c r="CK9" s="16">
        <v>928.36073899999997</v>
      </c>
      <c r="CL9" s="16">
        <v>1011.790271</v>
      </c>
      <c r="CM9" s="16">
        <v>1011.790271</v>
      </c>
      <c r="CN9" s="16">
        <v>1009.740427</v>
      </c>
      <c r="CO9" s="16">
        <v>978.484374</v>
      </c>
      <c r="CP9" s="16">
        <v>989.38427899999999</v>
      </c>
      <c r="CQ9" s="16">
        <v>926.11700599999995</v>
      </c>
      <c r="CR9" s="16">
        <v>950.48559599999999</v>
      </c>
      <c r="CS9" s="16">
        <v>987.68722107999997</v>
      </c>
      <c r="CT9" s="16">
        <v>877.74083099999996</v>
      </c>
      <c r="CU9" s="16">
        <v>896.18443300000001</v>
      </c>
      <c r="CV9" s="16">
        <v>999.26573314999996</v>
      </c>
      <c r="CW9" s="16">
        <v>957.68749700000001</v>
      </c>
      <c r="CX9" s="16">
        <v>895.13801100000001</v>
      </c>
      <c r="CY9" s="16">
        <v>1050.1566834600001</v>
      </c>
      <c r="CZ9" s="16">
        <v>890.10985800000003</v>
      </c>
      <c r="DA9" s="16">
        <v>887.27662150000003</v>
      </c>
      <c r="DB9" s="16">
        <v>889.77275999999995</v>
      </c>
      <c r="DC9" s="16">
        <v>920.25481000000002</v>
      </c>
      <c r="DD9" s="16">
        <v>996.65188799999999</v>
      </c>
      <c r="DE9" s="16">
        <v>999.29189799999995</v>
      </c>
      <c r="DF9" s="16">
        <v>979.18014200000005</v>
      </c>
      <c r="DG9" s="16">
        <v>974.55419400000005</v>
      </c>
      <c r="DH9" s="16">
        <v>917.33299499999998</v>
      </c>
      <c r="DI9" s="16">
        <v>918.76263700000004</v>
      </c>
      <c r="DJ9" s="16">
        <v>893.73952050000003</v>
      </c>
      <c r="DK9" s="16">
        <v>986.06642999999997</v>
      </c>
      <c r="DL9" s="16">
        <v>1025.4687721099999</v>
      </c>
      <c r="DM9" s="16">
        <v>996.40214000000003</v>
      </c>
      <c r="DN9" s="16">
        <v>994.056423</v>
      </c>
      <c r="DO9" s="16">
        <v>868.08130232999997</v>
      </c>
      <c r="DP9" s="16">
        <v>1005.151253</v>
      </c>
      <c r="DQ9" s="16">
        <v>977.94012799999996</v>
      </c>
      <c r="DR9" s="16">
        <v>969.31525199999999</v>
      </c>
      <c r="DS9" s="16">
        <v>871.34372399999995</v>
      </c>
      <c r="DT9" s="16">
        <v>974.56625799999995</v>
      </c>
      <c r="DU9" s="16">
        <v>873.60953800000004</v>
      </c>
      <c r="DV9" s="16">
        <v>877.63219500000002</v>
      </c>
      <c r="DW9" s="16">
        <v>916.08686799999998</v>
      </c>
      <c r="DX9" s="16">
        <v>983.15348400000005</v>
      </c>
      <c r="DY9" s="16">
        <v>985.58719900000006</v>
      </c>
      <c r="DZ9" s="16">
        <v>915.06585900000005</v>
      </c>
      <c r="EA9" s="16">
        <v>897.72106199999996</v>
      </c>
      <c r="EB9" s="16">
        <v>897.72106199999996</v>
      </c>
      <c r="EC9" s="16">
        <v>910.19455024000001</v>
      </c>
      <c r="ED9" s="16">
        <v>930.71661200000005</v>
      </c>
      <c r="EE9" s="16">
        <v>932.04889700000001</v>
      </c>
      <c r="EF9" s="16">
        <v>879.15560700000003</v>
      </c>
      <c r="EG9" s="16">
        <v>884.285617</v>
      </c>
      <c r="EH9" s="16">
        <v>980.16521399999999</v>
      </c>
      <c r="EI9" s="16">
        <v>930.96613300000001</v>
      </c>
      <c r="EJ9" s="16">
        <v>1091.2962599099999</v>
      </c>
      <c r="EK9" s="16">
        <v>977.71848999999997</v>
      </c>
      <c r="EL9" s="16">
        <v>980.17479000000003</v>
      </c>
      <c r="EM9" s="16">
        <v>899.68951100000004</v>
      </c>
      <c r="EN9" s="16">
        <v>975.86231099999998</v>
      </c>
      <c r="EO9" s="16">
        <v>980.55461500000001</v>
      </c>
      <c r="EP9" s="16">
        <v>979.18014200000005</v>
      </c>
      <c r="EQ9" s="16">
        <v>873.118966</v>
      </c>
      <c r="ER9" s="16">
        <v>930.39357800000005</v>
      </c>
      <c r="ES9" s="16">
        <v>1004.265014</v>
      </c>
      <c r="ET9" s="16">
        <v>882.08828000000005</v>
      </c>
      <c r="EU9" s="16">
        <v>884.90737100000001</v>
      </c>
      <c r="EV9" s="16">
        <v>911.38001427999995</v>
      </c>
      <c r="EW9" s="16">
        <v>902.33893999999998</v>
      </c>
      <c r="EX9" s="16">
        <v>898.68020899999999</v>
      </c>
      <c r="EY9" s="16">
        <v>898.06338400000004</v>
      </c>
      <c r="EZ9" s="16">
        <v>959.282825</v>
      </c>
      <c r="FA9" s="16">
        <v>973.09898999999996</v>
      </c>
      <c r="FB9" s="16">
        <v>933.33864600000004</v>
      </c>
      <c r="FC9" s="16">
        <v>923.05755799999997</v>
      </c>
      <c r="FD9" s="16">
        <v>936.40436299999999</v>
      </c>
      <c r="FE9" s="16">
        <v>934.95800499999996</v>
      </c>
      <c r="FF9" s="16">
        <v>934.35111700000004</v>
      </c>
      <c r="FG9" s="16">
        <v>1042.83302125</v>
      </c>
      <c r="FH9" s="16">
        <v>955.252477</v>
      </c>
      <c r="FI9" s="16">
        <v>1000.4478769999999</v>
      </c>
      <c r="FJ9" s="16">
        <v>896.26614400000005</v>
      </c>
      <c r="FK9" s="16">
        <v>1037.0091579800001</v>
      </c>
      <c r="FL9" s="16">
        <v>995.22460364000005</v>
      </c>
      <c r="FM9" s="16">
        <v>1004.815479</v>
      </c>
      <c r="FN9" s="16">
        <v>862.22138749999999</v>
      </c>
      <c r="FO9" s="16">
        <v>863.34920299999999</v>
      </c>
      <c r="FP9" s="16">
        <v>899.56819299999995</v>
      </c>
      <c r="FQ9" s="16">
        <v>928.41027599999995</v>
      </c>
      <c r="FR9" s="16">
        <v>992.24648520999995</v>
      </c>
      <c r="FS9" s="16">
        <v>990.46434099999999</v>
      </c>
      <c r="FT9" s="16">
        <v>992.13338199999998</v>
      </c>
      <c r="FU9" s="16">
        <v>963.45357875000002</v>
      </c>
      <c r="FV9" s="16">
        <v>964.16700800000001</v>
      </c>
      <c r="FW9" s="16">
        <v>1024.162345</v>
      </c>
      <c r="FX9" s="16">
        <v>1024.162345</v>
      </c>
      <c r="FY9" s="16">
        <v>1019.396607</v>
      </c>
      <c r="FZ9" s="16">
        <v>991.91948200000002</v>
      </c>
      <c r="GA9" s="16">
        <v>991.17060700000002</v>
      </c>
      <c r="GB9" s="16">
        <v>916.660349</v>
      </c>
      <c r="GC9" s="16">
        <v>920.46657900000002</v>
      </c>
      <c r="GD9" s="16">
        <v>949.19314276</v>
      </c>
      <c r="GE9" s="16">
        <v>962.22563700000001</v>
      </c>
      <c r="GF9" s="16">
        <v>962.06210699999997</v>
      </c>
      <c r="GG9" s="16">
        <v>983.91781500000002</v>
      </c>
      <c r="GH9" s="16">
        <v>983.91781500000002</v>
      </c>
      <c r="GI9" s="16">
        <v>983.50100999999995</v>
      </c>
      <c r="GJ9" s="16">
        <v>884.98734866999996</v>
      </c>
      <c r="GK9" s="16">
        <v>975.86231099999998</v>
      </c>
      <c r="GL9" s="16">
        <v>974.55419400000005</v>
      </c>
      <c r="GM9" s="16">
        <v>1047.47025927</v>
      </c>
      <c r="GN9" s="16">
        <v>961.22104100000001</v>
      </c>
      <c r="GO9" s="16">
        <v>1047.47025927</v>
      </c>
      <c r="GP9" s="16">
        <v>966.30202299999996</v>
      </c>
      <c r="GQ9" s="16">
        <v>885.87365599999998</v>
      </c>
      <c r="GR9" s="16">
        <v>968.13583100000005</v>
      </c>
      <c r="GS9" s="16">
        <v>938.10904800000003</v>
      </c>
      <c r="GT9" s="16">
        <v>883.70532700000001</v>
      </c>
      <c r="GU9" s="16">
        <v>904.083662</v>
      </c>
      <c r="GV9" s="16">
        <v>889.67533000000003</v>
      </c>
      <c r="GW9" s="16">
        <v>925.32275600000003</v>
      </c>
      <c r="GX9" s="16">
        <v>973.914131</v>
      </c>
      <c r="GY9" s="16">
        <v>979.89037099999996</v>
      </c>
      <c r="GZ9" s="16">
        <v>975.30172700000003</v>
      </c>
      <c r="HA9" s="16">
        <v>973.84043399999996</v>
      </c>
      <c r="HB9" s="16">
        <v>889.67533000000003</v>
      </c>
      <c r="HC9" s="16">
        <v>886.16854699999999</v>
      </c>
      <c r="HD9" s="16">
        <v>888.31811449999998</v>
      </c>
      <c r="HE9" s="16">
        <v>968.13583100000005</v>
      </c>
      <c r="HF9" s="16">
        <v>1004.846311</v>
      </c>
      <c r="HG9" s="16">
        <v>1004.265014</v>
      </c>
      <c r="HH9" s="16">
        <v>1004.265014</v>
      </c>
      <c r="HI9" s="16">
        <v>1004.265014</v>
      </c>
      <c r="HJ9" s="16">
        <v>965.20427600000005</v>
      </c>
      <c r="HK9" s="16">
        <v>1008.740997</v>
      </c>
      <c r="HL9" s="16">
        <v>1005.678917</v>
      </c>
      <c r="HM9" s="16">
        <v>1007.239919</v>
      </c>
      <c r="HN9" s="16">
        <v>1000.024629</v>
      </c>
      <c r="HO9" s="16">
        <v>962.23727399999996</v>
      </c>
      <c r="HP9" s="16">
        <v>960.947093</v>
      </c>
      <c r="HQ9" s="16">
        <v>1002.3842079999999</v>
      </c>
      <c r="HR9" s="16">
        <v>897.62573250000003</v>
      </c>
      <c r="HS9" s="16">
        <v>900.49846200000002</v>
      </c>
      <c r="HT9" s="16">
        <v>949.20904399999995</v>
      </c>
      <c r="HU9" s="16">
        <v>896.52426200000002</v>
      </c>
      <c r="HV9" s="16">
        <v>921.12430921999999</v>
      </c>
      <c r="HW9" s="16">
        <v>885.71710099999996</v>
      </c>
      <c r="HX9" s="16">
        <v>890.04367400000001</v>
      </c>
      <c r="HY9" s="16">
        <v>1006.31865735</v>
      </c>
      <c r="HZ9" s="16">
        <v>902.34106199999997</v>
      </c>
      <c r="IA9" s="16">
        <v>1010.517738</v>
      </c>
    </row>
    <row r="10" spans="1:235" s="4" customFormat="1" x14ac:dyDescent="0.2">
      <c r="A10" s="2"/>
      <c r="B10" s="10">
        <v>46246.145833333336</v>
      </c>
      <c r="C10" s="16">
        <v>747.63180921000003</v>
      </c>
      <c r="D10" s="16">
        <v>741.68291699999997</v>
      </c>
      <c r="E10" s="16">
        <v>742.71500500000002</v>
      </c>
      <c r="F10" s="16">
        <v>742.07638599999996</v>
      </c>
      <c r="G10" s="16">
        <v>741.68291699999997</v>
      </c>
      <c r="H10" s="16">
        <v>674.37591899999995</v>
      </c>
      <c r="I10" s="16">
        <v>761.18149100000005</v>
      </c>
      <c r="J10" s="16">
        <v>757.89483399999995</v>
      </c>
      <c r="K10" s="16">
        <v>763.26272500000005</v>
      </c>
      <c r="L10" s="16">
        <v>673.33049800000003</v>
      </c>
      <c r="M10" s="16">
        <v>749.38307599999996</v>
      </c>
      <c r="N10" s="16">
        <v>765.36661400000003</v>
      </c>
      <c r="O10" s="16">
        <v>760.00271599999996</v>
      </c>
      <c r="P10" s="16">
        <v>766.67959199999996</v>
      </c>
      <c r="Q10" s="16">
        <v>703.87073816999998</v>
      </c>
      <c r="R10" s="16">
        <v>763.08795399999997</v>
      </c>
      <c r="S10" s="16">
        <v>734.00351699999999</v>
      </c>
      <c r="T10" s="16">
        <v>756.04662699999994</v>
      </c>
      <c r="U10" s="16">
        <v>688.43454899999995</v>
      </c>
      <c r="V10" s="16">
        <v>691.03246000000001</v>
      </c>
      <c r="W10" s="16">
        <v>746.83568600000001</v>
      </c>
      <c r="X10" s="16">
        <v>687.75072399999999</v>
      </c>
      <c r="Y10" s="16">
        <v>669.24003900000002</v>
      </c>
      <c r="Z10" s="16">
        <v>682.07234800000003</v>
      </c>
      <c r="AA10" s="16">
        <v>771.23042499999997</v>
      </c>
      <c r="AB10" s="16">
        <v>677.05158100000006</v>
      </c>
      <c r="AC10" s="16">
        <v>682.88337300000001</v>
      </c>
      <c r="AD10" s="16">
        <v>690.02533400000004</v>
      </c>
      <c r="AE10" s="16">
        <v>685.75433799999996</v>
      </c>
      <c r="AF10" s="16">
        <v>697.08840999999995</v>
      </c>
      <c r="AG10" s="16">
        <v>747.04025999999999</v>
      </c>
      <c r="AH10" s="16">
        <v>747.59232274999999</v>
      </c>
      <c r="AI10" s="16">
        <v>746.26169500000003</v>
      </c>
      <c r="AJ10" s="16">
        <v>747.04025999999999</v>
      </c>
      <c r="AK10" s="16">
        <v>681.04546600000003</v>
      </c>
      <c r="AL10" s="16">
        <v>748.74456999999995</v>
      </c>
      <c r="AM10" s="16">
        <v>679.48873000000003</v>
      </c>
      <c r="AN10" s="16">
        <v>681.76615600000002</v>
      </c>
      <c r="AO10" s="16">
        <v>751.42374700000005</v>
      </c>
      <c r="AP10" s="16">
        <v>686.37823200000003</v>
      </c>
      <c r="AQ10" s="16">
        <v>706.73365999999999</v>
      </c>
      <c r="AR10" s="16">
        <v>706.73365999999999</v>
      </c>
      <c r="AS10" s="16">
        <v>761.02085499999998</v>
      </c>
      <c r="AT10" s="16">
        <v>747.60878600000001</v>
      </c>
      <c r="AU10" s="16">
        <v>747.60878600000001</v>
      </c>
      <c r="AV10" s="16">
        <v>757.25152700000001</v>
      </c>
      <c r="AW10" s="16">
        <v>690.86143800000002</v>
      </c>
      <c r="AX10" s="16">
        <v>705.43358550000005</v>
      </c>
      <c r="AY10" s="16">
        <v>705.92881199999999</v>
      </c>
      <c r="AZ10" s="16">
        <v>752.09830599999998</v>
      </c>
      <c r="BA10" s="16">
        <v>677.48156800000004</v>
      </c>
      <c r="BB10" s="16">
        <v>673.13864100000001</v>
      </c>
      <c r="BC10" s="16">
        <v>669.14316550000001</v>
      </c>
      <c r="BD10" s="16">
        <v>670.02113850000001</v>
      </c>
      <c r="BE10" s="16">
        <v>666.41625999999997</v>
      </c>
      <c r="BF10" s="16">
        <v>672.69790699999999</v>
      </c>
      <c r="BG10" s="16">
        <v>755.51441999999997</v>
      </c>
      <c r="BH10" s="16">
        <v>757.74979299999995</v>
      </c>
      <c r="BI10" s="16">
        <v>757.74979299999995</v>
      </c>
      <c r="BJ10" s="16">
        <v>757.74979299999995</v>
      </c>
      <c r="BK10" s="16">
        <v>686.23699299999998</v>
      </c>
      <c r="BL10" s="16">
        <v>686.23699299999998</v>
      </c>
      <c r="BM10" s="16">
        <v>728.53993500000001</v>
      </c>
      <c r="BN10" s="16">
        <v>725.63361999999995</v>
      </c>
      <c r="BO10" s="16">
        <v>690.76023299999997</v>
      </c>
      <c r="BP10" s="16">
        <v>686.287824</v>
      </c>
      <c r="BQ10" s="16">
        <v>757.43555700000002</v>
      </c>
      <c r="BR10" s="16">
        <v>682.014364</v>
      </c>
      <c r="BS10" s="16">
        <v>682.06278701999997</v>
      </c>
      <c r="BT10" s="16">
        <v>721.50553200000002</v>
      </c>
      <c r="BU10" s="16">
        <v>722.43490832999998</v>
      </c>
      <c r="BV10" s="16">
        <v>714.72497254999996</v>
      </c>
      <c r="BW10" s="16">
        <v>751.37382000000002</v>
      </c>
      <c r="BX10" s="16">
        <v>751.72488899999996</v>
      </c>
      <c r="BY10" s="16">
        <v>692.20981200000006</v>
      </c>
      <c r="BZ10" s="16">
        <v>692.81537900000001</v>
      </c>
      <c r="CA10" s="16">
        <v>760.123964</v>
      </c>
      <c r="CB10" s="16">
        <v>742.13675799999999</v>
      </c>
      <c r="CC10" s="16">
        <v>687.74114499999996</v>
      </c>
      <c r="CD10" s="16">
        <v>740.60105699999997</v>
      </c>
      <c r="CE10" s="16">
        <v>737.36763199999996</v>
      </c>
      <c r="CF10" s="16">
        <v>734.09328200000004</v>
      </c>
      <c r="CG10" s="16">
        <v>712.34437500000001</v>
      </c>
      <c r="CH10" s="16">
        <v>751.37382000000002</v>
      </c>
      <c r="CI10" s="16">
        <v>673.81218566999996</v>
      </c>
      <c r="CJ10" s="16">
        <v>676.788906</v>
      </c>
      <c r="CK10" s="16">
        <v>711.98976000000005</v>
      </c>
      <c r="CL10" s="16">
        <v>772.90999299999999</v>
      </c>
      <c r="CM10" s="16">
        <v>772.90999299999999</v>
      </c>
      <c r="CN10" s="16">
        <v>762.78631700000005</v>
      </c>
      <c r="CO10" s="16">
        <v>747.55852800000002</v>
      </c>
      <c r="CP10" s="16">
        <v>755.88879799999995</v>
      </c>
      <c r="CQ10" s="16">
        <v>708.93433800000003</v>
      </c>
      <c r="CR10" s="16">
        <v>727.03871600000002</v>
      </c>
      <c r="CS10" s="16">
        <v>755.62182832999997</v>
      </c>
      <c r="CT10" s="16">
        <v>671.64334599999995</v>
      </c>
      <c r="CU10" s="16">
        <v>682.67844600000001</v>
      </c>
      <c r="CV10" s="16">
        <v>763.59329887000001</v>
      </c>
      <c r="CW10" s="16">
        <v>733.45095300000003</v>
      </c>
      <c r="CX10" s="16">
        <v>684.86907799999994</v>
      </c>
      <c r="CY10" s="16">
        <v>805.86561215999996</v>
      </c>
      <c r="CZ10" s="16">
        <v>680.80936499999996</v>
      </c>
      <c r="DA10" s="16">
        <v>680.43777399999999</v>
      </c>
      <c r="DB10" s="16">
        <v>682.17673500000001</v>
      </c>
      <c r="DC10" s="16">
        <v>693.64285400000006</v>
      </c>
      <c r="DD10" s="16">
        <v>764.74296400000003</v>
      </c>
      <c r="DE10" s="16">
        <v>766.64907200000005</v>
      </c>
      <c r="DF10" s="16">
        <v>751.72488899999996</v>
      </c>
      <c r="DG10" s="16">
        <v>748.17673300000001</v>
      </c>
      <c r="DH10" s="16">
        <v>691.73815400000001</v>
      </c>
      <c r="DI10" s="16">
        <v>692.81537900000001</v>
      </c>
      <c r="DJ10" s="16">
        <v>683.7379565</v>
      </c>
      <c r="DK10" s="16">
        <v>756.91465000000005</v>
      </c>
      <c r="DL10" s="16">
        <v>780.69150471</v>
      </c>
      <c r="DM10" s="16">
        <v>764.20275300000003</v>
      </c>
      <c r="DN10" s="16">
        <v>762.37985800000001</v>
      </c>
      <c r="DO10" s="16">
        <v>663.445877</v>
      </c>
      <c r="DP10" s="16">
        <v>759.18015700000001</v>
      </c>
      <c r="DQ10" s="16">
        <v>745.79716499999995</v>
      </c>
      <c r="DR10" s="16">
        <v>741.19457499999999</v>
      </c>
      <c r="DS10" s="16">
        <v>667.162237</v>
      </c>
      <c r="DT10" s="16">
        <v>743.52739099999997</v>
      </c>
      <c r="DU10" s="16">
        <v>668.08853799999997</v>
      </c>
      <c r="DV10" s="16">
        <v>671.17254700000001</v>
      </c>
      <c r="DW10" s="16">
        <v>701.26921800000002</v>
      </c>
      <c r="DX10" s="16">
        <v>754.82289000000003</v>
      </c>
      <c r="DY10" s="16">
        <v>756.73635100000001</v>
      </c>
      <c r="DZ10" s="16">
        <v>701.60505599999999</v>
      </c>
      <c r="EA10" s="16">
        <v>687.04642100000001</v>
      </c>
      <c r="EB10" s="16">
        <v>687.04642100000001</v>
      </c>
      <c r="EC10" s="16">
        <v>697.13665068</v>
      </c>
      <c r="ED10" s="16">
        <v>714.01329499999997</v>
      </c>
      <c r="EE10" s="16">
        <v>715.01704600000005</v>
      </c>
      <c r="EF10" s="16">
        <v>673.30935499999998</v>
      </c>
      <c r="EG10" s="16">
        <v>677.09090900000001</v>
      </c>
      <c r="EH10" s="16">
        <v>751.16617499999995</v>
      </c>
      <c r="EI10" s="16">
        <v>712.68378800000005</v>
      </c>
      <c r="EJ10" s="16">
        <v>837.43515836999995</v>
      </c>
      <c r="EK10" s="16">
        <v>763.97195499999998</v>
      </c>
      <c r="EL10" s="16">
        <v>763.97195499999998</v>
      </c>
      <c r="EM10" s="16">
        <v>685.27431899999999</v>
      </c>
      <c r="EN10" s="16">
        <v>749.22084500000005</v>
      </c>
      <c r="EO10" s="16">
        <v>752.76005499999997</v>
      </c>
      <c r="EP10" s="16">
        <v>751.72488899999996</v>
      </c>
      <c r="EQ10" s="16">
        <v>667.75022100000001</v>
      </c>
      <c r="ER10" s="16">
        <v>714.30478000000005</v>
      </c>
      <c r="ES10" s="16">
        <v>758.32349299999998</v>
      </c>
      <c r="ET10" s="16">
        <v>674.80583899999999</v>
      </c>
      <c r="EU10" s="16">
        <v>676.97872299999995</v>
      </c>
      <c r="EV10" s="16">
        <v>697.48404621999998</v>
      </c>
      <c r="EW10" s="16">
        <v>690.59685899999999</v>
      </c>
      <c r="EX10" s="16">
        <v>687.77536699999996</v>
      </c>
      <c r="EY10" s="16">
        <v>687.26042099999995</v>
      </c>
      <c r="EZ10" s="16">
        <v>733.04018399999995</v>
      </c>
      <c r="FA10" s="16">
        <v>745.29795300000001</v>
      </c>
      <c r="FB10" s="16">
        <v>714.82032700000002</v>
      </c>
      <c r="FC10" s="16">
        <v>706.73365999999999</v>
      </c>
      <c r="FD10" s="16">
        <v>717.85664599999996</v>
      </c>
      <c r="FE10" s="16">
        <v>716.06232299999999</v>
      </c>
      <c r="FF10" s="16">
        <v>715.30911300000002</v>
      </c>
      <c r="FG10" s="16">
        <v>797.61962403999996</v>
      </c>
      <c r="FH10" s="16">
        <v>731.685652</v>
      </c>
      <c r="FI10" s="16">
        <v>759.192002</v>
      </c>
      <c r="FJ10" s="16">
        <v>685.69651599999997</v>
      </c>
      <c r="FK10" s="16">
        <v>792.93290595999997</v>
      </c>
      <c r="FL10" s="16">
        <v>760.93268340999998</v>
      </c>
      <c r="FM10" s="16">
        <v>762.48243200000002</v>
      </c>
      <c r="FN10" s="16">
        <v>659.37917900000002</v>
      </c>
      <c r="FO10" s="16">
        <v>660.19408399999998</v>
      </c>
      <c r="FP10" s="16">
        <v>688.34136000000001</v>
      </c>
      <c r="FQ10" s="16">
        <v>712.00203499999998</v>
      </c>
      <c r="FR10" s="16">
        <v>760.21061812999994</v>
      </c>
      <c r="FS10" s="16">
        <v>758.83365600000002</v>
      </c>
      <c r="FT10" s="16">
        <v>760.123964</v>
      </c>
      <c r="FU10" s="16">
        <v>741.19626574999995</v>
      </c>
      <c r="FV10" s="16">
        <v>741.49241700000005</v>
      </c>
      <c r="FW10" s="16">
        <v>785.61619299999995</v>
      </c>
      <c r="FX10" s="16">
        <v>785.61619299999995</v>
      </c>
      <c r="FY10" s="16">
        <v>781.88089500000001</v>
      </c>
      <c r="FZ10" s="16">
        <v>760.842623</v>
      </c>
      <c r="GA10" s="16">
        <v>760.27491099999997</v>
      </c>
      <c r="GB10" s="16">
        <v>689.53129999999999</v>
      </c>
      <c r="GC10" s="16">
        <v>708.34558900000002</v>
      </c>
      <c r="GD10" s="16">
        <v>726.69435253999995</v>
      </c>
      <c r="GE10" s="16">
        <v>737.68350099999998</v>
      </c>
      <c r="GF10" s="16">
        <v>735.98868100000004</v>
      </c>
      <c r="GG10" s="16">
        <v>751.37382000000002</v>
      </c>
      <c r="GH10" s="16">
        <v>751.37382000000002</v>
      </c>
      <c r="GI10" s="16">
        <v>758.67656999999997</v>
      </c>
      <c r="GJ10" s="16">
        <v>676.79835400000002</v>
      </c>
      <c r="GK10" s="16">
        <v>749.22084500000005</v>
      </c>
      <c r="GL10" s="16">
        <v>748.17673300000001</v>
      </c>
      <c r="GM10" s="16">
        <v>803.80411322999998</v>
      </c>
      <c r="GN10" s="16">
        <v>736.34683099999995</v>
      </c>
      <c r="GO10" s="16">
        <v>803.80411322999998</v>
      </c>
      <c r="GP10" s="16">
        <v>742.37925199999995</v>
      </c>
      <c r="GQ10" s="16">
        <v>677.41524600000002</v>
      </c>
      <c r="GR10" s="16">
        <v>743.73076200000003</v>
      </c>
      <c r="GS10" s="16">
        <v>719.76729999999998</v>
      </c>
      <c r="GT10" s="16">
        <v>676.76123700000005</v>
      </c>
      <c r="GU10" s="16">
        <v>692.03475800000001</v>
      </c>
      <c r="GV10" s="16">
        <v>680.70131000000003</v>
      </c>
      <c r="GW10" s="16">
        <v>709.38849900000002</v>
      </c>
      <c r="GX10" s="16">
        <v>744.68827599999997</v>
      </c>
      <c r="GY10" s="16">
        <v>752.26779499999998</v>
      </c>
      <c r="GZ10" s="16">
        <v>748.61507800000004</v>
      </c>
      <c r="HA10" s="16">
        <v>747.31016099999999</v>
      </c>
      <c r="HB10" s="16">
        <v>680.70131000000003</v>
      </c>
      <c r="HC10" s="16">
        <v>677.99663799999996</v>
      </c>
      <c r="HD10" s="16">
        <v>679.65910499999995</v>
      </c>
      <c r="HE10" s="16">
        <v>743.73076200000003</v>
      </c>
      <c r="HF10" s="16">
        <v>758.75795500000004</v>
      </c>
      <c r="HG10" s="16">
        <v>758.32349299999998</v>
      </c>
      <c r="HH10" s="16">
        <v>758.32349299999998</v>
      </c>
      <c r="HI10" s="16">
        <v>758.32349299999998</v>
      </c>
      <c r="HJ10" s="16">
        <v>739.31703300000004</v>
      </c>
      <c r="HK10" s="16">
        <v>773.85888999999997</v>
      </c>
      <c r="HL10" s="16">
        <v>771.56910500000004</v>
      </c>
      <c r="HM10" s="16">
        <v>770.88187300000004</v>
      </c>
      <c r="HN10" s="16">
        <v>767.49614399999996</v>
      </c>
      <c r="HO10" s="16">
        <v>735.38978299999997</v>
      </c>
      <c r="HP10" s="16">
        <v>736.13697215000002</v>
      </c>
      <c r="HQ10" s="16">
        <v>759.48716899999999</v>
      </c>
      <c r="HR10" s="16">
        <v>686.94605899999999</v>
      </c>
      <c r="HS10" s="16">
        <v>689.15654600000005</v>
      </c>
      <c r="HT10" s="16">
        <v>727.01815399999998</v>
      </c>
      <c r="HU10" s="16">
        <v>686.23699299999998</v>
      </c>
      <c r="HV10" s="16">
        <v>705.11247298000001</v>
      </c>
      <c r="HW10" s="16">
        <v>677.75119649999999</v>
      </c>
      <c r="HX10" s="16">
        <v>681.11892</v>
      </c>
      <c r="HY10" s="16">
        <v>768.45328798000003</v>
      </c>
      <c r="HZ10" s="16">
        <v>690.53460099999995</v>
      </c>
      <c r="IA10" s="16">
        <v>763.344292</v>
      </c>
    </row>
    <row r="11" spans="1:235" s="4" customFormat="1" x14ac:dyDescent="0.2">
      <c r="A11" s="2"/>
      <c r="B11" s="10">
        <v>46246.166666666664</v>
      </c>
      <c r="C11" s="16">
        <v>940.31218612999999</v>
      </c>
      <c r="D11" s="16">
        <v>932.29163600000004</v>
      </c>
      <c r="E11" s="16">
        <v>933.54913999999997</v>
      </c>
      <c r="F11" s="16">
        <v>932.76659299999994</v>
      </c>
      <c r="G11" s="16">
        <v>932.29163600000004</v>
      </c>
      <c r="H11" s="16">
        <v>850.61832100000004</v>
      </c>
      <c r="I11" s="16">
        <v>961.75490100000002</v>
      </c>
      <c r="J11" s="16">
        <v>957.69039099999998</v>
      </c>
      <c r="K11" s="16">
        <v>964.29725900000005</v>
      </c>
      <c r="L11" s="16">
        <v>852.05472999999995</v>
      </c>
      <c r="M11" s="16">
        <v>941.90578900000003</v>
      </c>
      <c r="N11" s="16">
        <v>978.07049500000005</v>
      </c>
      <c r="O11" s="16">
        <v>974.13611300000002</v>
      </c>
      <c r="P11" s="16">
        <v>963.52597300000002</v>
      </c>
      <c r="Q11" s="16">
        <v>884.76104470999996</v>
      </c>
      <c r="R11" s="16">
        <v>964.16379600000005</v>
      </c>
      <c r="S11" s="16">
        <v>924.75910099999999</v>
      </c>
      <c r="T11" s="16">
        <v>950.54120599999999</v>
      </c>
      <c r="U11" s="16">
        <v>853.41832099999999</v>
      </c>
      <c r="V11" s="16">
        <v>857.41855499999997</v>
      </c>
      <c r="W11" s="16">
        <v>939.44468600000005</v>
      </c>
      <c r="X11" s="16">
        <v>866.21703500000001</v>
      </c>
      <c r="Y11" s="16">
        <v>843.18505600000003</v>
      </c>
      <c r="Z11" s="16">
        <v>859.28040299999998</v>
      </c>
      <c r="AA11" s="16">
        <v>978.479467</v>
      </c>
      <c r="AB11" s="16">
        <v>855.409808</v>
      </c>
      <c r="AC11" s="16">
        <v>868.96164599999997</v>
      </c>
      <c r="AD11" s="16">
        <v>869.27602899999999</v>
      </c>
      <c r="AE11" s="16">
        <v>863.77297399999998</v>
      </c>
      <c r="AF11" s="16">
        <v>877.97337000000005</v>
      </c>
      <c r="AG11" s="16">
        <v>939.97618999999997</v>
      </c>
      <c r="AH11" s="16">
        <v>940.67083239999999</v>
      </c>
      <c r="AI11" s="16">
        <v>939.11814100000004</v>
      </c>
      <c r="AJ11" s="16">
        <v>939.97618999999997</v>
      </c>
      <c r="AK11" s="16">
        <v>858.44410700000003</v>
      </c>
      <c r="AL11" s="16">
        <v>941.86524699999995</v>
      </c>
      <c r="AM11" s="16">
        <v>856.93736000000001</v>
      </c>
      <c r="AN11" s="16">
        <v>860.35583599999995</v>
      </c>
      <c r="AO11" s="16">
        <v>949.90646300000003</v>
      </c>
      <c r="AP11" s="16">
        <v>864.96420799999999</v>
      </c>
      <c r="AQ11" s="16">
        <v>889.58096699999999</v>
      </c>
      <c r="AR11" s="16">
        <v>889.58096699999999</v>
      </c>
      <c r="AS11" s="16">
        <v>961.93977700000005</v>
      </c>
      <c r="AT11" s="16">
        <v>946.97569599999997</v>
      </c>
      <c r="AU11" s="16">
        <v>946.97569599999997</v>
      </c>
      <c r="AV11" s="16">
        <v>958.87734899999998</v>
      </c>
      <c r="AW11" s="16">
        <v>870.04893300000003</v>
      </c>
      <c r="AX11" s="16">
        <v>882.83176149999997</v>
      </c>
      <c r="AY11" s="16">
        <v>883.889861</v>
      </c>
      <c r="AZ11" s="16">
        <v>946.16891499999997</v>
      </c>
      <c r="BA11" s="16">
        <v>854.27896799999996</v>
      </c>
      <c r="BB11" s="16">
        <v>849.07244200000002</v>
      </c>
      <c r="BC11" s="16">
        <v>844.11449749999997</v>
      </c>
      <c r="BD11" s="16">
        <v>845.19169324999996</v>
      </c>
      <c r="BE11" s="16">
        <v>841.05725399999994</v>
      </c>
      <c r="BF11" s="16">
        <v>848.523999</v>
      </c>
      <c r="BG11" s="16">
        <v>957.58017500000005</v>
      </c>
      <c r="BH11" s="16">
        <v>959.48789499999998</v>
      </c>
      <c r="BI11" s="16">
        <v>959.48789499999998</v>
      </c>
      <c r="BJ11" s="16">
        <v>959.48789499999998</v>
      </c>
      <c r="BK11" s="16">
        <v>865.276432</v>
      </c>
      <c r="BL11" s="16">
        <v>865.276432</v>
      </c>
      <c r="BM11" s="16">
        <v>916.60124299999995</v>
      </c>
      <c r="BN11" s="16">
        <v>913.05524100000002</v>
      </c>
      <c r="BO11" s="16">
        <v>883.63623700000005</v>
      </c>
      <c r="BP11" s="16">
        <v>874.64821300000006</v>
      </c>
      <c r="BQ11" s="16">
        <v>958.52505599999995</v>
      </c>
      <c r="BR11" s="16">
        <v>859.83067800000003</v>
      </c>
      <c r="BS11" s="16">
        <v>859.89172598000005</v>
      </c>
      <c r="BT11" s="16">
        <v>910.27142100000003</v>
      </c>
      <c r="BU11" s="16">
        <v>909.54526599999997</v>
      </c>
      <c r="BV11" s="16">
        <v>916.99807651000003</v>
      </c>
      <c r="BW11" s="16">
        <v>945.31382799999994</v>
      </c>
      <c r="BX11" s="16">
        <v>949.77830900000004</v>
      </c>
      <c r="BY11" s="16">
        <v>888.115948</v>
      </c>
      <c r="BZ11" s="16">
        <v>888.88788599999998</v>
      </c>
      <c r="CA11" s="16">
        <v>954.76816499999995</v>
      </c>
      <c r="CB11" s="16">
        <v>934.83985600000005</v>
      </c>
      <c r="CC11" s="16">
        <v>877.81221200000005</v>
      </c>
      <c r="CD11" s="16">
        <v>933.07407899999998</v>
      </c>
      <c r="CE11" s="16">
        <v>929.21664999999996</v>
      </c>
      <c r="CF11" s="16">
        <v>925.37381300000004</v>
      </c>
      <c r="CG11" s="16">
        <v>898.68698600000005</v>
      </c>
      <c r="CH11" s="16">
        <v>945.31382799999994</v>
      </c>
      <c r="CI11" s="16">
        <v>849.71960233000004</v>
      </c>
      <c r="CJ11" s="16">
        <v>853.41830500000003</v>
      </c>
      <c r="CK11" s="16">
        <v>898.37390100000005</v>
      </c>
      <c r="CL11" s="16">
        <v>972.04868699999997</v>
      </c>
      <c r="CM11" s="16">
        <v>972.04868699999997</v>
      </c>
      <c r="CN11" s="16">
        <v>959.064122</v>
      </c>
      <c r="CO11" s="16">
        <v>940.811014</v>
      </c>
      <c r="CP11" s="16">
        <v>951.06222100000002</v>
      </c>
      <c r="CQ11" s="16">
        <v>890.30466100000001</v>
      </c>
      <c r="CR11" s="16">
        <v>915.05806700000005</v>
      </c>
      <c r="CS11" s="16">
        <v>950.79561057000001</v>
      </c>
      <c r="CT11" s="16">
        <v>846.17587500000002</v>
      </c>
      <c r="CU11" s="16">
        <v>866.07988799999998</v>
      </c>
      <c r="CV11" s="16">
        <v>960.69605924999996</v>
      </c>
      <c r="CW11" s="16">
        <v>922.22364000000005</v>
      </c>
      <c r="CX11" s="16">
        <v>863.74651500000004</v>
      </c>
      <c r="CY11" s="16">
        <v>1022.42200138</v>
      </c>
      <c r="CZ11" s="16">
        <v>859.74469999999997</v>
      </c>
      <c r="DA11" s="16">
        <v>854.66573849999997</v>
      </c>
      <c r="DB11" s="16">
        <v>857.89738999999997</v>
      </c>
      <c r="DC11" s="16">
        <v>889.85470199999997</v>
      </c>
      <c r="DD11" s="16">
        <v>965.77900399999999</v>
      </c>
      <c r="DE11" s="16">
        <v>968.27681800000005</v>
      </c>
      <c r="DF11" s="16">
        <v>949.77830900000004</v>
      </c>
      <c r="DG11" s="16">
        <v>945.08732899999995</v>
      </c>
      <c r="DH11" s="16">
        <v>887.56161599999996</v>
      </c>
      <c r="DI11" s="16">
        <v>888.88788599999998</v>
      </c>
      <c r="DJ11" s="16">
        <v>861.71707349999997</v>
      </c>
      <c r="DK11" s="16">
        <v>956.29197399999998</v>
      </c>
      <c r="DL11" s="16">
        <v>983.40572136000003</v>
      </c>
      <c r="DM11" s="16">
        <v>975.49590499999999</v>
      </c>
      <c r="DN11" s="16">
        <v>973.25501199999997</v>
      </c>
      <c r="DO11" s="16">
        <v>837.34775466999997</v>
      </c>
      <c r="DP11" s="16">
        <v>954.51414899999997</v>
      </c>
      <c r="DQ11" s="16">
        <v>938.00671699999998</v>
      </c>
      <c r="DR11" s="16">
        <v>932.348341</v>
      </c>
      <c r="DS11" s="16">
        <v>840.90190500000006</v>
      </c>
      <c r="DT11" s="16">
        <v>935.20497599999999</v>
      </c>
      <c r="DU11" s="16">
        <v>842.78893000000005</v>
      </c>
      <c r="DV11" s="16">
        <v>846.62616600000001</v>
      </c>
      <c r="DW11" s="16">
        <v>881.84315700000002</v>
      </c>
      <c r="DX11" s="16">
        <v>953.409175</v>
      </c>
      <c r="DY11" s="16">
        <v>955.68321600000002</v>
      </c>
      <c r="DZ11" s="16">
        <v>883.53729499999997</v>
      </c>
      <c r="EA11" s="16">
        <v>865.82563900000002</v>
      </c>
      <c r="EB11" s="16">
        <v>865.82563900000002</v>
      </c>
      <c r="EC11" s="16">
        <v>876.52574814000002</v>
      </c>
      <c r="ED11" s="16">
        <v>900.93111799999997</v>
      </c>
      <c r="EE11" s="16">
        <v>902.05725399999994</v>
      </c>
      <c r="EF11" s="16">
        <v>847.78284499999995</v>
      </c>
      <c r="EG11" s="16">
        <v>852.74501899999996</v>
      </c>
      <c r="EH11" s="16">
        <v>971.74152400000003</v>
      </c>
      <c r="EI11" s="16">
        <v>895.01683500000001</v>
      </c>
      <c r="EJ11" s="16">
        <v>1062.47507989</v>
      </c>
      <c r="EK11" s="16">
        <v>965.66094699999996</v>
      </c>
      <c r="EL11" s="16">
        <v>965.66094699999996</v>
      </c>
      <c r="EM11" s="16">
        <v>869.19481099999996</v>
      </c>
      <c r="EN11" s="16">
        <v>946.43178</v>
      </c>
      <c r="EO11" s="16">
        <v>951.09969000000001</v>
      </c>
      <c r="EP11" s="16">
        <v>949.77830900000004</v>
      </c>
      <c r="EQ11" s="16">
        <v>841.67075799999998</v>
      </c>
      <c r="ER11" s="16">
        <v>901.92493400000001</v>
      </c>
      <c r="ES11" s="16">
        <v>953.40649399999995</v>
      </c>
      <c r="ET11" s="16">
        <v>850.96227799999997</v>
      </c>
      <c r="EU11" s="16">
        <v>853.65564600000005</v>
      </c>
      <c r="EV11" s="16">
        <v>878.41152258</v>
      </c>
      <c r="EW11" s="16">
        <v>870.26278000000002</v>
      </c>
      <c r="EX11" s="16">
        <v>866.76538300000004</v>
      </c>
      <c r="EY11" s="16">
        <v>866.30569600000001</v>
      </c>
      <c r="EZ11" s="16">
        <v>922.25641199999995</v>
      </c>
      <c r="FA11" s="16">
        <v>966.21075399999995</v>
      </c>
      <c r="FB11" s="16">
        <v>899.11490200000003</v>
      </c>
      <c r="FC11" s="16">
        <v>889.58096699999999</v>
      </c>
      <c r="FD11" s="16">
        <v>898.59738900000002</v>
      </c>
      <c r="FE11" s="16">
        <v>898.40941999999995</v>
      </c>
      <c r="FF11" s="16">
        <v>898.33059600000001</v>
      </c>
      <c r="FG11" s="16">
        <v>1003.51271553</v>
      </c>
      <c r="FH11" s="16">
        <v>920.09366499999999</v>
      </c>
      <c r="FI11" s="16">
        <v>954.38002800000004</v>
      </c>
      <c r="FJ11" s="16">
        <v>864.20397000000003</v>
      </c>
      <c r="FK11" s="16">
        <v>996.27697587</v>
      </c>
      <c r="FL11" s="16">
        <v>957.29842772999996</v>
      </c>
      <c r="FM11" s="16">
        <v>957.17806700000006</v>
      </c>
      <c r="FN11" s="16">
        <v>829.65274599999998</v>
      </c>
      <c r="FO11" s="16">
        <v>830.97443099999998</v>
      </c>
      <c r="FP11" s="16">
        <v>867.713032</v>
      </c>
      <c r="FQ11" s="16">
        <v>898.40838099999996</v>
      </c>
      <c r="FR11" s="16">
        <v>954.87700857000004</v>
      </c>
      <c r="FS11" s="16">
        <v>953.19528600000001</v>
      </c>
      <c r="FT11" s="16">
        <v>954.76816499999995</v>
      </c>
      <c r="FU11" s="16">
        <v>933.89315424999995</v>
      </c>
      <c r="FV11" s="16">
        <v>934.58498699999996</v>
      </c>
      <c r="FW11" s="16">
        <v>1014.930717</v>
      </c>
      <c r="FX11" s="16">
        <v>1014.930717</v>
      </c>
      <c r="FY11" s="16">
        <v>1010.270319</v>
      </c>
      <c r="FZ11" s="16">
        <v>969.97083899999996</v>
      </c>
      <c r="GA11" s="16">
        <v>969.03838399999995</v>
      </c>
      <c r="GB11" s="16">
        <v>886.81834800000001</v>
      </c>
      <c r="GC11" s="16">
        <v>896.22154</v>
      </c>
      <c r="GD11" s="16">
        <v>912.57119049999994</v>
      </c>
      <c r="GE11" s="16">
        <v>929.83408099999997</v>
      </c>
      <c r="GF11" s="16">
        <v>925.81142</v>
      </c>
      <c r="GG11" s="16">
        <v>945.31382799999994</v>
      </c>
      <c r="GH11" s="16">
        <v>945.31382799999994</v>
      </c>
      <c r="GI11" s="16">
        <v>958.98367299999995</v>
      </c>
      <c r="GJ11" s="16">
        <v>855.09629900000004</v>
      </c>
      <c r="GK11" s="16">
        <v>946.43178</v>
      </c>
      <c r="GL11" s="16">
        <v>945.08732899999995</v>
      </c>
      <c r="GM11" s="16">
        <v>1019.80652577</v>
      </c>
      <c r="GN11" s="16">
        <v>953.28239900000005</v>
      </c>
      <c r="GO11" s="16">
        <v>1019.80652577</v>
      </c>
      <c r="GP11" s="16">
        <v>936.65532599999995</v>
      </c>
      <c r="GQ11" s="16">
        <v>854.240906</v>
      </c>
      <c r="GR11" s="16">
        <v>938.41851199999996</v>
      </c>
      <c r="GS11" s="16">
        <v>907.53386399999999</v>
      </c>
      <c r="GT11" s="16">
        <v>853.54232300000001</v>
      </c>
      <c r="GU11" s="16">
        <v>872.09324400000003</v>
      </c>
      <c r="GV11" s="16">
        <v>857.82943699999998</v>
      </c>
      <c r="GW11" s="16">
        <v>894.00048100000004</v>
      </c>
      <c r="GX11" s="16">
        <v>935.66022799999996</v>
      </c>
      <c r="GY11" s="16">
        <v>953.91292599999997</v>
      </c>
      <c r="GZ11" s="16">
        <v>946.37736399999994</v>
      </c>
      <c r="HA11" s="16">
        <v>944.61885600000005</v>
      </c>
      <c r="HB11" s="16">
        <v>857.82943699999998</v>
      </c>
      <c r="HC11" s="16">
        <v>854.49089300000003</v>
      </c>
      <c r="HD11" s="16">
        <v>856.535886</v>
      </c>
      <c r="HE11" s="16">
        <v>938.41851199999996</v>
      </c>
      <c r="HF11" s="16">
        <v>953.91244700000004</v>
      </c>
      <c r="HG11" s="16">
        <v>953.40649399999995</v>
      </c>
      <c r="HH11" s="16">
        <v>953.40649399999995</v>
      </c>
      <c r="HI11" s="16">
        <v>953.40649399999995</v>
      </c>
      <c r="HJ11" s="16">
        <v>929.564571</v>
      </c>
      <c r="HK11" s="16">
        <v>983.29016799999999</v>
      </c>
      <c r="HL11" s="16">
        <v>980.47028899999998</v>
      </c>
      <c r="HM11" s="16">
        <v>968.53889600000002</v>
      </c>
      <c r="HN11" s="16">
        <v>969.59256900000003</v>
      </c>
      <c r="HO11" s="16">
        <v>925.17145300000004</v>
      </c>
      <c r="HP11" s="16">
        <v>953.01071351999997</v>
      </c>
      <c r="HQ11" s="16">
        <v>954.75246500000003</v>
      </c>
      <c r="HR11" s="16">
        <v>865.19913699999995</v>
      </c>
      <c r="HS11" s="16">
        <v>867.94922999999994</v>
      </c>
      <c r="HT11" s="16">
        <v>914.09635800000001</v>
      </c>
      <c r="HU11" s="16">
        <v>865.276432</v>
      </c>
      <c r="HV11" s="16">
        <v>885.50502857000004</v>
      </c>
      <c r="HW11" s="16">
        <v>853.40178049999997</v>
      </c>
      <c r="HX11" s="16">
        <v>857.81458399999997</v>
      </c>
      <c r="HY11" s="16">
        <v>966.69752344000005</v>
      </c>
      <c r="HZ11" s="16">
        <v>869.82443999999998</v>
      </c>
      <c r="IA11" s="16">
        <v>959.57042000000001</v>
      </c>
    </row>
    <row r="12" spans="1:235" s="4" customFormat="1" x14ac:dyDescent="0.2">
      <c r="A12" s="2"/>
      <c r="B12" s="10">
        <v>46246.1875</v>
      </c>
      <c r="C12" s="16">
        <v>952.15000823000003</v>
      </c>
      <c r="D12" s="16">
        <v>942.12127499999997</v>
      </c>
      <c r="E12" s="16">
        <v>943.41447400000004</v>
      </c>
      <c r="F12" s="16">
        <v>942.617572</v>
      </c>
      <c r="G12" s="16">
        <v>942.12127499999997</v>
      </c>
      <c r="H12" s="16">
        <v>857.29868699999997</v>
      </c>
      <c r="I12" s="16">
        <v>960.57522300000005</v>
      </c>
      <c r="J12" s="16">
        <v>956.36600499999997</v>
      </c>
      <c r="K12" s="16">
        <v>963.38071500000001</v>
      </c>
      <c r="L12" s="16">
        <v>858.05619899999999</v>
      </c>
      <c r="M12" s="16">
        <v>952.31670699999995</v>
      </c>
      <c r="N12" s="16">
        <v>980.83583499999997</v>
      </c>
      <c r="O12" s="16">
        <v>976.74266399999999</v>
      </c>
      <c r="P12" s="16">
        <v>975.07495800000004</v>
      </c>
      <c r="Q12" s="16">
        <v>899.18382844999996</v>
      </c>
      <c r="R12" s="16">
        <v>963.81644500000004</v>
      </c>
      <c r="S12" s="16">
        <v>928.91753200000005</v>
      </c>
      <c r="T12" s="16">
        <v>961.42285300000003</v>
      </c>
      <c r="U12" s="16">
        <v>863.9460765</v>
      </c>
      <c r="V12" s="16">
        <v>868.00821399999995</v>
      </c>
      <c r="W12" s="16">
        <v>949.59357599999998</v>
      </c>
      <c r="X12" s="16">
        <v>873.45412399999998</v>
      </c>
      <c r="Y12" s="16">
        <v>850.17996600000004</v>
      </c>
      <c r="Z12" s="16">
        <v>866.40857500000004</v>
      </c>
      <c r="AA12" s="16">
        <v>980.92443700000001</v>
      </c>
      <c r="AB12" s="16">
        <v>860.36674900000003</v>
      </c>
      <c r="AC12" s="16">
        <v>874.05085099999997</v>
      </c>
      <c r="AD12" s="16">
        <v>876.57779300000004</v>
      </c>
      <c r="AE12" s="16">
        <v>870.932683</v>
      </c>
      <c r="AF12" s="16">
        <v>885.15915600000005</v>
      </c>
      <c r="AG12" s="16">
        <v>950.32136800000001</v>
      </c>
      <c r="AH12" s="16">
        <v>951.02365549000001</v>
      </c>
      <c r="AI12" s="16">
        <v>949.34456499999999</v>
      </c>
      <c r="AJ12" s="16">
        <v>950.32136800000001</v>
      </c>
      <c r="AK12" s="16">
        <v>865.025621</v>
      </c>
      <c r="AL12" s="16">
        <v>951.96801900000003</v>
      </c>
      <c r="AM12" s="16">
        <v>862.52631899999994</v>
      </c>
      <c r="AN12" s="16">
        <v>865.73996499999998</v>
      </c>
      <c r="AO12" s="16">
        <v>951.41566</v>
      </c>
      <c r="AP12" s="16">
        <v>871.46660399999996</v>
      </c>
      <c r="AQ12" s="16">
        <v>897.26588300000003</v>
      </c>
      <c r="AR12" s="16">
        <v>897.26588300000003</v>
      </c>
      <c r="AS12" s="16">
        <v>963.295389</v>
      </c>
      <c r="AT12" s="16">
        <v>948.95944299999996</v>
      </c>
      <c r="AU12" s="16">
        <v>948.95944299999996</v>
      </c>
      <c r="AV12" s="16">
        <v>960.99316599999997</v>
      </c>
      <c r="AW12" s="16">
        <v>877.51966300000004</v>
      </c>
      <c r="AX12" s="16">
        <v>895.59647649999999</v>
      </c>
      <c r="AY12" s="16">
        <v>896.27094799999998</v>
      </c>
      <c r="AZ12" s="16">
        <v>957.66257700000006</v>
      </c>
      <c r="BA12" s="16">
        <v>860.85975199999996</v>
      </c>
      <c r="BB12" s="16">
        <v>855.59591699999999</v>
      </c>
      <c r="BC12" s="16">
        <v>850.56092450000006</v>
      </c>
      <c r="BD12" s="16">
        <v>851.67005274999997</v>
      </c>
      <c r="BE12" s="16">
        <v>847.48715500000003</v>
      </c>
      <c r="BF12" s="16">
        <v>855.04086099999995</v>
      </c>
      <c r="BG12" s="16">
        <v>959.586094</v>
      </c>
      <c r="BH12" s="16">
        <v>961.64620200000002</v>
      </c>
      <c r="BI12" s="16">
        <v>961.64620200000002</v>
      </c>
      <c r="BJ12" s="16">
        <v>961.64620200000002</v>
      </c>
      <c r="BK12" s="16">
        <v>871.47560299999998</v>
      </c>
      <c r="BL12" s="16">
        <v>871.47560299999998</v>
      </c>
      <c r="BM12" s="16">
        <v>926.03360799999996</v>
      </c>
      <c r="BN12" s="16">
        <v>922.42731300000003</v>
      </c>
      <c r="BO12" s="16">
        <v>887.277016</v>
      </c>
      <c r="BP12" s="16">
        <v>878.48412099999996</v>
      </c>
      <c r="BQ12" s="16">
        <v>962.36790299999996</v>
      </c>
      <c r="BR12" s="16">
        <v>866.26714900000002</v>
      </c>
      <c r="BS12" s="16">
        <v>866.32865397</v>
      </c>
      <c r="BT12" s="16">
        <v>912.96698400000002</v>
      </c>
      <c r="BU12" s="16">
        <v>917.67599967000001</v>
      </c>
      <c r="BV12" s="16">
        <v>920.05993137999997</v>
      </c>
      <c r="BW12" s="16">
        <v>956.79655000000002</v>
      </c>
      <c r="BX12" s="16">
        <v>950.95658900000001</v>
      </c>
      <c r="BY12" s="16">
        <v>891.10353799999996</v>
      </c>
      <c r="BZ12" s="16">
        <v>891.85588099999995</v>
      </c>
      <c r="CA12" s="16">
        <v>965.22455400000001</v>
      </c>
      <c r="CB12" s="16">
        <v>944.18282599999998</v>
      </c>
      <c r="CC12" s="16">
        <v>881.83783100000005</v>
      </c>
      <c r="CD12" s="16">
        <v>937.50457700000004</v>
      </c>
      <c r="CE12" s="16">
        <v>933.57037000000003</v>
      </c>
      <c r="CF12" s="16">
        <v>934.14738</v>
      </c>
      <c r="CG12" s="16">
        <v>902.46370899999999</v>
      </c>
      <c r="CH12" s="16">
        <v>956.79655000000002</v>
      </c>
      <c r="CI12" s="16">
        <v>856.258149</v>
      </c>
      <c r="CJ12" s="16">
        <v>859.99111300000004</v>
      </c>
      <c r="CK12" s="16">
        <v>902.29096100000004</v>
      </c>
      <c r="CL12" s="16">
        <v>984.33703000000003</v>
      </c>
      <c r="CM12" s="16">
        <v>984.33703000000003</v>
      </c>
      <c r="CN12" s="16">
        <v>976.01593500000001</v>
      </c>
      <c r="CO12" s="16">
        <v>952.23508000000004</v>
      </c>
      <c r="CP12" s="16">
        <v>962.61701200000005</v>
      </c>
      <c r="CQ12" s="16">
        <v>900.36380499999996</v>
      </c>
      <c r="CR12" s="16">
        <v>923.675839</v>
      </c>
      <c r="CS12" s="16">
        <v>960.04977165000003</v>
      </c>
      <c r="CT12" s="16">
        <v>853.20688800000005</v>
      </c>
      <c r="CU12" s="16">
        <v>870.50185999999997</v>
      </c>
      <c r="CV12" s="16">
        <v>965.97589142000004</v>
      </c>
      <c r="CW12" s="16">
        <v>931.28599199999996</v>
      </c>
      <c r="CX12" s="16">
        <v>870.19191899999998</v>
      </c>
      <c r="CY12" s="16">
        <v>1024.97677254</v>
      </c>
      <c r="CZ12" s="16">
        <v>865.30372</v>
      </c>
      <c r="DA12" s="16">
        <v>862.6139005</v>
      </c>
      <c r="DB12" s="16">
        <v>865.43169399999999</v>
      </c>
      <c r="DC12" s="16">
        <v>893.04579999999999</v>
      </c>
      <c r="DD12" s="16">
        <v>966.59252700000002</v>
      </c>
      <c r="DE12" s="16">
        <v>969.22836500000005</v>
      </c>
      <c r="DF12" s="16">
        <v>950.95658900000001</v>
      </c>
      <c r="DG12" s="16">
        <v>946.45040400000005</v>
      </c>
      <c r="DH12" s="16">
        <v>890.51626099999999</v>
      </c>
      <c r="DI12" s="16">
        <v>891.85588099999995</v>
      </c>
      <c r="DJ12" s="16">
        <v>868.76828649999993</v>
      </c>
      <c r="DK12" s="16">
        <v>956.76320499999997</v>
      </c>
      <c r="DL12" s="16">
        <v>993.23406798999997</v>
      </c>
      <c r="DM12" s="16">
        <v>978.00812399999995</v>
      </c>
      <c r="DN12" s="16">
        <v>975.69170299999996</v>
      </c>
      <c r="DO12" s="16">
        <v>843.74417300000005</v>
      </c>
      <c r="DP12" s="16">
        <v>971.33671600000002</v>
      </c>
      <c r="DQ12" s="16">
        <v>949.90599699999996</v>
      </c>
      <c r="DR12" s="16">
        <v>942.08853999999997</v>
      </c>
      <c r="DS12" s="16">
        <v>847.84655699999996</v>
      </c>
      <c r="DT12" s="16">
        <v>946.72697500000004</v>
      </c>
      <c r="DU12" s="16">
        <v>849.26179300000001</v>
      </c>
      <c r="DV12" s="16">
        <v>853.12992499999996</v>
      </c>
      <c r="DW12" s="16">
        <v>890.59792400000003</v>
      </c>
      <c r="DX12" s="16">
        <v>955.01952200000005</v>
      </c>
      <c r="DY12" s="16">
        <v>957.73881200000005</v>
      </c>
      <c r="DZ12" s="16">
        <v>887.19539199999997</v>
      </c>
      <c r="EA12" s="16">
        <v>872.32743700000003</v>
      </c>
      <c r="EB12" s="16">
        <v>872.32743700000003</v>
      </c>
      <c r="EC12" s="16">
        <v>885.24769761000005</v>
      </c>
      <c r="ED12" s="16">
        <v>904.59042699999998</v>
      </c>
      <c r="EE12" s="16">
        <v>905.82884000000001</v>
      </c>
      <c r="EF12" s="16">
        <v>855.66066999999998</v>
      </c>
      <c r="EG12" s="16">
        <v>860.29856500000005</v>
      </c>
      <c r="EH12" s="16">
        <v>973.84416099999999</v>
      </c>
      <c r="EI12" s="16">
        <v>905.05051200000003</v>
      </c>
      <c r="EJ12" s="16">
        <v>1065.12993345</v>
      </c>
      <c r="EK12" s="16">
        <v>967.00016600000004</v>
      </c>
      <c r="EL12" s="16">
        <v>967.00016600000004</v>
      </c>
      <c r="EM12" s="16">
        <v>873.81267500000001</v>
      </c>
      <c r="EN12" s="16">
        <v>947.76303199999995</v>
      </c>
      <c r="EO12" s="16">
        <v>952.12752999999998</v>
      </c>
      <c r="EP12" s="16">
        <v>950.95658900000001</v>
      </c>
      <c r="EQ12" s="16">
        <v>848.72663799999998</v>
      </c>
      <c r="ER12" s="16">
        <v>903.76284699999997</v>
      </c>
      <c r="ES12" s="16">
        <v>970.26262399999996</v>
      </c>
      <c r="ET12" s="16">
        <v>857.50066200000003</v>
      </c>
      <c r="EU12" s="16">
        <v>860.22844599999996</v>
      </c>
      <c r="EV12" s="16">
        <v>885.98000782999998</v>
      </c>
      <c r="EW12" s="16">
        <v>877.00348099999997</v>
      </c>
      <c r="EX12" s="16">
        <v>873.26653399999998</v>
      </c>
      <c r="EY12" s="16">
        <v>872.91981099999998</v>
      </c>
      <c r="EZ12" s="16">
        <v>927.32498599999997</v>
      </c>
      <c r="FA12" s="16">
        <v>968.87220100000002</v>
      </c>
      <c r="FB12" s="16">
        <v>907.06951800000002</v>
      </c>
      <c r="FC12" s="16">
        <v>897.26588300000003</v>
      </c>
      <c r="FD12" s="16">
        <v>909.82215599999995</v>
      </c>
      <c r="FE12" s="16">
        <v>908.76035300000001</v>
      </c>
      <c r="FF12" s="16">
        <v>908.31489599999998</v>
      </c>
      <c r="FG12" s="16">
        <v>1013.12508272</v>
      </c>
      <c r="FH12" s="16">
        <v>929.55841299999997</v>
      </c>
      <c r="FI12" s="16">
        <v>969.19270600000004</v>
      </c>
      <c r="FJ12" s="16">
        <v>871.25591099999997</v>
      </c>
      <c r="FK12" s="16">
        <v>1007.28158421</v>
      </c>
      <c r="FL12" s="16">
        <v>967.10796516000005</v>
      </c>
      <c r="FM12" s="16">
        <v>972.46498599999995</v>
      </c>
      <c r="FN12" s="16">
        <v>837.74662049999995</v>
      </c>
      <c r="FO12" s="16">
        <v>838.87487999999996</v>
      </c>
      <c r="FP12" s="16">
        <v>874.33166900000003</v>
      </c>
      <c r="FQ12" s="16">
        <v>902.31787899999995</v>
      </c>
      <c r="FR12" s="16">
        <v>965.33458959999996</v>
      </c>
      <c r="FS12" s="16">
        <v>963.60801300000003</v>
      </c>
      <c r="FT12" s="16">
        <v>965.22455400000001</v>
      </c>
      <c r="FU12" s="16">
        <v>935.48421425000004</v>
      </c>
      <c r="FV12" s="16">
        <v>936.17552899999998</v>
      </c>
      <c r="FW12" s="16">
        <v>1017.6293930000001</v>
      </c>
      <c r="FX12" s="16">
        <v>1017.6293930000001</v>
      </c>
      <c r="FY12" s="16">
        <v>1012.904624</v>
      </c>
      <c r="FZ12" s="16">
        <v>972.28816099999995</v>
      </c>
      <c r="GA12" s="16">
        <v>971.28869199999997</v>
      </c>
      <c r="GB12" s="16">
        <v>887.89392199999998</v>
      </c>
      <c r="GC12" s="16">
        <v>892.66343900000004</v>
      </c>
      <c r="GD12" s="16">
        <v>922.78255892000004</v>
      </c>
      <c r="GE12" s="16">
        <v>934.26236700000004</v>
      </c>
      <c r="GF12" s="16">
        <v>935.21899299999995</v>
      </c>
      <c r="GG12" s="16">
        <v>956.79655000000002</v>
      </c>
      <c r="GH12" s="16">
        <v>956.79655000000002</v>
      </c>
      <c r="GI12" s="16">
        <v>960.35241099999996</v>
      </c>
      <c r="GJ12" s="16">
        <v>860.05005932999995</v>
      </c>
      <c r="GK12" s="16">
        <v>947.76303199999995</v>
      </c>
      <c r="GL12" s="16">
        <v>946.45040400000005</v>
      </c>
      <c r="GM12" s="16">
        <v>1022.35476152</v>
      </c>
      <c r="GN12" s="16">
        <v>954.90148499999998</v>
      </c>
      <c r="GO12" s="16">
        <v>1022.35476152</v>
      </c>
      <c r="GP12" s="16">
        <v>938.24435700000004</v>
      </c>
      <c r="GQ12" s="16">
        <v>861.02817000000005</v>
      </c>
      <c r="GR12" s="16">
        <v>939.87290099999996</v>
      </c>
      <c r="GS12" s="16">
        <v>910.95639200000005</v>
      </c>
      <c r="GT12" s="16">
        <v>859.69993899999997</v>
      </c>
      <c r="GU12" s="16">
        <v>878.94279500000005</v>
      </c>
      <c r="GV12" s="16">
        <v>864.84631899999999</v>
      </c>
      <c r="GW12" s="16">
        <v>897.48462800000004</v>
      </c>
      <c r="GX12" s="16">
        <v>945.99527999999998</v>
      </c>
      <c r="GY12" s="16">
        <v>955.77658899999994</v>
      </c>
      <c r="GZ12" s="16">
        <v>947.91736400000002</v>
      </c>
      <c r="HA12" s="16">
        <v>946.13596399999994</v>
      </c>
      <c r="HB12" s="16">
        <v>864.84631899999999</v>
      </c>
      <c r="HC12" s="16">
        <v>861.46546499999999</v>
      </c>
      <c r="HD12" s="16">
        <v>863.5383415</v>
      </c>
      <c r="HE12" s="16">
        <v>939.87290099999996</v>
      </c>
      <c r="HF12" s="16">
        <v>970.79762300000004</v>
      </c>
      <c r="HG12" s="16">
        <v>970.26262399999996</v>
      </c>
      <c r="HH12" s="16">
        <v>970.26262399999996</v>
      </c>
      <c r="HI12" s="16">
        <v>970.26262399999996</v>
      </c>
      <c r="HJ12" s="16">
        <v>939.39268500000003</v>
      </c>
      <c r="HK12" s="16">
        <v>986.24076100000002</v>
      </c>
      <c r="HL12" s="16">
        <v>983.371307</v>
      </c>
      <c r="HM12" s="16">
        <v>979.95649400000002</v>
      </c>
      <c r="HN12" s="16">
        <v>968.72309099999995</v>
      </c>
      <c r="HO12" s="16">
        <v>935.23274200000003</v>
      </c>
      <c r="HP12" s="16">
        <v>954.62933808000003</v>
      </c>
      <c r="HQ12" s="16">
        <v>970.28219200000001</v>
      </c>
      <c r="HR12" s="16">
        <v>872.62392199999999</v>
      </c>
      <c r="HS12" s="16">
        <v>875.40346299999999</v>
      </c>
      <c r="HT12" s="16">
        <v>923.192993</v>
      </c>
      <c r="HU12" s="16">
        <v>871.47560299999998</v>
      </c>
      <c r="HV12" s="16">
        <v>895.50994373000003</v>
      </c>
      <c r="HW12" s="16">
        <v>860.21743449999997</v>
      </c>
      <c r="HX12" s="16">
        <v>864.63084600000002</v>
      </c>
      <c r="HY12" s="16">
        <v>978.45473912</v>
      </c>
      <c r="HZ12" s="16">
        <v>877.21446300000002</v>
      </c>
      <c r="IA12" s="16">
        <v>976.51727300000005</v>
      </c>
    </row>
    <row r="13" spans="1:235" s="4" customFormat="1" x14ac:dyDescent="0.2">
      <c r="A13" s="2"/>
      <c r="B13" s="10">
        <v>46246.208333333336</v>
      </c>
      <c r="C13" s="16">
        <v>971.99354177999999</v>
      </c>
      <c r="D13" s="16">
        <v>960.36645799999997</v>
      </c>
      <c r="E13" s="16">
        <v>961.68661199999997</v>
      </c>
      <c r="F13" s="16">
        <v>960.88385000000005</v>
      </c>
      <c r="G13" s="16">
        <v>960.36645799999997</v>
      </c>
      <c r="H13" s="16">
        <v>873.62277500000005</v>
      </c>
      <c r="I13" s="16">
        <v>982.58562800000004</v>
      </c>
      <c r="J13" s="16">
        <v>978.43428300000005</v>
      </c>
      <c r="K13" s="16">
        <v>985.30488200000002</v>
      </c>
      <c r="L13" s="16">
        <v>872.14950899999997</v>
      </c>
      <c r="M13" s="16">
        <v>970.98223599999994</v>
      </c>
      <c r="N13" s="16">
        <v>997.14309300000002</v>
      </c>
      <c r="O13" s="16">
        <v>991.84258299999999</v>
      </c>
      <c r="P13" s="16">
        <v>995.58193300000005</v>
      </c>
      <c r="Q13" s="16">
        <v>918.43044867000003</v>
      </c>
      <c r="R13" s="16">
        <v>985.28862700000002</v>
      </c>
      <c r="S13" s="16">
        <v>948.51726699999995</v>
      </c>
      <c r="T13" s="16">
        <v>981.46133999999995</v>
      </c>
      <c r="U13" s="16">
        <v>878.8094175</v>
      </c>
      <c r="V13" s="16">
        <v>883.04355699999996</v>
      </c>
      <c r="W13" s="16">
        <v>969.331998</v>
      </c>
      <c r="X13" s="16">
        <v>890.67629399999998</v>
      </c>
      <c r="Y13" s="16">
        <v>866.86381200000005</v>
      </c>
      <c r="Z13" s="16">
        <v>883.21409800000004</v>
      </c>
      <c r="AA13" s="16">
        <v>1000.693795</v>
      </c>
      <c r="AB13" s="16">
        <v>875.76079100000004</v>
      </c>
      <c r="AC13" s="16">
        <v>884.25179900000001</v>
      </c>
      <c r="AD13" s="16">
        <v>893.81682899999998</v>
      </c>
      <c r="AE13" s="16">
        <v>888.05229499999996</v>
      </c>
      <c r="AF13" s="16">
        <v>902.49358700000005</v>
      </c>
      <c r="AG13" s="16">
        <v>970.43728499999997</v>
      </c>
      <c r="AH13" s="16">
        <v>971.15443815000003</v>
      </c>
      <c r="AI13" s="16">
        <v>969.59993699999995</v>
      </c>
      <c r="AJ13" s="16">
        <v>970.43728499999997</v>
      </c>
      <c r="AK13" s="16">
        <v>882.21765100000005</v>
      </c>
      <c r="AL13" s="16">
        <v>971.73961299999996</v>
      </c>
      <c r="AM13" s="16">
        <v>878.12972000000002</v>
      </c>
      <c r="AN13" s="16">
        <v>881.60994900000003</v>
      </c>
      <c r="AO13" s="16">
        <v>971.708575</v>
      </c>
      <c r="AP13" s="16">
        <v>888.62608799999998</v>
      </c>
      <c r="AQ13" s="16">
        <v>914.90131599999995</v>
      </c>
      <c r="AR13" s="16">
        <v>914.90131599999995</v>
      </c>
      <c r="AS13" s="16">
        <v>983.94722400000001</v>
      </c>
      <c r="AT13" s="16">
        <v>969.45054100000004</v>
      </c>
      <c r="AU13" s="16">
        <v>969.45054100000004</v>
      </c>
      <c r="AV13" s="16">
        <v>981.61115400000006</v>
      </c>
      <c r="AW13" s="16">
        <v>894.93507199999999</v>
      </c>
      <c r="AX13" s="16">
        <v>913.21174450000001</v>
      </c>
      <c r="AY13" s="16">
        <v>913.85647100000006</v>
      </c>
      <c r="AZ13" s="16">
        <v>977.79306499999996</v>
      </c>
      <c r="BA13" s="16">
        <v>877.52674400000001</v>
      </c>
      <c r="BB13" s="16">
        <v>871.967895</v>
      </c>
      <c r="BC13" s="16">
        <v>866.84342400000003</v>
      </c>
      <c r="BD13" s="16">
        <v>867.98758750000002</v>
      </c>
      <c r="BE13" s="16">
        <v>863.35633199999995</v>
      </c>
      <c r="BF13" s="16">
        <v>871.404899</v>
      </c>
      <c r="BG13" s="16">
        <v>979.97728800000004</v>
      </c>
      <c r="BH13" s="16">
        <v>982.31426299999998</v>
      </c>
      <c r="BI13" s="16">
        <v>982.31426299999998</v>
      </c>
      <c r="BJ13" s="16">
        <v>982.31426299999998</v>
      </c>
      <c r="BK13" s="16">
        <v>888.258287</v>
      </c>
      <c r="BL13" s="16">
        <v>888.258287</v>
      </c>
      <c r="BM13" s="16">
        <v>944.40743499999996</v>
      </c>
      <c r="BN13" s="16">
        <v>940.81904899999995</v>
      </c>
      <c r="BO13" s="16">
        <v>893.93602199999998</v>
      </c>
      <c r="BP13" s="16">
        <v>887.75463200000002</v>
      </c>
      <c r="BQ13" s="16">
        <v>981.75643300000002</v>
      </c>
      <c r="BR13" s="16">
        <v>883.49493099999995</v>
      </c>
      <c r="BS13" s="16">
        <v>883.55765914000006</v>
      </c>
      <c r="BT13" s="16">
        <v>932.03546500000004</v>
      </c>
      <c r="BU13" s="16">
        <v>936.98044700000003</v>
      </c>
      <c r="BV13" s="16">
        <v>924.61290281000004</v>
      </c>
      <c r="BW13" s="16">
        <v>976.92029300000002</v>
      </c>
      <c r="BX13" s="16">
        <v>971.23623999999995</v>
      </c>
      <c r="BY13" s="16">
        <v>895.48791000000006</v>
      </c>
      <c r="BZ13" s="16">
        <v>896.26928299999997</v>
      </c>
      <c r="CA13" s="16">
        <v>983.93858999999998</v>
      </c>
      <c r="CB13" s="16">
        <v>965.76009699999997</v>
      </c>
      <c r="CC13" s="16">
        <v>890.12556199999995</v>
      </c>
      <c r="CD13" s="16">
        <v>957.34101099999998</v>
      </c>
      <c r="CE13" s="16">
        <v>953.27750500000002</v>
      </c>
      <c r="CF13" s="16">
        <v>955.88996999999995</v>
      </c>
      <c r="CG13" s="16">
        <v>920.26872000000003</v>
      </c>
      <c r="CH13" s="16">
        <v>976.92029300000002</v>
      </c>
      <c r="CI13" s="16">
        <v>872.85200899999995</v>
      </c>
      <c r="CJ13" s="16">
        <v>876.64429900000005</v>
      </c>
      <c r="CK13" s="16">
        <v>920.311779</v>
      </c>
      <c r="CL13" s="16">
        <v>1006.132615</v>
      </c>
      <c r="CM13" s="16">
        <v>1006.132615</v>
      </c>
      <c r="CN13" s="16">
        <v>996.80951300000004</v>
      </c>
      <c r="CO13" s="16">
        <v>972.32299799999998</v>
      </c>
      <c r="CP13" s="16">
        <v>983.04958799999997</v>
      </c>
      <c r="CQ13" s="16">
        <v>917.76920399999995</v>
      </c>
      <c r="CR13" s="16">
        <v>942.84585400000003</v>
      </c>
      <c r="CS13" s="16">
        <v>979.95004473999995</v>
      </c>
      <c r="CT13" s="16">
        <v>870.51736400000004</v>
      </c>
      <c r="CU13" s="16">
        <v>882.96500800000001</v>
      </c>
      <c r="CV13" s="16">
        <v>984.63260314000001</v>
      </c>
      <c r="CW13" s="16">
        <v>949.71045600000002</v>
      </c>
      <c r="CX13" s="16">
        <v>887.12033199999996</v>
      </c>
      <c r="CY13" s="16">
        <v>1045.63395264</v>
      </c>
      <c r="CZ13" s="16">
        <v>881.32738099999995</v>
      </c>
      <c r="DA13" s="16">
        <v>879.63940149999996</v>
      </c>
      <c r="DB13" s="16">
        <v>882.50844700000005</v>
      </c>
      <c r="DC13" s="16">
        <v>897.46205399999997</v>
      </c>
      <c r="DD13" s="16">
        <v>987.76482599999997</v>
      </c>
      <c r="DE13" s="16">
        <v>990.33906899999999</v>
      </c>
      <c r="DF13" s="16">
        <v>971.23623999999995</v>
      </c>
      <c r="DG13" s="16">
        <v>966.56067099999996</v>
      </c>
      <c r="DH13" s="16">
        <v>894.98619499999995</v>
      </c>
      <c r="DI13" s="16">
        <v>896.26928299999997</v>
      </c>
      <c r="DJ13" s="16">
        <v>885.66469899999993</v>
      </c>
      <c r="DK13" s="16">
        <v>977.63744499999996</v>
      </c>
      <c r="DL13" s="16">
        <v>1015.9322998</v>
      </c>
      <c r="DM13" s="16">
        <v>995.12249699999995</v>
      </c>
      <c r="DN13" s="16">
        <v>992.73415599999998</v>
      </c>
      <c r="DO13" s="16">
        <v>859.55442200000005</v>
      </c>
      <c r="DP13" s="16">
        <v>992.10483499999998</v>
      </c>
      <c r="DQ13" s="16">
        <v>969.53860599999996</v>
      </c>
      <c r="DR13" s="16">
        <v>961.61933599999998</v>
      </c>
      <c r="DS13" s="16">
        <v>864.97935700000005</v>
      </c>
      <c r="DT13" s="16">
        <v>966.20575199999996</v>
      </c>
      <c r="DU13" s="16">
        <v>865.49847299999999</v>
      </c>
      <c r="DV13" s="16">
        <v>869.44924100000003</v>
      </c>
      <c r="DW13" s="16">
        <v>907.93978500000003</v>
      </c>
      <c r="DX13" s="16">
        <v>975.26183700000001</v>
      </c>
      <c r="DY13" s="16">
        <v>977.84486400000003</v>
      </c>
      <c r="DZ13" s="16">
        <v>905.66665</v>
      </c>
      <c r="EA13" s="16">
        <v>889.46540400000004</v>
      </c>
      <c r="EB13" s="16">
        <v>889.46540400000004</v>
      </c>
      <c r="EC13" s="16">
        <v>902.07491830000004</v>
      </c>
      <c r="ED13" s="16">
        <v>922.27723700000001</v>
      </c>
      <c r="EE13" s="16">
        <v>923.55867599999999</v>
      </c>
      <c r="EF13" s="16">
        <v>871.72179300000005</v>
      </c>
      <c r="EG13" s="16">
        <v>876.68139699999995</v>
      </c>
      <c r="EH13" s="16">
        <v>982.75869</v>
      </c>
      <c r="EI13" s="16">
        <v>922.41781000000003</v>
      </c>
      <c r="EJ13" s="16">
        <v>1086.5963524399999</v>
      </c>
      <c r="EK13" s="16">
        <v>987.813174</v>
      </c>
      <c r="EL13" s="16">
        <v>987.813174</v>
      </c>
      <c r="EM13" s="16">
        <v>886.46952199999998</v>
      </c>
      <c r="EN13" s="16">
        <v>967.90141200000005</v>
      </c>
      <c r="EO13" s="16">
        <v>972.53050699999994</v>
      </c>
      <c r="EP13" s="16">
        <v>971.23623999999995</v>
      </c>
      <c r="EQ13" s="16">
        <v>865.448396</v>
      </c>
      <c r="ER13" s="16">
        <v>919.88629000000003</v>
      </c>
      <c r="ES13" s="16">
        <v>991.02892199999997</v>
      </c>
      <c r="ET13" s="16">
        <v>874.11440400000004</v>
      </c>
      <c r="EU13" s="16">
        <v>876.88541999999995</v>
      </c>
      <c r="EV13" s="16">
        <v>903.57178469999997</v>
      </c>
      <c r="EW13" s="16">
        <v>894.03635699999995</v>
      </c>
      <c r="EX13" s="16">
        <v>890.38104599999997</v>
      </c>
      <c r="EY13" s="16">
        <v>889.70904900000005</v>
      </c>
      <c r="EZ13" s="16">
        <v>945.23519999999996</v>
      </c>
      <c r="FA13" s="16">
        <v>981.42509900000005</v>
      </c>
      <c r="FB13" s="16">
        <v>925.07523600000002</v>
      </c>
      <c r="FC13" s="16">
        <v>914.90131599999995</v>
      </c>
      <c r="FD13" s="16">
        <v>926.61025099999995</v>
      </c>
      <c r="FE13" s="16">
        <v>925.98093400000005</v>
      </c>
      <c r="FF13" s="16">
        <v>925.71697500000005</v>
      </c>
      <c r="FG13" s="16">
        <v>1033.8686290000001</v>
      </c>
      <c r="FH13" s="16">
        <v>947.558987</v>
      </c>
      <c r="FI13" s="16">
        <v>989.75675999999999</v>
      </c>
      <c r="FJ13" s="16">
        <v>888.19234600000004</v>
      </c>
      <c r="FK13" s="16">
        <v>1028.18603323</v>
      </c>
      <c r="FL13" s="16">
        <v>986.31992785</v>
      </c>
      <c r="FM13" s="16">
        <v>994.45424400000002</v>
      </c>
      <c r="FN13" s="16">
        <v>853.73805400000003</v>
      </c>
      <c r="FO13" s="16">
        <v>854.85206100000005</v>
      </c>
      <c r="FP13" s="16">
        <v>891.13478399999997</v>
      </c>
      <c r="FQ13" s="16">
        <v>920.32835299999999</v>
      </c>
      <c r="FR13" s="16">
        <v>984.05075899999997</v>
      </c>
      <c r="FS13" s="16">
        <v>982.28932699999996</v>
      </c>
      <c r="FT13" s="16">
        <v>983.93858999999998</v>
      </c>
      <c r="FU13" s="16">
        <v>955.17307825</v>
      </c>
      <c r="FV13" s="16">
        <v>955.88194899999996</v>
      </c>
      <c r="FW13" s="16">
        <v>1028.489626</v>
      </c>
      <c r="FX13" s="16">
        <v>1028.489626</v>
      </c>
      <c r="FY13" s="16">
        <v>1023.570055</v>
      </c>
      <c r="FZ13" s="16">
        <v>989.78429700000004</v>
      </c>
      <c r="GA13" s="16">
        <v>988.778639</v>
      </c>
      <c r="GB13" s="16">
        <v>891.68813</v>
      </c>
      <c r="GC13" s="16">
        <v>904.98076000000003</v>
      </c>
      <c r="GD13" s="16">
        <v>940.29028429000005</v>
      </c>
      <c r="GE13" s="16">
        <v>953.97071400000004</v>
      </c>
      <c r="GF13" s="16">
        <v>954.42104700000004</v>
      </c>
      <c r="GG13" s="16">
        <v>976.92029300000002</v>
      </c>
      <c r="GH13" s="16">
        <v>976.92029300000002</v>
      </c>
      <c r="GI13" s="16">
        <v>980.87604799999997</v>
      </c>
      <c r="GJ13" s="16">
        <v>875.43707032999998</v>
      </c>
      <c r="GK13" s="16">
        <v>967.90141200000005</v>
      </c>
      <c r="GL13" s="16">
        <v>966.56067099999996</v>
      </c>
      <c r="GM13" s="16">
        <v>1042.95909813</v>
      </c>
      <c r="GN13" s="16">
        <v>963.00895400000002</v>
      </c>
      <c r="GO13" s="16">
        <v>1042.95909813</v>
      </c>
      <c r="GP13" s="16">
        <v>958.00329099999999</v>
      </c>
      <c r="GQ13" s="16">
        <v>877.57696999999996</v>
      </c>
      <c r="GR13" s="16">
        <v>959.70125700000006</v>
      </c>
      <c r="GS13" s="16">
        <v>928.99514599999998</v>
      </c>
      <c r="GT13" s="16">
        <v>876.50644899999998</v>
      </c>
      <c r="GU13" s="16">
        <v>896.32963800000005</v>
      </c>
      <c r="GV13" s="16">
        <v>881.736538</v>
      </c>
      <c r="GW13" s="16">
        <v>915.90208500000006</v>
      </c>
      <c r="GX13" s="16">
        <v>965.62783400000001</v>
      </c>
      <c r="GY13" s="16">
        <v>976.01905699999998</v>
      </c>
      <c r="GZ13" s="16">
        <v>968.139365</v>
      </c>
      <c r="HA13" s="16">
        <v>966.27276300000005</v>
      </c>
      <c r="HB13" s="16">
        <v>881.736538</v>
      </c>
      <c r="HC13" s="16">
        <v>878.27695700000004</v>
      </c>
      <c r="HD13" s="16">
        <v>880.41965849999997</v>
      </c>
      <c r="HE13" s="16">
        <v>959.70125700000006</v>
      </c>
      <c r="HF13" s="16">
        <v>991.59801300000004</v>
      </c>
      <c r="HG13" s="16">
        <v>991.02892199999997</v>
      </c>
      <c r="HH13" s="16">
        <v>991.02892199999997</v>
      </c>
      <c r="HI13" s="16">
        <v>991.02892199999997</v>
      </c>
      <c r="HJ13" s="16">
        <v>957.55009099999995</v>
      </c>
      <c r="HK13" s="16">
        <v>1004.962348</v>
      </c>
      <c r="HL13" s="16">
        <v>1001.972718</v>
      </c>
      <c r="HM13" s="16">
        <v>1000.3295450000001</v>
      </c>
      <c r="HN13" s="16">
        <v>990.69834600000002</v>
      </c>
      <c r="HO13" s="16">
        <v>954.18855199999996</v>
      </c>
      <c r="HP13" s="16">
        <v>962.73449645000005</v>
      </c>
      <c r="HQ13" s="16">
        <v>990.97366799999998</v>
      </c>
      <c r="HR13" s="16">
        <v>889.96324749999997</v>
      </c>
      <c r="HS13" s="16">
        <v>892.77601900000002</v>
      </c>
      <c r="HT13" s="16">
        <v>940.74396100000001</v>
      </c>
      <c r="HU13" s="16">
        <v>888.258287</v>
      </c>
      <c r="HV13" s="16">
        <v>912.82151022000005</v>
      </c>
      <c r="HW13" s="16">
        <v>877.19468300000005</v>
      </c>
      <c r="HX13" s="16">
        <v>881.70577300000002</v>
      </c>
      <c r="HY13" s="16">
        <v>999.03827750000005</v>
      </c>
      <c r="HZ13" s="16">
        <v>894.48725200000001</v>
      </c>
      <c r="IA13" s="16">
        <v>997.46792000000005</v>
      </c>
    </row>
    <row r="14" spans="1:235" s="4" customFormat="1" x14ac:dyDescent="0.2">
      <c r="A14" s="2"/>
      <c r="B14" s="10">
        <v>46246.229166666664</v>
      </c>
      <c r="C14" s="16">
        <v>994.91286119999995</v>
      </c>
      <c r="D14" s="16">
        <v>980.44458399999996</v>
      </c>
      <c r="E14" s="16">
        <v>981.85115800000005</v>
      </c>
      <c r="F14" s="16">
        <v>980.99539800000002</v>
      </c>
      <c r="G14" s="16">
        <v>980.44458399999996</v>
      </c>
      <c r="H14" s="16">
        <v>890.10273299999994</v>
      </c>
      <c r="I14" s="16">
        <v>1002.731865</v>
      </c>
      <c r="J14" s="16">
        <v>998.44979000000001</v>
      </c>
      <c r="K14" s="16">
        <v>1005.6213760000001</v>
      </c>
      <c r="L14" s="16">
        <v>890.641301</v>
      </c>
      <c r="M14" s="16">
        <v>992.14240299999994</v>
      </c>
      <c r="N14" s="16">
        <v>1008.65252</v>
      </c>
      <c r="O14" s="16">
        <v>1002.383963</v>
      </c>
      <c r="P14" s="16">
        <v>1020.308192</v>
      </c>
      <c r="Q14" s="16">
        <v>942.61294074</v>
      </c>
      <c r="R14" s="16">
        <v>1005.544589</v>
      </c>
      <c r="S14" s="16">
        <v>965.65745700000002</v>
      </c>
      <c r="T14" s="16">
        <v>1004.651961</v>
      </c>
      <c r="U14" s="16">
        <v>897.90614949999997</v>
      </c>
      <c r="V14" s="16">
        <v>902.10184600000002</v>
      </c>
      <c r="W14" s="16">
        <v>991.24582999999996</v>
      </c>
      <c r="X14" s="16">
        <v>906.74662699999999</v>
      </c>
      <c r="Y14" s="16">
        <v>881.08687899999995</v>
      </c>
      <c r="Z14" s="16">
        <v>898.47026800000003</v>
      </c>
      <c r="AA14" s="16">
        <v>1012.6193019999999</v>
      </c>
      <c r="AB14" s="16">
        <v>891.454926</v>
      </c>
      <c r="AC14" s="16">
        <v>907.08257600000002</v>
      </c>
      <c r="AD14" s="16">
        <v>910.36924499999998</v>
      </c>
      <c r="AE14" s="16">
        <v>903.97730300000001</v>
      </c>
      <c r="AF14" s="16">
        <v>918.54665699999998</v>
      </c>
      <c r="AG14" s="16">
        <v>992.48381099999995</v>
      </c>
      <c r="AH14" s="16">
        <v>993.21725653999999</v>
      </c>
      <c r="AI14" s="16">
        <v>991.53053199999999</v>
      </c>
      <c r="AJ14" s="16">
        <v>992.48381099999995</v>
      </c>
      <c r="AK14" s="16">
        <v>896.78734899999995</v>
      </c>
      <c r="AL14" s="16">
        <v>993.79863699999999</v>
      </c>
      <c r="AM14" s="16">
        <v>891.81431899999995</v>
      </c>
      <c r="AN14" s="16">
        <v>896.18684299999995</v>
      </c>
      <c r="AO14" s="16">
        <v>985.51262099999997</v>
      </c>
      <c r="AP14" s="16">
        <v>903.62369200000001</v>
      </c>
      <c r="AQ14" s="16">
        <v>931.550971</v>
      </c>
      <c r="AR14" s="16">
        <v>931.550971</v>
      </c>
      <c r="AS14" s="16">
        <v>998.83890699999995</v>
      </c>
      <c r="AT14" s="16">
        <v>981.46632</v>
      </c>
      <c r="AU14" s="16">
        <v>981.46632</v>
      </c>
      <c r="AV14" s="16">
        <v>993.87371299999995</v>
      </c>
      <c r="AW14" s="16">
        <v>911.48760200000004</v>
      </c>
      <c r="AX14" s="16">
        <v>927.04890250000005</v>
      </c>
      <c r="AY14" s="16">
        <v>928.15465900000004</v>
      </c>
      <c r="AZ14" s="16">
        <v>1000.804976</v>
      </c>
      <c r="BA14" s="16">
        <v>893.45039799999995</v>
      </c>
      <c r="BB14" s="16">
        <v>888.02326400000004</v>
      </c>
      <c r="BC14" s="16">
        <v>882.76281749999998</v>
      </c>
      <c r="BD14" s="16">
        <v>883.94389750000005</v>
      </c>
      <c r="BE14" s="16">
        <v>879.67790100000002</v>
      </c>
      <c r="BF14" s="16">
        <v>887.44615499999998</v>
      </c>
      <c r="BG14" s="16">
        <v>990.86102300000005</v>
      </c>
      <c r="BH14" s="16">
        <v>994.65172299999995</v>
      </c>
      <c r="BI14" s="16">
        <v>994.65172299999995</v>
      </c>
      <c r="BJ14" s="16">
        <v>994.65172299999995</v>
      </c>
      <c r="BK14" s="16">
        <v>903.65776600000004</v>
      </c>
      <c r="BL14" s="16">
        <v>903.65776600000004</v>
      </c>
      <c r="BM14" s="16">
        <v>965.08691599999997</v>
      </c>
      <c r="BN14" s="16">
        <v>961.16665799999998</v>
      </c>
      <c r="BO14" s="16">
        <v>920.655035</v>
      </c>
      <c r="BP14" s="16">
        <v>910.86212999999998</v>
      </c>
      <c r="BQ14" s="16">
        <v>997.22595100000001</v>
      </c>
      <c r="BR14" s="16">
        <v>897.96479199999999</v>
      </c>
      <c r="BS14" s="16">
        <v>898.02854749999995</v>
      </c>
      <c r="BT14" s="16">
        <v>947.70873099999994</v>
      </c>
      <c r="BU14" s="16">
        <v>956.77359733000003</v>
      </c>
      <c r="BV14" s="16">
        <v>954.44824157000005</v>
      </c>
      <c r="BW14" s="16">
        <v>999.89064299999995</v>
      </c>
      <c r="BX14" s="16">
        <v>991.82014500000002</v>
      </c>
      <c r="BY14" s="16">
        <v>924.38903900000003</v>
      </c>
      <c r="BZ14" s="16">
        <v>925.19003199999997</v>
      </c>
      <c r="CA14" s="16">
        <v>1005.553214</v>
      </c>
      <c r="CB14" s="16">
        <v>986.65408100000002</v>
      </c>
      <c r="CC14" s="16">
        <v>915.03335900000002</v>
      </c>
      <c r="CD14" s="16">
        <v>974.99098100000003</v>
      </c>
      <c r="CE14" s="16">
        <v>970.503015</v>
      </c>
      <c r="CF14" s="16">
        <v>976.24163699999997</v>
      </c>
      <c r="CG14" s="16">
        <v>933.12355200000002</v>
      </c>
      <c r="CH14" s="16">
        <v>999.89064299999995</v>
      </c>
      <c r="CI14" s="16">
        <v>888.67402800000002</v>
      </c>
      <c r="CJ14" s="16">
        <v>892.548768</v>
      </c>
      <c r="CK14" s="16">
        <v>933.464699</v>
      </c>
      <c r="CL14" s="16">
        <v>1031.89516</v>
      </c>
      <c r="CM14" s="16">
        <v>1031.89516</v>
      </c>
      <c r="CN14" s="16">
        <v>1023.6012480000001</v>
      </c>
      <c r="CO14" s="16">
        <v>995.07359799999995</v>
      </c>
      <c r="CP14" s="16">
        <v>1006.515075</v>
      </c>
      <c r="CQ14" s="16">
        <v>934.85849700000006</v>
      </c>
      <c r="CR14" s="16">
        <v>962.89449100000002</v>
      </c>
      <c r="CS14" s="16">
        <v>1000.74542767</v>
      </c>
      <c r="CT14" s="16">
        <v>886.48224900000002</v>
      </c>
      <c r="CU14" s="16">
        <v>902.26081099999999</v>
      </c>
      <c r="CV14" s="16">
        <v>998.87993654000002</v>
      </c>
      <c r="CW14" s="16">
        <v>969.01971900000001</v>
      </c>
      <c r="CX14" s="16">
        <v>903.31949799999995</v>
      </c>
      <c r="CY14" s="16">
        <v>1058.09502223</v>
      </c>
      <c r="CZ14" s="16">
        <v>897.38304000000005</v>
      </c>
      <c r="DA14" s="16">
        <v>893.475776</v>
      </c>
      <c r="DB14" s="16">
        <v>897.18547999999998</v>
      </c>
      <c r="DC14" s="16">
        <v>925.30283699999995</v>
      </c>
      <c r="DD14" s="16">
        <v>1008.4110879999999</v>
      </c>
      <c r="DE14" s="16">
        <v>1011.036208</v>
      </c>
      <c r="DF14" s="16">
        <v>991.82014500000002</v>
      </c>
      <c r="DG14" s="16">
        <v>988.12737200000004</v>
      </c>
      <c r="DH14" s="16">
        <v>923.82267999999999</v>
      </c>
      <c r="DI14" s="16">
        <v>925.19003199999997</v>
      </c>
      <c r="DJ14" s="16">
        <v>902.13364899999999</v>
      </c>
      <c r="DK14" s="16">
        <v>998.11742400000003</v>
      </c>
      <c r="DL14" s="16">
        <v>1037.91174716</v>
      </c>
      <c r="DM14" s="16">
        <v>1009.3444950000001</v>
      </c>
      <c r="DN14" s="16">
        <v>1006.823933</v>
      </c>
      <c r="DO14" s="16">
        <v>875.77771532999998</v>
      </c>
      <c r="DP14" s="16">
        <v>1018.8834890000001</v>
      </c>
      <c r="DQ14" s="16">
        <v>992.42447700000002</v>
      </c>
      <c r="DR14" s="16">
        <v>982.83914200000004</v>
      </c>
      <c r="DS14" s="16">
        <v>879.01092300000005</v>
      </c>
      <c r="DT14" s="16">
        <v>988.76943600000004</v>
      </c>
      <c r="DU14" s="16">
        <v>881.41157999999996</v>
      </c>
      <c r="DV14" s="16">
        <v>885.44922499999996</v>
      </c>
      <c r="DW14" s="16">
        <v>924.98587099999997</v>
      </c>
      <c r="DX14" s="16">
        <v>996.39288899999997</v>
      </c>
      <c r="DY14" s="16">
        <v>999.22323400000005</v>
      </c>
      <c r="DZ14" s="16">
        <v>921.46566299999995</v>
      </c>
      <c r="EA14" s="16">
        <v>904.49858600000005</v>
      </c>
      <c r="EB14" s="16">
        <v>904.49858600000005</v>
      </c>
      <c r="EC14" s="16">
        <v>919.27840957000001</v>
      </c>
      <c r="ED14" s="16">
        <v>935.32737199999997</v>
      </c>
      <c r="EE14" s="16">
        <v>936.68166900000006</v>
      </c>
      <c r="EF14" s="16">
        <v>885.04066899999998</v>
      </c>
      <c r="EG14" s="16">
        <v>890.83801200000005</v>
      </c>
      <c r="EH14" s="16">
        <v>980.12793299999998</v>
      </c>
      <c r="EI14" s="16">
        <v>940.08166900000003</v>
      </c>
      <c r="EJ14" s="16">
        <v>1099.5455807400001</v>
      </c>
      <c r="EK14" s="16">
        <v>1003.082797</v>
      </c>
      <c r="EL14" s="16">
        <v>1003.082797</v>
      </c>
      <c r="EM14" s="16">
        <v>906.05118300000004</v>
      </c>
      <c r="EN14" s="16">
        <v>989.03405699999996</v>
      </c>
      <c r="EO14" s="16">
        <v>993.06160599999998</v>
      </c>
      <c r="EP14" s="16">
        <v>991.82014500000002</v>
      </c>
      <c r="EQ14" s="16">
        <v>881.82444599999997</v>
      </c>
      <c r="ER14" s="16">
        <v>931.740543</v>
      </c>
      <c r="ES14" s="16">
        <v>1017.8920869999999</v>
      </c>
      <c r="ET14" s="16">
        <v>889.96726999999998</v>
      </c>
      <c r="EU14" s="16">
        <v>892.79576399999996</v>
      </c>
      <c r="EV14" s="16">
        <v>920.29808262999995</v>
      </c>
      <c r="EW14" s="16">
        <v>909.71882000000005</v>
      </c>
      <c r="EX14" s="16">
        <v>905.45303200000001</v>
      </c>
      <c r="EY14" s="16">
        <v>905.38761099999999</v>
      </c>
      <c r="EZ14" s="16">
        <v>958.912465</v>
      </c>
      <c r="FA14" s="16">
        <v>992.04494099999999</v>
      </c>
      <c r="FB14" s="16">
        <v>941.89711</v>
      </c>
      <c r="FC14" s="16">
        <v>931.550971</v>
      </c>
      <c r="FD14" s="16">
        <v>945.29499499999997</v>
      </c>
      <c r="FE14" s="16">
        <v>944.203529</v>
      </c>
      <c r="FF14" s="16">
        <v>943.745631</v>
      </c>
      <c r="FG14" s="16">
        <v>1055.8591599599999</v>
      </c>
      <c r="FH14" s="16">
        <v>967.31144700000004</v>
      </c>
      <c r="FI14" s="16">
        <v>1015.263837</v>
      </c>
      <c r="FJ14" s="16">
        <v>904.650845</v>
      </c>
      <c r="FK14" s="16">
        <v>1051.63367223</v>
      </c>
      <c r="FL14" s="16">
        <v>1008.26464341</v>
      </c>
      <c r="FM14" s="16">
        <v>1019.837618</v>
      </c>
      <c r="FN14" s="16">
        <v>866.66998750000005</v>
      </c>
      <c r="FO14" s="16">
        <v>868.17791399999999</v>
      </c>
      <c r="FP14" s="16">
        <v>906.98966800000005</v>
      </c>
      <c r="FQ14" s="16">
        <v>933.464699</v>
      </c>
      <c r="FR14" s="16">
        <v>1005.66784707</v>
      </c>
      <c r="FS14" s="16">
        <v>1003.796935</v>
      </c>
      <c r="FT14" s="16">
        <v>1005.553214</v>
      </c>
      <c r="FU14" s="16">
        <v>956.8737185</v>
      </c>
      <c r="FV14" s="16">
        <v>957.59548099999995</v>
      </c>
      <c r="FW14" s="16">
        <v>1027.8040309999999</v>
      </c>
      <c r="FX14" s="16">
        <v>1027.8040309999999</v>
      </c>
      <c r="FY14" s="16">
        <v>1022.707186</v>
      </c>
      <c r="FZ14" s="16">
        <v>1004.72289</v>
      </c>
      <c r="GA14" s="16">
        <v>1003.679987</v>
      </c>
      <c r="GB14" s="16">
        <v>915.90232400000002</v>
      </c>
      <c r="GC14" s="16">
        <v>913.48840600000005</v>
      </c>
      <c r="GD14" s="16">
        <v>958.77284229999998</v>
      </c>
      <c r="GE14" s="16">
        <v>971.04238399999997</v>
      </c>
      <c r="GF14" s="16">
        <v>975.07488000000001</v>
      </c>
      <c r="GG14" s="16">
        <v>999.89064299999995</v>
      </c>
      <c r="GH14" s="16">
        <v>999.89064299999995</v>
      </c>
      <c r="GI14" s="16">
        <v>995.46695499999998</v>
      </c>
      <c r="GJ14" s="16">
        <v>891.12434900000005</v>
      </c>
      <c r="GK14" s="16">
        <v>989.03405699999996</v>
      </c>
      <c r="GL14" s="16">
        <v>988.12737200000004</v>
      </c>
      <c r="GM14" s="16">
        <v>1055.3882908400001</v>
      </c>
      <c r="GN14" s="16">
        <v>959.38430500000004</v>
      </c>
      <c r="GO14" s="16">
        <v>1055.3882908400001</v>
      </c>
      <c r="GP14" s="16">
        <v>959.75541299999998</v>
      </c>
      <c r="GQ14" s="16">
        <v>894.14652999999998</v>
      </c>
      <c r="GR14" s="16">
        <v>963.81674199999998</v>
      </c>
      <c r="GS14" s="16">
        <v>942.52744900000005</v>
      </c>
      <c r="GT14" s="16">
        <v>891.90963799999997</v>
      </c>
      <c r="GU14" s="16">
        <v>912.31815800000004</v>
      </c>
      <c r="GV14" s="16">
        <v>898.02493200000004</v>
      </c>
      <c r="GW14" s="16">
        <v>931.80990199999997</v>
      </c>
      <c r="GX14" s="16">
        <v>987.64884199999995</v>
      </c>
      <c r="GY14" s="16">
        <v>986.01383499999997</v>
      </c>
      <c r="GZ14" s="16">
        <v>981.72269800000004</v>
      </c>
      <c r="HA14" s="16">
        <v>979.98175000000003</v>
      </c>
      <c r="HB14" s="16">
        <v>898.02493200000004</v>
      </c>
      <c r="HC14" s="16">
        <v>894.504955</v>
      </c>
      <c r="HD14" s="16">
        <v>896.66814650000003</v>
      </c>
      <c r="HE14" s="16">
        <v>963.81674199999998</v>
      </c>
      <c r="HF14" s="16">
        <v>1018.470082</v>
      </c>
      <c r="HG14" s="16">
        <v>1017.8920869999999</v>
      </c>
      <c r="HH14" s="16">
        <v>1017.8920869999999</v>
      </c>
      <c r="HI14" s="16">
        <v>1017.8920869999999</v>
      </c>
      <c r="HJ14" s="16">
        <v>977.72931400000004</v>
      </c>
      <c r="HK14" s="16">
        <v>1018.131997</v>
      </c>
      <c r="HL14" s="16">
        <v>1015.02591</v>
      </c>
      <c r="HM14" s="16">
        <v>1023.504538</v>
      </c>
      <c r="HN14" s="16">
        <v>1011.102971</v>
      </c>
      <c r="HO14" s="16">
        <v>975.57337800000005</v>
      </c>
      <c r="HP14" s="16">
        <v>959.11088046999998</v>
      </c>
      <c r="HQ14" s="16">
        <v>1016.984494</v>
      </c>
      <c r="HR14" s="16">
        <v>906.39754100000005</v>
      </c>
      <c r="HS14" s="16">
        <v>909.28542500000003</v>
      </c>
      <c r="HT14" s="16">
        <v>958.68353999999999</v>
      </c>
      <c r="HU14" s="16">
        <v>903.65776600000004</v>
      </c>
      <c r="HV14" s="16">
        <v>929.81867483999997</v>
      </c>
      <c r="HW14" s="16">
        <v>893.30596149999997</v>
      </c>
      <c r="HX14" s="16">
        <v>897.76066800000001</v>
      </c>
      <c r="HY14" s="16">
        <v>1022.63385184</v>
      </c>
      <c r="HZ14" s="16">
        <v>911.06041200000004</v>
      </c>
      <c r="IA14" s="16">
        <v>1024.4552169999999</v>
      </c>
    </row>
    <row r="15" spans="1:235" s="4" customFormat="1" x14ac:dyDescent="0.2">
      <c r="A15" s="2"/>
      <c r="B15" s="10">
        <v>46246.25</v>
      </c>
      <c r="C15" s="16">
        <v>1003.68331438</v>
      </c>
      <c r="D15" s="16">
        <v>986.37743399999999</v>
      </c>
      <c r="E15" s="16">
        <v>987.78213700000003</v>
      </c>
      <c r="F15" s="16">
        <v>986.91499699999997</v>
      </c>
      <c r="G15" s="16">
        <v>986.37743399999999</v>
      </c>
      <c r="H15" s="16">
        <v>896.14061200000003</v>
      </c>
      <c r="I15" s="16">
        <v>1009.871695</v>
      </c>
      <c r="J15" s="16">
        <v>1005.854112</v>
      </c>
      <c r="K15" s="16">
        <v>1012.758303</v>
      </c>
      <c r="L15" s="16">
        <v>895.95247900000004</v>
      </c>
      <c r="M15" s="16">
        <v>998.494506</v>
      </c>
      <c r="N15" s="16">
        <v>1007.344962</v>
      </c>
      <c r="O15" s="16">
        <v>999.65891499999998</v>
      </c>
      <c r="P15" s="16">
        <v>1028.3951099999999</v>
      </c>
      <c r="Q15" s="16">
        <v>951.95358761</v>
      </c>
      <c r="R15" s="16">
        <v>1012.802983</v>
      </c>
      <c r="S15" s="16">
        <v>975.069256</v>
      </c>
      <c r="T15" s="16">
        <v>1012.474233</v>
      </c>
      <c r="U15" s="16">
        <v>907.65559800000005</v>
      </c>
      <c r="V15" s="16">
        <v>911.46421399999997</v>
      </c>
      <c r="W15" s="16">
        <v>998.69381899999996</v>
      </c>
      <c r="X15" s="16">
        <v>912.68108900000004</v>
      </c>
      <c r="Y15" s="16">
        <v>886.308764</v>
      </c>
      <c r="Z15" s="16">
        <v>903.72643600000004</v>
      </c>
      <c r="AA15" s="16">
        <v>1015.696938</v>
      </c>
      <c r="AB15" s="16">
        <v>894.71115699999996</v>
      </c>
      <c r="AC15" s="16">
        <v>911.45765300000005</v>
      </c>
      <c r="AD15" s="16">
        <v>916.471183</v>
      </c>
      <c r="AE15" s="16">
        <v>909.79558599999996</v>
      </c>
      <c r="AF15" s="16">
        <v>923.19038399999999</v>
      </c>
      <c r="AG15" s="16">
        <v>1000.76917</v>
      </c>
      <c r="AH15" s="16">
        <v>1001.50873842</v>
      </c>
      <c r="AI15" s="16">
        <v>999.99348199999997</v>
      </c>
      <c r="AJ15" s="16">
        <v>1000.76917</v>
      </c>
      <c r="AK15" s="16">
        <v>901.33013800000003</v>
      </c>
      <c r="AL15" s="16">
        <v>1001.215797</v>
      </c>
      <c r="AM15" s="16">
        <v>894.32172549999996</v>
      </c>
      <c r="AN15" s="16">
        <v>897.94527700000003</v>
      </c>
      <c r="AO15" s="16">
        <v>992.39993100000004</v>
      </c>
      <c r="AP15" s="16">
        <v>906.74300700000003</v>
      </c>
      <c r="AQ15" s="16">
        <v>936.16979800000001</v>
      </c>
      <c r="AR15" s="16">
        <v>936.16979800000001</v>
      </c>
      <c r="AS15" s="16">
        <v>1005.54493</v>
      </c>
      <c r="AT15" s="16">
        <v>988.07993499999998</v>
      </c>
      <c r="AU15" s="16">
        <v>988.07993499999998</v>
      </c>
      <c r="AV15" s="16">
        <v>1000.338266</v>
      </c>
      <c r="AW15" s="16">
        <v>917.82566999999995</v>
      </c>
      <c r="AX15" s="16">
        <v>929.02646649999997</v>
      </c>
      <c r="AY15" s="16">
        <v>930.53697</v>
      </c>
      <c r="AZ15" s="16">
        <v>1009.947121</v>
      </c>
      <c r="BA15" s="16">
        <v>899.35643300000004</v>
      </c>
      <c r="BB15" s="16">
        <v>893.88436899999999</v>
      </c>
      <c r="BC15" s="16">
        <v>888.63964699999997</v>
      </c>
      <c r="BD15" s="16">
        <v>889.79601824999997</v>
      </c>
      <c r="BE15" s="16">
        <v>885.46223699999996</v>
      </c>
      <c r="BF15" s="16">
        <v>893.30632700000001</v>
      </c>
      <c r="BG15" s="16">
        <v>996.48956899999996</v>
      </c>
      <c r="BH15" s="16">
        <v>1001.192326</v>
      </c>
      <c r="BI15" s="16">
        <v>1001.192326</v>
      </c>
      <c r="BJ15" s="16">
        <v>1001.192326</v>
      </c>
      <c r="BK15" s="16">
        <v>908.397783</v>
      </c>
      <c r="BL15" s="16">
        <v>908.397783</v>
      </c>
      <c r="BM15" s="16">
        <v>969.86377900000002</v>
      </c>
      <c r="BN15" s="16">
        <v>966.81122300000004</v>
      </c>
      <c r="BO15" s="16">
        <v>923.63987699999996</v>
      </c>
      <c r="BP15" s="16">
        <v>913.74100299999998</v>
      </c>
      <c r="BQ15" s="16">
        <v>1003.124963</v>
      </c>
      <c r="BR15" s="16">
        <v>902.76366299999995</v>
      </c>
      <c r="BS15" s="16">
        <v>902.82775921999996</v>
      </c>
      <c r="BT15" s="16">
        <v>953.45352400000002</v>
      </c>
      <c r="BU15" s="16">
        <v>964.01189833000001</v>
      </c>
      <c r="BV15" s="16">
        <v>956.91291201000001</v>
      </c>
      <c r="BW15" s="16">
        <v>1009.041868</v>
      </c>
      <c r="BX15" s="16">
        <v>998.75003700000002</v>
      </c>
      <c r="BY15" s="16">
        <v>926.76690699999995</v>
      </c>
      <c r="BZ15" s="16">
        <v>927.57914900000003</v>
      </c>
      <c r="CA15" s="16">
        <v>1011.466362</v>
      </c>
      <c r="CB15" s="16">
        <v>997.48445500000003</v>
      </c>
      <c r="CC15" s="16">
        <v>918.31787599999996</v>
      </c>
      <c r="CD15" s="16">
        <v>985.28040999999996</v>
      </c>
      <c r="CE15" s="16">
        <v>980.16367400000001</v>
      </c>
      <c r="CF15" s="16">
        <v>986.60443399999997</v>
      </c>
      <c r="CG15" s="16">
        <v>939.84007299999996</v>
      </c>
      <c r="CH15" s="16">
        <v>1009.041868</v>
      </c>
      <c r="CI15" s="16">
        <v>894.59521800000005</v>
      </c>
      <c r="CJ15" s="16">
        <v>898.45766500000002</v>
      </c>
      <c r="CK15" s="16">
        <v>939.31904899999995</v>
      </c>
      <c r="CL15" s="16">
        <v>1047.412462</v>
      </c>
      <c r="CM15" s="16">
        <v>1047.412462</v>
      </c>
      <c r="CN15" s="16">
        <v>1033.557683</v>
      </c>
      <c r="CO15" s="16">
        <v>1004.27178</v>
      </c>
      <c r="CP15" s="16">
        <v>1017.9606219999999</v>
      </c>
      <c r="CQ15" s="16">
        <v>939.68613300000004</v>
      </c>
      <c r="CR15" s="16">
        <v>969.88228000000004</v>
      </c>
      <c r="CS15" s="16">
        <v>1008.33337064</v>
      </c>
      <c r="CT15" s="16">
        <v>893.35047999999995</v>
      </c>
      <c r="CU15" s="16">
        <v>905.44427399999995</v>
      </c>
      <c r="CV15" s="16">
        <v>1001.21194452</v>
      </c>
      <c r="CW15" s="16">
        <v>975.50585699999999</v>
      </c>
      <c r="CX15" s="16">
        <v>908.74266</v>
      </c>
      <c r="CY15" s="16">
        <v>1061.31087179</v>
      </c>
      <c r="CZ15" s="16">
        <v>901.67704800000001</v>
      </c>
      <c r="DA15" s="16">
        <v>897.97044500000004</v>
      </c>
      <c r="DB15" s="16">
        <v>902.21026900000004</v>
      </c>
      <c r="DC15" s="16">
        <v>927.73553700000002</v>
      </c>
      <c r="DD15" s="16">
        <v>1015.846179</v>
      </c>
      <c r="DE15" s="16">
        <v>1018.613481</v>
      </c>
      <c r="DF15" s="16">
        <v>998.75003700000002</v>
      </c>
      <c r="DG15" s="16">
        <v>995.12694699999997</v>
      </c>
      <c r="DH15" s="16">
        <v>926.24262299999998</v>
      </c>
      <c r="DI15" s="16">
        <v>927.57914900000003</v>
      </c>
      <c r="DJ15" s="16">
        <v>908.34985549999999</v>
      </c>
      <c r="DK15" s="16">
        <v>1005.058219</v>
      </c>
      <c r="DL15" s="16">
        <v>1049.3047699199999</v>
      </c>
      <c r="DM15" s="16">
        <v>1008.673735</v>
      </c>
      <c r="DN15" s="16">
        <v>1006.085999</v>
      </c>
      <c r="DO15" s="16">
        <v>881.56842032999998</v>
      </c>
      <c r="DP15" s="16">
        <v>1028.76971</v>
      </c>
      <c r="DQ15" s="16">
        <v>1000.798242</v>
      </c>
      <c r="DR15" s="16">
        <v>989.71409100000005</v>
      </c>
      <c r="DS15" s="16">
        <v>883.69700799999998</v>
      </c>
      <c r="DT15" s="16">
        <v>996.85650399999997</v>
      </c>
      <c r="DU15" s="16">
        <v>887.23287100000005</v>
      </c>
      <c r="DV15" s="16">
        <v>891.29485999999997</v>
      </c>
      <c r="DW15" s="16">
        <v>930.57566599999996</v>
      </c>
      <c r="DX15" s="16">
        <v>1003.787615</v>
      </c>
      <c r="DY15" s="16">
        <v>1006.9002379999999</v>
      </c>
      <c r="DZ15" s="16">
        <v>930.39568599999996</v>
      </c>
      <c r="EA15" s="16">
        <v>903.32197799999994</v>
      </c>
      <c r="EB15" s="16">
        <v>903.32197799999994</v>
      </c>
      <c r="EC15" s="16">
        <v>924.54132824999999</v>
      </c>
      <c r="ED15" s="16">
        <v>941.27896599999997</v>
      </c>
      <c r="EE15" s="16">
        <v>942.54728299999999</v>
      </c>
      <c r="EF15" s="16">
        <v>889.42097899999999</v>
      </c>
      <c r="EG15" s="16">
        <v>895.59740599999998</v>
      </c>
      <c r="EH15" s="16">
        <v>979.00898800000004</v>
      </c>
      <c r="EI15" s="16">
        <v>945.08979999999997</v>
      </c>
      <c r="EJ15" s="16">
        <v>1102.8874102499999</v>
      </c>
      <c r="EK15" s="16">
        <v>1009.742283</v>
      </c>
      <c r="EL15" s="16">
        <v>1009.742283</v>
      </c>
      <c r="EM15" s="16">
        <v>909.69422599999996</v>
      </c>
      <c r="EN15" s="16">
        <v>995.95801400000005</v>
      </c>
      <c r="EO15" s="16">
        <v>1000.015998</v>
      </c>
      <c r="EP15" s="16">
        <v>998.75003700000002</v>
      </c>
      <c r="EQ15" s="16">
        <v>888.98093600000004</v>
      </c>
      <c r="ER15" s="16">
        <v>936.38836100000003</v>
      </c>
      <c r="ES15" s="16">
        <v>1027.812588</v>
      </c>
      <c r="ET15" s="16">
        <v>895.88978899999995</v>
      </c>
      <c r="EU15" s="16">
        <v>898.70488599999999</v>
      </c>
      <c r="EV15" s="16">
        <v>926.70665331999999</v>
      </c>
      <c r="EW15" s="16">
        <v>914.15380800000003</v>
      </c>
      <c r="EX15" s="16">
        <v>909.409582</v>
      </c>
      <c r="EY15" s="16">
        <v>910.05013699999995</v>
      </c>
      <c r="EZ15" s="16">
        <v>961.15116399999999</v>
      </c>
      <c r="FA15" s="16">
        <v>979.26120000000003</v>
      </c>
      <c r="FB15" s="16">
        <v>946.23798599999998</v>
      </c>
      <c r="FC15" s="16">
        <v>936.16979800000001</v>
      </c>
      <c r="FD15" s="16">
        <v>950.72967600000004</v>
      </c>
      <c r="FE15" s="16">
        <v>949.43663000000004</v>
      </c>
      <c r="FF15" s="16">
        <v>948.89411099999995</v>
      </c>
      <c r="FG15" s="16">
        <v>1063.12901111</v>
      </c>
      <c r="FH15" s="16">
        <v>973.63192900000001</v>
      </c>
      <c r="FI15" s="16">
        <v>1025.1370690000001</v>
      </c>
      <c r="FJ15" s="16">
        <v>910.776746</v>
      </c>
      <c r="FK15" s="16">
        <v>1059.4105797</v>
      </c>
      <c r="FL15" s="16">
        <v>1013.2527090999999</v>
      </c>
      <c r="FM15" s="16">
        <v>1029.8360339999999</v>
      </c>
      <c r="FN15" s="16">
        <v>870.22693449999997</v>
      </c>
      <c r="FO15" s="16">
        <v>871.99418500000002</v>
      </c>
      <c r="FP15" s="16">
        <v>911.75596700000006</v>
      </c>
      <c r="FQ15" s="16">
        <v>939.31904899999995</v>
      </c>
      <c r="FR15" s="16">
        <v>1011.5816691700001</v>
      </c>
      <c r="FS15" s="16">
        <v>1009.71144</v>
      </c>
      <c r="FT15" s="16">
        <v>1011.466362</v>
      </c>
      <c r="FU15" s="16">
        <v>964.37352899999996</v>
      </c>
      <c r="FV15" s="16">
        <v>965.08511899999996</v>
      </c>
      <c r="FW15" s="16">
        <v>1024.933041</v>
      </c>
      <c r="FX15" s="16">
        <v>1024.933041</v>
      </c>
      <c r="FY15" s="16">
        <v>1019.987246</v>
      </c>
      <c r="FZ15" s="16">
        <v>1004.889888</v>
      </c>
      <c r="GA15" s="16">
        <v>1004.1767620000001</v>
      </c>
      <c r="GB15" s="16">
        <v>917.28684899999996</v>
      </c>
      <c r="GC15" s="16">
        <v>918.08287700000005</v>
      </c>
      <c r="GD15" s="16">
        <v>964.04619173000003</v>
      </c>
      <c r="GE15" s="16">
        <v>980.54794200000003</v>
      </c>
      <c r="GF15" s="16">
        <v>981.59023300000001</v>
      </c>
      <c r="GG15" s="16">
        <v>1009.041868</v>
      </c>
      <c r="GH15" s="16">
        <v>1009.041868</v>
      </c>
      <c r="GI15" s="16">
        <v>1002.210009</v>
      </c>
      <c r="GJ15" s="16">
        <v>894.38336466999999</v>
      </c>
      <c r="GK15" s="16">
        <v>995.95801400000005</v>
      </c>
      <c r="GL15" s="16">
        <v>995.12694699999997</v>
      </c>
      <c r="GM15" s="16">
        <v>1058.59591387</v>
      </c>
      <c r="GN15" s="16">
        <v>958.58294799999999</v>
      </c>
      <c r="GO15" s="16">
        <v>1058.59591387</v>
      </c>
      <c r="GP15" s="16">
        <v>967.21463900000003</v>
      </c>
      <c r="GQ15" s="16">
        <v>900.35220100000004</v>
      </c>
      <c r="GR15" s="16">
        <v>971.41756599999997</v>
      </c>
      <c r="GS15" s="16">
        <v>949.08420599999999</v>
      </c>
      <c r="GT15" s="16">
        <v>897.01738</v>
      </c>
      <c r="GU15" s="16">
        <v>916.81546900000001</v>
      </c>
      <c r="GV15" s="16">
        <v>904.15835200000004</v>
      </c>
      <c r="GW15" s="16">
        <v>939.610049</v>
      </c>
      <c r="GX15" s="16">
        <v>994.95257700000002</v>
      </c>
      <c r="GY15" s="16">
        <v>991.20871399999999</v>
      </c>
      <c r="GZ15" s="16">
        <v>988.70488499999999</v>
      </c>
      <c r="HA15" s="16">
        <v>987.01933599999995</v>
      </c>
      <c r="HB15" s="16">
        <v>904.15835200000004</v>
      </c>
      <c r="HC15" s="16">
        <v>900.65014499999995</v>
      </c>
      <c r="HD15" s="16">
        <v>902.80678349999994</v>
      </c>
      <c r="HE15" s="16">
        <v>971.41756599999997</v>
      </c>
      <c r="HF15" s="16">
        <v>1028.4527909999999</v>
      </c>
      <c r="HG15" s="16">
        <v>1027.812588</v>
      </c>
      <c r="HH15" s="16">
        <v>1027.812588</v>
      </c>
      <c r="HI15" s="16">
        <v>1027.812588</v>
      </c>
      <c r="HJ15" s="16">
        <v>983.90335900000002</v>
      </c>
      <c r="HK15" s="16">
        <v>1020.236767</v>
      </c>
      <c r="HL15" s="16">
        <v>1017.337853</v>
      </c>
      <c r="HM15" s="16">
        <v>1029.9364029999999</v>
      </c>
      <c r="HN15" s="16">
        <v>1018.059616</v>
      </c>
      <c r="HO15" s="16">
        <v>982.78002000000004</v>
      </c>
      <c r="HP15" s="16">
        <v>958.30975186000001</v>
      </c>
      <c r="HQ15" s="16">
        <v>1026.9395730000001</v>
      </c>
      <c r="HR15" s="16">
        <v>912.71087650000004</v>
      </c>
      <c r="HS15" s="16">
        <v>915.59829400000001</v>
      </c>
      <c r="HT15" s="16">
        <v>964.17361800000003</v>
      </c>
      <c r="HU15" s="16">
        <v>908.397783</v>
      </c>
      <c r="HV15" s="16">
        <v>934.62028506000001</v>
      </c>
      <c r="HW15" s="16">
        <v>897.97091550000005</v>
      </c>
      <c r="HX15" s="16">
        <v>902.39017699999999</v>
      </c>
      <c r="HY15" s="16">
        <v>1032.1091971799999</v>
      </c>
      <c r="HZ15" s="16">
        <v>917.18895699999996</v>
      </c>
      <c r="IA15" s="16">
        <v>1034.748212</v>
      </c>
    </row>
    <row r="16" spans="1:235" s="4" customFormat="1" x14ac:dyDescent="0.2">
      <c r="A16" s="2"/>
      <c r="B16" s="10">
        <v>46246.270833333336</v>
      </c>
      <c r="C16" s="16">
        <v>1008.98910913</v>
      </c>
      <c r="D16" s="16">
        <v>987.17436699999996</v>
      </c>
      <c r="E16" s="16">
        <v>988.59140100000002</v>
      </c>
      <c r="F16" s="16">
        <v>987.77008799999999</v>
      </c>
      <c r="G16" s="16">
        <v>987.17436699999996</v>
      </c>
      <c r="H16" s="16">
        <v>898.683043</v>
      </c>
      <c r="I16" s="16">
        <v>1007.303943</v>
      </c>
      <c r="J16" s="16">
        <v>1003.120139</v>
      </c>
      <c r="K16" s="16">
        <v>1010.380708</v>
      </c>
      <c r="L16" s="16">
        <v>896.90979800000002</v>
      </c>
      <c r="M16" s="16">
        <v>1000.8091429999999</v>
      </c>
      <c r="N16" s="16">
        <v>1001.756253</v>
      </c>
      <c r="O16" s="16">
        <v>993.97168999999997</v>
      </c>
      <c r="P16" s="16">
        <v>1036.1275310000001</v>
      </c>
      <c r="Q16" s="16">
        <v>957.18241167999997</v>
      </c>
      <c r="R16" s="16">
        <v>1010.946012</v>
      </c>
      <c r="S16" s="16">
        <v>972.015669</v>
      </c>
      <c r="T16" s="16">
        <v>1018.099467</v>
      </c>
      <c r="U16" s="16">
        <v>894.27345749999995</v>
      </c>
      <c r="V16" s="16">
        <v>899.29334700000004</v>
      </c>
      <c r="W16" s="16">
        <v>1002.733968</v>
      </c>
      <c r="X16" s="16">
        <v>914.96723199999997</v>
      </c>
      <c r="Y16" s="16">
        <v>888.07277199999999</v>
      </c>
      <c r="Z16" s="16">
        <v>905.65202499999998</v>
      </c>
      <c r="AA16" s="16">
        <v>1011.537142</v>
      </c>
      <c r="AB16" s="16">
        <v>893.78479600000003</v>
      </c>
      <c r="AC16" s="16">
        <v>909.43600900000001</v>
      </c>
      <c r="AD16" s="16">
        <v>918.69550000000004</v>
      </c>
      <c r="AE16" s="16">
        <v>912.11998200000005</v>
      </c>
      <c r="AF16" s="16">
        <v>920.39638300000001</v>
      </c>
      <c r="AG16" s="16">
        <v>1005.7022909999999</v>
      </c>
      <c r="AH16" s="16">
        <v>1006.44550499</v>
      </c>
      <c r="AI16" s="16">
        <v>1005.1770330000001</v>
      </c>
      <c r="AJ16" s="16">
        <v>1005.7022909999999</v>
      </c>
      <c r="AK16" s="16">
        <v>897.76932499999998</v>
      </c>
      <c r="AL16" s="16">
        <v>1005.296792</v>
      </c>
      <c r="AM16" s="16">
        <v>893.57060999999999</v>
      </c>
      <c r="AN16" s="16">
        <v>897.38631899999996</v>
      </c>
      <c r="AO16" s="16">
        <v>990.05766700000004</v>
      </c>
      <c r="AP16" s="16">
        <v>901.46512299999995</v>
      </c>
      <c r="AQ16" s="16">
        <v>933.73913200000004</v>
      </c>
      <c r="AR16" s="16">
        <v>933.73913200000004</v>
      </c>
      <c r="AS16" s="16">
        <v>1001.148381</v>
      </c>
      <c r="AT16" s="16">
        <v>987.05616999999995</v>
      </c>
      <c r="AU16" s="16">
        <v>987.05616999999995</v>
      </c>
      <c r="AV16" s="16">
        <v>998.89908700000001</v>
      </c>
      <c r="AW16" s="16">
        <v>920.18442700000003</v>
      </c>
      <c r="AX16" s="16">
        <v>937.67502049999996</v>
      </c>
      <c r="AY16" s="16">
        <v>938.47381800000005</v>
      </c>
      <c r="AZ16" s="16">
        <v>1015.667692</v>
      </c>
      <c r="BA16" s="16">
        <v>901.56305999999995</v>
      </c>
      <c r="BB16" s="16">
        <v>896.17610400000001</v>
      </c>
      <c r="BC16" s="16">
        <v>891.06585749999999</v>
      </c>
      <c r="BD16" s="16">
        <v>892.17978949999997</v>
      </c>
      <c r="BE16" s="16">
        <v>887.88062600000001</v>
      </c>
      <c r="BF16" s="16">
        <v>895.61127299999998</v>
      </c>
      <c r="BG16" s="16">
        <v>994.79779299999996</v>
      </c>
      <c r="BH16" s="16">
        <v>999.79496900000004</v>
      </c>
      <c r="BI16" s="16">
        <v>999.79496900000004</v>
      </c>
      <c r="BJ16" s="16">
        <v>999.79496900000004</v>
      </c>
      <c r="BK16" s="16">
        <v>909.15311499999996</v>
      </c>
      <c r="BL16" s="16">
        <v>909.15311499999996</v>
      </c>
      <c r="BM16" s="16">
        <v>972.99982799999998</v>
      </c>
      <c r="BN16" s="16">
        <v>970.02101800000003</v>
      </c>
      <c r="BO16" s="16">
        <v>919.45928300000003</v>
      </c>
      <c r="BP16" s="16">
        <v>910.13089200000002</v>
      </c>
      <c r="BQ16" s="16">
        <v>998.04380100000003</v>
      </c>
      <c r="BR16" s="16">
        <v>899.00282900000002</v>
      </c>
      <c r="BS16" s="16">
        <v>899.06665820000001</v>
      </c>
      <c r="BT16" s="16">
        <v>950.70683699999995</v>
      </c>
      <c r="BU16" s="16">
        <v>963.46731933000001</v>
      </c>
      <c r="BV16" s="16">
        <v>951.16777629000001</v>
      </c>
      <c r="BW16" s="16">
        <v>1014.714304</v>
      </c>
      <c r="BX16" s="16">
        <v>996.434708</v>
      </c>
      <c r="BY16" s="16">
        <v>921.18737699999997</v>
      </c>
      <c r="BZ16" s="16">
        <v>922.01012800000001</v>
      </c>
      <c r="CA16" s="16">
        <v>1012.4182070000001</v>
      </c>
      <c r="CB16" s="16">
        <v>1006.163279</v>
      </c>
      <c r="CC16" s="16">
        <v>915.323173</v>
      </c>
      <c r="CD16" s="16">
        <v>982.57290399999999</v>
      </c>
      <c r="CE16" s="16">
        <v>977.20251699999994</v>
      </c>
      <c r="CF16" s="16">
        <v>994.15646500000003</v>
      </c>
      <c r="CG16" s="16">
        <v>939.53160300000002</v>
      </c>
      <c r="CH16" s="16">
        <v>1014.714304</v>
      </c>
      <c r="CI16" s="16">
        <v>896.85190366999996</v>
      </c>
      <c r="CJ16" s="16">
        <v>900.67375000000004</v>
      </c>
      <c r="CK16" s="16">
        <v>939.15183999999999</v>
      </c>
      <c r="CL16" s="16">
        <v>1056.7785530000001</v>
      </c>
      <c r="CM16" s="16">
        <v>1056.7785530000001</v>
      </c>
      <c r="CN16" s="16">
        <v>1038.789358</v>
      </c>
      <c r="CO16" s="16">
        <v>1009.691964</v>
      </c>
      <c r="CP16" s="16">
        <v>1023.774408</v>
      </c>
      <c r="CQ16" s="16">
        <v>943.31983100000002</v>
      </c>
      <c r="CR16" s="16">
        <v>970.64762700000006</v>
      </c>
      <c r="CS16" s="16">
        <v>1010.06313067</v>
      </c>
      <c r="CT16" s="16">
        <v>896.85618799999997</v>
      </c>
      <c r="CU16" s="16">
        <v>903.35088499999995</v>
      </c>
      <c r="CV16" s="16">
        <v>991.61261434999994</v>
      </c>
      <c r="CW16" s="16">
        <v>975.86276499999997</v>
      </c>
      <c r="CX16" s="16">
        <v>908.49115400000005</v>
      </c>
      <c r="CY16" s="16">
        <v>1056.9642635099999</v>
      </c>
      <c r="CZ16" s="16">
        <v>901.30891699999995</v>
      </c>
      <c r="DA16" s="16">
        <v>900.96518349999997</v>
      </c>
      <c r="DB16" s="16">
        <v>904.84801400000003</v>
      </c>
      <c r="DC16" s="16">
        <v>923.43476399999997</v>
      </c>
      <c r="DD16" s="16">
        <v>1013.173972</v>
      </c>
      <c r="DE16" s="16">
        <v>1015.782856</v>
      </c>
      <c r="DF16" s="16">
        <v>996.434708</v>
      </c>
      <c r="DG16" s="16">
        <v>992.84005500000001</v>
      </c>
      <c r="DH16" s="16">
        <v>920.35174199999994</v>
      </c>
      <c r="DI16" s="16">
        <v>922.01012800000001</v>
      </c>
      <c r="DJ16" s="16">
        <v>911.07393350000007</v>
      </c>
      <c r="DK16" s="16">
        <v>1002.484323</v>
      </c>
      <c r="DL16" s="16">
        <v>1058.4344675100001</v>
      </c>
      <c r="DM16" s="16">
        <v>1004.226151</v>
      </c>
      <c r="DN16" s="16">
        <v>1001.320171</v>
      </c>
      <c r="DO16" s="16">
        <v>884.08139800000004</v>
      </c>
      <c r="DP16" s="16">
        <v>1034.118669</v>
      </c>
      <c r="DQ16" s="16">
        <v>1005.5358230000001</v>
      </c>
      <c r="DR16" s="16">
        <v>992.64066800000001</v>
      </c>
      <c r="DS16" s="16">
        <v>880.44566299999997</v>
      </c>
      <c r="DT16" s="16">
        <v>1001.663465</v>
      </c>
      <c r="DU16" s="16">
        <v>889.68023400000004</v>
      </c>
      <c r="DV16" s="16">
        <v>893.64716999999996</v>
      </c>
      <c r="DW16" s="16">
        <v>933.43134999999995</v>
      </c>
      <c r="DX16" s="16">
        <v>1001.896669</v>
      </c>
      <c r="DY16" s="16">
        <v>1005.2923029999999</v>
      </c>
      <c r="DZ16" s="16">
        <v>927.75062700000001</v>
      </c>
      <c r="EA16" s="16">
        <v>886.06657600000005</v>
      </c>
      <c r="EB16" s="16">
        <v>886.06657600000005</v>
      </c>
      <c r="EC16" s="16">
        <v>924.03122573999997</v>
      </c>
      <c r="ED16" s="16">
        <v>941.39796899999999</v>
      </c>
      <c r="EE16" s="16">
        <v>942.60364600000003</v>
      </c>
      <c r="EF16" s="16">
        <v>893.46188700000005</v>
      </c>
      <c r="EG16" s="16">
        <v>898.72331199999996</v>
      </c>
      <c r="EH16" s="16">
        <v>975.65042700000004</v>
      </c>
      <c r="EI16" s="16">
        <v>948.11333400000001</v>
      </c>
      <c r="EJ16" s="16">
        <v>1098.3705248799999</v>
      </c>
      <c r="EK16" s="16">
        <v>1004.988157</v>
      </c>
      <c r="EL16" s="16">
        <v>1004.988157</v>
      </c>
      <c r="EM16" s="16">
        <v>908.18665299999998</v>
      </c>
      <c r="EN16" s="16">
        <v>993.684797</v>
      </c>
      <c r="EO16" s="16">
        <v>997.70405900000003</v>
      </c>
      <c r="EP16" s="16">
        <v>996.434708</v>
      </c>
      <c r="EQ16" s="16">
        <v>892.889996</v>
      </c>
      <c r="ER16" s="16">
        <v>938.90703699999995</v>
      </c>
      <c r="ES16" s="16">
        <v>1033.196326</v>
      </c>
      <c r="ET16" s="16">
        <v>898.14635999999996</v>
      </c>
      <c r="EU16" s="16">
        <v>900.92095099999995</v>
      </c>
      <c r="EV16" s="16">
        <v>929.09913417999996</v>
      </c>
      <c r="EW16" s="16">
        <v>912.62712699999997</v>
      </c>
      <c r="EX16" s="16">
        <v>906.44923500000004</v>
      </c>
      <c r="EY16" s="16">
        <v>909.62011900000005</v>
      </c>
      <c r="EZ16" s="16">
        <v>951.935925</v>
      </c>
      <c r="FA16" s="16">
        <v>970.06746499999997</v>
      </c>
      <c r="FB16" s="16">
        <v>943.10040400000003</v>
      </c>
      <c r="FC16" s="16">
        <v>933.73913200000004</v>
      </c>
      <c r="FD16" s="16">
        <v>950.77837399999999</v>
      </c>
      <c r="FE16" s="16">
        <v>951.22432400000002</v>
      </c>
      <c r="FF16" s="16">
        <v>951.41127500000005</v>
      </c>
      <c r="FG16" s="16">
        <v>1064.7190996100001</v>
      </c>
      <c r="FH16" s="16">
        <v>974.55525699999998</v>
      </c>
      <c r="FI16" s="16">
        <v>1030.4824430000001</v>
      </c>
      <c r="FJ16" s="16">
        <v>913.248108</v>
      </c>
      <c r="FK16" s="16">
        <v>1064.1558015099999</v>
      </c>
      <c r="FL16" s="16">
        <v>1016.71529892</v>
      </c>
      <c r="FM16" s="16">
        <v>1033.5183509999999</v>
      </c>
      <c r="FN16" s="16">
        <v>872.31924900000001</v>
      </c>
      <c r="FO16" s="16">
        <v>874.124638</v>
      </c>
      <c r="FP16" s="16">
        <v>911.08334300000001</v>
      </c>
      <c r="FQ16" s="16">
        <v>939.16162199999997</v>
      </c>
      <c r="FR16" s="16">
        <v>1012.53362268</v>
      </c>
      <c r="FS16" s="16">
        <v>1010.653013</v>
      </c>
      <c r="FT16" s="16">
        <v>1012.4182070000001</v>
      </c>
      <c r="FU16" s="16">
        <v>963.05434000000002</v>
      </c>
      <c r="FV16" s="16">
        <v>963.76132399999995</v>
      </c>
      <c r="FW16" s="16">
        <v>1018.017105</v>
      </c>
      <c r="FX16" s="16">
        <v>1018.017105</v>
      </c>
      <c r="FY16" s="16">
        <v>1013.402301</v>
      </c>
      <c r="FZ16" s="16">
        <v>1000.252652</v>
      </c>
      <c r="GA16" s="16">
        <v>999.65174100000002</v>
      </c>
      <c r="GB16" s="16">
        <v>916.19907899999998</v>
      </c>
      <c r="GC16" s="16">
        <v>926.62299599999994</v>
      </c>
      <c r="GD16" s="16">
        <v>966.60949068000002</v>
      </c>
      <c r="GE16" s="16">
        <v>977.51732200000004</v>
      </c>
      <c r="GF16" s="16">
        <v>983.63710900000001</v>
      </c>
      <c r="GG16" s="16">
        <v>1014.714304</v>
      </c>
      <c r="GH16" s="16">
        <v>1014.714304</v>
      </c>
      <c r="GI16" s="16">
        <v>998.79957999999999</v>
      </c>
      <c r="GJ16" s="16">
        <v>893.46240699999998</v>
      </c>
      <c r="GK16" s="16">
        <v>993.21920399999999</v>
      </c>
      <c r="GL16" s="16">
        <v>992.84005500000001</v>
      </c>
      <c r="GM16" s="16">
        <v>1054.2604247300001</v>
      </c>
      <c r="GN16" s="16">
        <v>956.28743399999996</v>
      </c>
      <c r="GO16" s="16">
        <v>1054.2604247300001</v>
      </c>
      <c r="GP16" s="16">
        <v>965.87702100000001</v>
      </c>
      <c r="GQ16" s="16">
        <v>903.02945499999998</v>
      </c>
      <c r="GR16" s="16">
        <v>969.96643400000005</v>
      </c>
      <c r="GS16" s="16">
        <v>949.34653800000001</v>
      </c>
      <c r="GT16" s="16">
        <v>898.04909499999997</v>
      </c>
      <c r="GU16" s="16">
        <v>913.19968900000003</v>
      </c>
      <c r="GV16" s="16">
        <v>906.91973499999995</v>
      </c>
      <c r="GW16" s="16">
        <v>936.59451000000001</v>
      </c>
      <c r="GX16" s="16">
        <v>999.40908400000001</v>
      </c>
      <c r="GY16" s="16">
        <v>989.31757400000004</v>
      </c>
      <c r="GZ16" s="16">
        <v>986.67290500000001</v>
      </c>
      <c r="HA16" s="16">
        <v>984.95515699999999</v>
      </c>
      <c r="HB16" s="16">
        <v>906.91973499999995</v>
      </c>
      <c r="HC16" s="16">
        <v>903.46349099999998</v>
      </c>
      <c r="HD16" s="16">
        <v>905.61008400000003</v>
      </c>
      <c r="HE16" s="16">
        <v>969.96643400000005</v>
      </c>
      <c r="HF16" s="16">
        <v>1033.8435039999999</v>
      </c>
      <c r="HG16" s="16">
        <v>1033.196326</v>
      </c>
      <c r="HH16" s="16">
        <v>1033.196326</v>
      </c>
      <c r="HI16" s="16">
        <v>1033.196326</v>
      </c>
      <c r="HJ16" s="16">
        <v>985.03241800000001</v>
      </c>
      <c r="HK16" s="16">
        <v>1014.490413</v>
      </c>
      <c r="HL16" s="16">
        <v>1011.802352</v>
      </c>
      <c r="HM16" s="16">
        <v>1034.6107159999999</v>
      </c>
      <c r="HN16" s="16">
        <v>1015.836495</v>
      </c>
      <c r="HO16" s="16">
        <v>987.22691199999997</v>
      </c>
      <c r="HP16" s="16">
        <v>956.01489207999998</v>
      </c>
      <c r="HQ16" s="16">
        <v>1032.402384</v>
      </c>
      <c r="HR16" s="16">
        <v>915.14653199999998</v>
      </c>
      <c r="HS16" s="16">
        <v>917.97285899999997</v>
      </c>
      <c r="HT16" s="16">
        <v>963.63794800000005</v>
      </c>
      <c r="HU16" s="16">
        <v>909.15311499999996</v>
      </c>
      <c r="HV16" s="16">
        <v>938.23439379000001</v>
      </c>
      <c r="HW16" s="16">
        <v>894.84955149999996</v>
      </c>
      <c r="HX16" s="16">
        <v>899.13682100000005</v>
      </c>
      <c r="HY16" s="16">
        <v>1038.1962256300001</v>
      </c>
      <c r="HZ16" s="16">
        <v>919.44450800000004</v>
      </c>
      <c r="IA16" s="16">
        <v>1040.1809430000001</v>
      </c>
    </row>
    <row r="17" spans="1:235" s="4" customFormat="1" x14ac:dyDescent="0.2">
      <c r="A17" s="2"/>
      <c r="B17" s="10">
        <v>46246.291666666664</v>
      </c>
      <c r="C17" s="16">
        <v>1030.0387639200001</v>
      </c>
      <c r="D17" s="16">
        <v>1007.016809</v>
      </c>
      <c r="E17" s="16">
        <v>1008.539735</v>
      </c>
      <c r="F17" s="16">
        <v>1007.595703</v>
      </c>
      <c r="G17" s="16">
        <v>1007.016809</v>
      </c>
      <c r="H17" s="16">
        <v>913.006663</v>
      </c>
      <c r="I17" s="16">
        <v>1007.422958</v>
      </c>
      <c r="J17" s="16">
        <v>1003.314759</v>
      </c>
      <c r="K17" s="16">
        <v>1010.275145</v>
      </c>
      <c r="L17" s="16">
        <v>910.01976999999999</v>
      </c>
      <c r="M17" s="16">
        <v>1020.366215</v>
      </c>
      <c r="N17" s="16">
        <v>1003.286263</v>
      </c>
      <c r="O17" s="16">
        <v>995.46417399999996</v>
      </c>
      <c r="P17" s="16">
        <v>1058.0399110000001</v>
      </c>
      <c r="Q17" s="16">
        <v>982.47070037000003</v>
      </c>
      <c r="R17" s="16">
        <v>1011.350954</v>
      </c>
      <c r="S17" s="16">
        <v>983.30409899999995</v>
      </c>
      <c r="T17" s="16">
        <v>1039.3142800000001</v>
      </c>
      <c r="U17" s="16">
        <v>934.63951050000003</v>
      </c>
      <c r="V17" s="16">
        <v>937.90077299999996</v>
      </c>
      <c r="W17" s="16">
        <v>1023.2678069999999</v>
      </c>
      <c r="X17" s="16">
        <v>930.02695600000004</v>
      </c>
      <c r="Y17" s="16">
        <v>901.716545</v>
      </c>
      <c r="Z17" s="16">
        <v>920.41439400000002</v>
      </c>
      <c r="AA17" s="16">
        <v>1010.609278</v>
      </c>
      <c r="AB17" s="16">
        <v>906.66513499999996</v>
      </c>
      <c r="AC17" s="16">
        <v>921.40961900000002</v>
      </c>
      <c r="AD17" s="16">
        <v>933.54802199999995</v>
      </c>
      <c r="AE17" s="16">
        <v>927.12942899999996</v>
      </c>
      <c r="AF17" s="16">
        <v>937.70163700000001</v>
      </c>
      <c r="AG17" s="16">
        <v>1025.979159</v>
      </c>
      <c r="AH17" s="16">
        <v>1026.7373576</v>
      </c>
      <c r="AI17" s="16">
        <v>1025.348579</v>
      </c>
      <c r="AJ17" s="16">
        <v>1025.979159</v>
      </c>
      <c r="AK17" s="16">
        <v>913.92827399999999</v>
      </c>
      <c r="AL17" s="16">
        <v>1025.90238</v>
      </c>
      <c r="AM17" s="16">
        <v>907.65538500000002</v>
      </c>
      <c r="AN17" s="16">
        <v>910.87316599999997</v>
      </c>
      <c r="AO17" s="16">
        <v>991.59125300000005</v>
      </c>
      <c r="AP17" s="16">
        <v>916.65325499999994</v>
      </c>
      <c r="AQ17" s="16">
        <v>951.62139300000001</v>
      </c>
      <c r="AR17" s="16">
        <v>951.62139300000001</v>
      </c>
      <c r="AS17" s="16">
        <v>996.89341300000001</v>
      </c>
      <c r="AT17" s="16">
        <v>988.72337900000002</v>
      </c>
      <c r="AU17" s="16">
        <v>988.72337900000002</v>
      </c>
      <c r="AV17" s="16">
        <v>1000.956593</v>
      </c>
      <c r="AW17" s="16">
        <v>935.34481200000005</v>
      </c>
      <c r="AX17" s="16">
        <v>949.33232150000003</v>
      </c>
      <c r="AY17" s="16">
        <v>950.70871599999998</v>
      </c>
      <c r="AZ17" s="16">
        <v>1036.263968</v>
      </c>
      <c r="BA17" s="16">
        <v>915.38017100000002</v>
      </c>
      <c r="BB17" s="16">
        <v>910.02207899999996</v>
      </c>
      <c r="BC17" s="16">
        <v>904.90153150000003</v>
      </c>
      <c r="BD17" s="16">
        <v>905.95741499999997</v>
      </c>
      <c r="BE17" s="16">
        <v>901.79019300000004</v>
      </c>
      <c r="BF17" s="16">
        <v>909.44853000000001</v>
      </c>
      <c r="BG17" s="16">
        <v>995.51330399999995</v>
      </c>
      <c r="BH17" s="16">
        <v>1001.981641</v>
      </c>
      <c r="BI17" s="16">
        <v>1001.981641</v>
      </c>
      <c r="BJ17" s="16">
        <v>1001.981641</v>
      </c>
      <c r="BK17" s="16">
        <v>922.79723799999999</v>
      </c>
      <c r="BL17" s="16">
        <v>922.79723799999999</v>
      </c>
      <c r="BM17" s="16">
        <v>990.739327</v>
      </c>
      <c r="BN17" s="16">
        <v>987.91800599999999</v>
      </c>
      <c r="BO17" s="16">
        <v>929.38246800000002</v>
      </c>
      <c r="BP17" s="16">
        <v>921.63145199999997</v>
      </c>
      <c r="BQ17" s="16">
        <v>1005.207179</v>
      </c>
      <c r="BR17" s="16">
        <v>915.50020099999995</v>
      </c>
      <c r="BS17" s="16">
        <v>915.56520150999995</v>
      </c>
      <c r="BT17" s="16">
        <v>960.00134600000001</v>
      </c>
      <c r="BU17" s="16">
        <v>987.02867766999998</v>
      </c>
      <c r="BV17" s="16">
        <v>961.87833082999998</v>
      </c>
      <c r="BW17" s="16">
        <v>1035.1864800000001</v>
      </c>
      <c r="BX17" s="16">
        <v>997.37732000000005</v>
      </c>
      <c r="BY17" s="16">
        <v>931.55625199999997</v>
      </c>
      <c r="BZ17" s="16">
        <v>932.39235499999995</v>
      </c>
      <c r="CA17" s="16">
        <v>1034.2052900000001</v>
      </c>
      <c r="CB17" s="16">
        <v>1025.5664400000001</v>
      </c>
      <c r="CC17" s="16">
        <v>925.93065000000001</v>
      </c>
      <c r="CD17" s="16">
        <v>994.74560899999994</v>
      </c>
      <c r="CE17" s="16">
        <v>988.61541899999997</v>
      </c>
      <c r="CF17" s="16">
        <v>1012.9675130000001</v>
      </c>
      <c r="CG17" s="16">
        <v>946.62639999999999</v>
      </c>
      <c r="CH17" s="16">
        <v>1035.1864800000001</v>
      </c>
      <c r="CI17" s="16">
        <v>910.60204266999995</v>
      </c>
      <c r="CJ17" s="16">
        <v>914.47821699999997</v>
      </c>
      <c r="CK17" s="16">
        <v>947.03382199999999</v>
      </c>
      <c r="CL17" s="16">
        <v>1076.7366770000001</v>
      </c>
      <c r="CM17" s="16">
        <v>1076.7366770000001</v>
      </c>
      <c r="CN17" s="16">
        <v>1069.604382</v>
      </c>
      <c r="CO17" s="16">
        <v>1029.5081749999999</v>
      </c>
      <c r="CP17" s="16">
        <v>1043.4134710000001</v>
      </c>
      <c r="CQ17" s="16">
        <v>959.05125499999997</v>
      </c>
      <c r="CR17" s="16">
        <v>992.86894600000005</v>
      </c>
      <c r="CS17" s="16">
        <v>1032.45235209</v>
      </c>
      <c r="CT17" s="16">
        <v>909.40907900000002</v>
      </c>
      <c r="CU17" s="16">
        <v>915.59214699999995</v>
      </c>
      <c r="CV17" s="16">
        <v>1007.91689596</v>
      </c>
      <c r="CW17" s="16">
        <v>995.15665999999999</v>
      </c>
      <c r="CX17" s="16">
        <v>923.01421900000003</v>
      </c>
      <c r="CY17" s="16">
        <v>1055.9947300700001</v>
      </c>
      <c r="CZ17" s="16">
        <v>915.21957599999996</v>
      </c>
      <c r="DA17" s="16">
        <v>919.6128665</v>
      </c>
      <c r="DB17" s="16">
        <v>921.97671300000002</v>
      </c>
      <c r="DC17" s="16">
        <v>934.20485299999996</v>
      </c>
      <c r="DD17" s="16">
        <v>1013.446254</v>
      </c>
      <c r="DE17" s="16">
        <v>1016.083043</v>
      </c>
      <c r="DF17" s="16">
        <v>997.37732000000005</v>
      </c>
      <c r="DG17" s="16">
        <v>994.08428600000002</v>
      </c>
      <c r="DH17" s="16">
        <v>930.73735999999997</v>
      </c>
      <c r="DI17" s="16">
        <v>932.39235499999995</v>
      </c>
      <c r="DJ17" s="16">
        <v>925.90000600000008</v>
      </c>
      <c r="DK17" s="16">
        <v>1001.503964</v>
      </c>
      <c r="DL17" s="16">
        <v>1078.8456421200001</v>
      </c>
      <c r="DM17" s="16">
        <v>1006.1702749999999</v>
      </c>
      <c r="DN17" s="16">
        <v>1003.066293</v>
      </c>
      <c r="DO17" s="16">
        <v>897.94087966999996</v>
      </c>
      <c r="DP17" s="16">
        <v>1065.2449349999999</v>
      </c>
      <c r="DQ17" s="16">
        <v>1026.6080440000001</v>
      </c>
      <c r="DR17" s="16">
        <v>1013.417017</v>
      </c>
      <c r="DS17" s="16">
        <v>896.17909499999996</v>
      </c>
      <c r="DT17" s="16">
        <v>1022.286831</v>
      </c>
      <c r="DU17" s="16">
        <v>903.41887299999996</v>
      </c>
      <c r="DV17" s="16">
        <v>907.45135800000003</v>
      </c>
      <c r="DW17" s="16">
        <v>948.87583900000004</v>
      </c>
      <c r="DX17" s="16">
        <v>1001.906599</v>
      </c>
      <c r="DY17" s="16">
        <v>1004.747518</v>
      </c>
      <c r="DZ17" s="16">
        <v>937.78023700000006</v>
      </c>
      <c r="EA17" s="16">
        <v>900.44656599999996</v>
      </c>
      <c r="EB17" s="16">
        <v>900.44656599999996</v>
      </c>
      <c r="EC17" s="16">
        <v>941.77430519999996</v>
      </c>
      <c r="ED17" s="16">
        <v>948.85477800000001</v>
      </c>
      <c r="EE17" s="16">
        <v>950.03551100000004</v>
      </c>
      <c r="EF17" s="16">
        <v>908.45245699999998</v>
      </c>
      <c r="EG17" s="16">
        <v>913.61500599999999</v>
      </c>
      <c r="EH17" s="16">
        <v>978.290164</v>
      </c>
      <c r="EI17" s="16">
        <v>964.67681500000003</v>
      </c>
      <c r="EJ17" s="16">
        <v>1097.3630102499999</v>
      </c>
      <c r="EK17" s="16">
        <v>1000.943867</v>
      </c>
      <c r="EL17" s="16">
        <v>1000.943867</v>
      </c>
      <c r="EM17" s="16">
        <v>920.45157500000005</v>
      </c>
      <c r="EN17" s="16">
        <v>994.73249999999996</v>
      </c>
      <c r="EO17" s="16">
        <v>998.54390799999999</v>
      </c>
      <c r="EP17" s="16">
        <v>997.37732000000005</v>
      </c>
      <c r="EQ17" s="16">
        <v>906.35941100000002</v>
      </c>
      <c r="ER17" s="16">
        <v>945.99223400000005</v>
      </c>
      <c r="ES17" s="16">
        <v>1064.715964</v>
      </c>
      <c r="ET17" s="16">
        <v>911.90516600000001</v>
      </c>
      <c r="EU17" s="16">
        <v>914.72707800000001</v>
      </c>
      <c r="EV17" s="16">
        <v>944.36435181000002</v>
      </c>
      <c r="EW17" s="16">
        <v>928.03224799999998</v>
      </c>
      <c r="EX17" s="16">
        <v>921.74911399999996</v>
      </c>
      <c r="EY17" s="16">
        <v>924.30480599999999</v>
      </c>
      <c r="EZ17" s="16">
        <v>967.58783500000004</v>
      </c>
      <c r="FA17" s="16">
        <v>970.90790500000003</v>
      </c>
      <c r="FB17" s="16">
        <v>961.46187499999996</v>
      </c>
      <c r="FC17" s="16">
        <v>951.62139300000001</v>
      </c>
      <c r="FD17" s="16">
        <v>971.58904800000005</v>
      </c>
      <c r="FE17" s="16">
        <v>969.49550299999999</v>
      </c>
      <c r="FF17" s="16">
        <v>968.61678500000005</v>
      </c>
      <c r="FG17" s="16">
        <v>1089.2225149799999</v>
      </c>
      <c r="FH17" s="16">
        <v>993.97798999999998</v>
      </c>
      <c r="FI17" s="16">
        <v>1056.2224490000001</v>
      </c>
      <c r="FJ17" s="16">
        <v>927.82795899999996</v>
      </c>
      <c r="FK17" s="16">
        <v>1084.7051394</v>
      </c>
      <c r="FL17" s="16">
        <v>1035.0111091199999</v>
      </c>
      <c r="FM17" s="16">
        <v>1060.403699</v>
      </c>
      <c r="FN17" s="16">
        <v>890.45581000000004</v>
      </c>
      <c r="FO17" s="16">
        <v>891.76915599999995</v>
      </c>
      <c r="FP17" s="16">
        <v>925.652556</v>
      </c>
      <c r="FQ17" s="16">
        <v>947.06127200000003</v>
      </c>
      <c r="FR17" s="16">
        <v>1034.3231894</v>
      </c>
      <c r="FS17" s="16">
        <v>1032.3046280000001</v>
      </c>
      <c r="FT17" s="16">
        <v>1034.2052900000001</v>
      </c>
      <c r="FU17" s="16">
        <v>966.07638750000001</v>
      </c>
      <c r="FV17" s="16">
        <v>966.79467799999998</v>
      </c>
      <c r="FW17" s="16">
        <v>1022.777633</v>
      </c>
      <c r="FX17" s="16">
        <v>1022.777633</v>
      </c>
      <c r="FY17" s="16">
        <v>1017.985484</v>
      </c>
      <c r="FZ17" s="16">
        <v>1001.885016</v>
      </c>
      <c r="GA17" s="16">
        <v>1001.222351</v>
      </c>
      <c r="GB17" s="16">
        <v>926.71943299999998</v>
      </c>
      <c r="GC17" s="16">
        <v>932.56571799999995</v>
      </c>
      <c r="GD17" s="16">
        <v>984.04630830999997</v>
      </c>
      <c r="GE17" s="16">
        <v>988.63237000000004</v>
      </c>
      <c r="GF17" s="16">
        <v>1004.428414</v>
      </c>
      <c r="GG17" s="16">
        <v>1035.1864800000001</v>
      </c>
      <c r="GH17" s="16">
        <v>1035.1864800000001</v>
      </c>
      <c r="GI17" s="16">
        <v>997.34195899999997</v>
      </c>
      <c r="GJ17" s="16">
        <v>906.33954567000001</v>
      </c>
      <c r="GK17" s="16">
        <v>991.60962099999995</v>
      </c>
      <c r="GL17" s="16">
        <v>994.08428600000002</v>
      </c>
      <c r="GM17" s="16">
        <v>1053.29337147</v>
      </c>
      <c r="GN17" s="16">
        <v>957.219739</v>
      </c>
      <c r="GO17" s="16">
        <v>1053.29337147</v>
      </c>
      <c r="GP17" s="16">
        <v>968.94421299999999</v>
      </c>
      <c r="GQ17" s="16">
        <v>917.65187500000002</v>
      </c>
      <c r="GR17" s="16">
        <v>972.33012799999995</v>
      </c>
      <c r="GS17" s="16">
        <v>956.87698599999999</v>
      </c>
      <c r="GT17" s="16">
        <v>911.54657099999997</v>
      </c>
      <c r="GU17" s="16">
        <v>931.82237399999997</v>
      </c>
      <c r="GV17" s="16">
        <v>921.84185300000001</v>
      </c>
      <c r="GW17" s="16">
        <v>946.68877599999996</v>
      </c>
      <c r="GX17" s="16">
        <v>1018.708133</v>
      </c>
      <c r="GY17" s="16">
        <v>989.23001399999998</v>
      </c>
      <c r="GZ17" s="16">
        <v>988.94135000000006</v>
      </c>
      <c r="HA17" s="16">
        <v>987.51024299999995</v>
      </c>
      <c r="HB17" s="16">
        <v>921.84185300000001</v>
      </c>
      <c r="HC17" s="16">
        <v>918.31383500000004</v>
      </c>
      <c r="HD17" s="16">
        <v>920.49458649999997</v>
      </c>
      <c r="HE17" s="16">
        <v>972.44722200000001</v>
      </c>
      <c r="HF17" s="16">
        <v>1065.392587</v>
      </c>
      <c r="HG17" s="16">
        <v>1064.715964</v>
      </c>
      <c r="HH17" s="16">
        <v>1064.715964</v>
      </c>
      <c r="HI17" s="16">
        <v>1064.715964</v>
      </c>
      <c r="HJ17" s="16">
        <v>1004.620504</v>
      </c>
      <c r="HK17" s="16">
        <v>1016.1718969999999</v>
      </c>
      <c r="HL17" s="16">
        <v>1013.47871</v>
      </c>
      <c r="HM17" s="16">
        <v>1054.5220079999999</v>
      </c>
      <c r="HN17" s="16">
        <v>1015.57794</v>
      </c>
      <c r="HO17" s="16">
        <v>1006.079213</v>
      </c>
      <c r="HP17" s="16">
        <v>956.94693137000002</v>
      </c>
      <c r="HQ17" s="16">
        <v>1059.904712</v>
      </c>
      <c r="HR17" s="16">
        <v>930.17936599999996</v>
      </c>
      <c r="HS17" s="16">
        <v>933.04790400000002</v>
      </c>
      <c r="HT17" s="16">
        <v>982.14220599999999</v>
      </c>
      <c r="HU17" s="16">
        <v>922.79723799999999</v>
      </c>
      <c r="HV17" s="16">
        <v>953.88100968000003</v>
      </c>
      <c r="HW17" s="16">
        <v>913.67867200000001</v>
      </c>
      <c r="HX17" s="16">
        <v>917.89482899999996</v>
      </c>
      <c r="HY17" s="16">
        <v>1059.27778388</v>
      </c>
      <c r="HZ17" s="16">
        <v>934.35169499999995</v>
      </c>
      <c r="IA17" s="16">
        <v>1071.213407</v>
      </c>
    </row>
    <row r="18" spans="1:235" s="4" customFormat="1" x14ac:dyDescent="0.2">
      <c r="A18" s="2"/>
      <c r="B18" s="10">
        <v>46246.3125</v>
      </c>
      <c r="C18" s="16">
        <v>1033.7469051099999</v>
      </c>
      <c r="D18" s="16">
        <v>1011.3540839999999</v>
      </c>
      <c r="E18" s="16">
        <v>1013.041175</v>
      </c>
      <c r="F18" s="16">
        <v>1011.9560760000001</v>
      </c>
      <c r="G18" s="16">
        <v>1011.3540839999999</v>
      </c>
      <c r="H18" s="16">
        <v>914.13195199999996</v>
      </c>
      <c r="I18" s="16">
        <v>992.58707700000002</v>
      </c>
      <c r="J18" s="16">
        <v>988.29279599999995</v>
      </c>
      <c r="K18" s="16">
        <v>995.85427500000003</v>
      </c>
      <c r="L18" s="16">
        <v>913.21837700000003</v>
      </c>
      <c r="M18" s="16">
        <v>1024.906759</v>
      </c>
      <c r="N18" s="16">
        <v>998.35479999999995</v>
      </c>
      <c r="O18" s="16">
        <v>991.35673399999996</v>
      </c>
      <c r="P18" s="16">
        <v>1062.025073</v>
      </c>
      <c r="Q18" s="16">
        <v>988.21904351000001</v>
      </c>
      <c r="R18" s="16">
        <v>997.95840099999998</v>
      </c>
      <c r="S18" s="16">
        <v>980.01788599999998</v>
      </c>
      <c r="T18" s="16">
        <v>1042.2078329999999</v>
      </c>
      <c r="U18" s="16">
        <v>926.34156199999995</v>
      </c>
      <c r="V18" s="16">
        <v>930.39067699999998</v>
      </c>
      <c r="W18" s="16">
        <v>1024.932937</v>
      </c>
      <c r="X18" s="16">
        <v>930.60772099999997</v>
      </c>
      <c r="Y18" s="16">
        <v>901.07023700000002</v>
      </c>
      <c r="Z18" s="16">
        <v>920.55898000000002</v>
      </c>
      <c r="AA18" s="16">
        <v>1004.2710510000001</v>
      </c>
      <c r="AB18" s="16">
        <v>907.11652600000002</v>
      </c>
      <c r="AC18" s="16">
        <v>928.90238999999997</v>
      </c>
      <c r="AD18" s="16">
        <v>934.52878699999997</v>
      </c>
      <c r="AE18" s="16">
        <v>927.56950200000006</v>
      </c>
      <c r="AF18" s="16">
        <v>938.98951999999997</v>
      </c>
      <c r="AG18" s="16">
        <v>1024.6900627499999</v>
      </c>
      <c r="AH18" s="16">
        <v>1024.9957194799999</v>
      </c>
      <c r="AI18" s="16">
        <v>1025.045652</v>
      </c>
      <c r="AJ18" s="16">
        <v>1025.7910469999999</v>
      </c>
      <c r="AK18" s="16">
        <v>915.78981299999998</v>
      </c>
      <c r="AL18" s="16">
        <v>1027.533635</v>
      </c>
      <c r="AM18" s="16">
        <v>908.18886399999997</v>
      </c>
      <c r="AN18" s="16">
        <v>911.05087600000002</v>
      </c>
      <c r="AO18" s="16">
        <v>979.84135800000001</v>
      </c>
      <c r="AP18" s="16">
        <v>917.358204</v>
      </c>
      <c r="AQ18" s="16">
        <v>953.08616900000004</v>
      </c>
      <c r="AR18" s="16">
        <v>953.08616900000004</v>
      </c>
      <c r="AS18" s="16">
        <v>974.02587600000004</v>
      </c>
      <c r="AT18" s="16">
        <v>983.43733799999995</v>
      </c>
      <c r="AU18" s="16">
        <v>983.43733799999995</v>
      </c>
      <c r="AV18" s="16">
        <v>995.50058999999999</v>
      </c>
      <c r="AW18" s="16">
        <v>936.43016599999999</v>
      </c>
      <c r="AX18" s="16">
        <v>951.27114099999994</v>
      </c>
      <c r="AY18" s="16">
        <v>952.62426600000003</v>
      </c>
      <c r="AZ18" s="16">
        <v>1039.3898260000001</v>
      </c>
      <c r="BA18" s="16">
        <v>915.80747899999994</v>
      </c>
      <c r="BB18" s="16">
        <v>910.69215299999996</v>
      </c>
      <c r="BC18" s="16">
        <v>905.52387850000002</v>
      </c>
      <c r="BD18" s="16">
        <v>906.62852699999996</v>
      </c>
      <c r="BE18" s="16">
        <v>902.88304500000004</v>
      </c>
      <c r="BF18" s="16">
        <v>910.11815000000001</v>
      </c>
      <c r="BG18" s="16">
        <v>991.25361099999998</v>
      </c>
      <c r="BH18" s="16">
        <v>996.63705600000003</v>
      </c>
      <c r="BI18" s="16">
        <v>996.63705600000003</v>
      </c>
      <c r="BJ18" s="16">
        <v>996.63705600000003</v>
      </c>
      <c r="BK18" s="16">
        <v>922.59741699999995</v>
      </c>
      <c r="BL18" s="16">
        <v>922.59741699999995</v>
      </c>
      <c r="BM18" s="16">
        <v>995.89675799999998</v>
      </c>
      <c r="BN18" s="16">
        <v>991.953217</v>
      </c>
      <c r="BO18" s="16">
        <v>940.19958799999995</v>
      </c>
      <c r="BP18" s="16">
        <v>929.16550299999994</v>
      </c>
      <c r="BQ18" s="16">
        <v>1001.041824</v>
      </c>
      <c r="BR18" s="16">
        <v>917.59097699999995</v>
      </c>
      <c r="BS18" s="16">
        <v>917.65612596000005</v>
      </c>
      <c r="BT18" s="16">
        <v>955.94368999999995</v>
      </c>
      <c r="BU18" s="16">
        <v>986.68403566999996</v>
      </c>
      <c r="BV18" s="16">
        <v>975.45484517</v>
      </c>
      <c r="BW18" s="16">
        <v>1038.3589280000001</v>
      </c>
      <c r="BX18" s="16">
        <v>984.75205300000005</v>
      </c>
      <c r="BY18" s="16">
        <v>944.68328599999995</v>
      </c>
      <c r="BZ18" s="16">
        <v>945.55268699999999</v>
      </c>
      <c r="CA18" s="16">
        <v>1041.4938790000001</v>
      </c>
      <c r="CB18" s="16">
        <v>1024.0570970000001</v>
      </c>
      <c r="CC18" s="16">
        <v>935.04994199999999</v>
      </c>
      <c r="CD18" s="16">
        <v>991.692635</v>
      </c>
      <c r="CE18" s="16">
        <v>985.35097900000005</v>
      </c>
      <c r="CF18" s="16">
        <v>1011.4148280000001</v>
      </c>
      <c r="CG18" s="16">
        <v>942.32210799999996</v>
      </c>
      <c r="CH18" s="16">
        <v>1038.3589280000001</v>
      </c>
      <c r="CI18" s="16">
        <v>911.02033500000005</v>
      </c>
      <c r="CJ18" s="16">
        <v>914.90382199999999</v>
      </c>
      <c r="CK18" s="16">
        <v>941.47999900000002</v>
      </c>
      <c r="CL18" s="16">
        <v>1082.0764750000001</v>
      </c>
      <c r="CM18" s="16">
        <v>1082.0764750000001</v>
      </c>
      <c r="CN18" s="16">
        <v>1076.369688</v>
      </c>
      <c r="CO18" s="16">
        <v>1032.9265969999999</v>
      </c>
      <c r="CP18" s="16">
        <v>1048.003213</v>
      </c>
      <c r="CQ18" s="16">
        <v>960.82618600000001</v>
      </c>
      <c r="CR18" s="16">
        <v>993.42826200000002</v>
      </c>
      <c r="CS18" s="16">
        <v>1032.84505347</v>
      </c>
      <c r="CT18" s="16">
        <v>901.18523900000002</v>
      </c>
      <c r="CU18" s="16">
        <v>919.42822899999999</v>
      </c>
      <c r="CV18" s="16">
        <v>1009.13905327</v>
      </c>
      <c r="CW18" s="16">
        <v>997.44013700000005</v>
      </c>
      <c r="CX18" s="16">
        <v>923.87165400000004</v>
      </c>
      <c r="CY18" s="16">
        <v>1049.37185963</v>
      </c>
      <c r="CZ18" s="16">
        <v>915.81190300000003</v>
      </c>
      <c r="DA18" s="16">
        <v>917.01899949999995</v>
      </c>
      <c r="DB18" s="16">
        <v>920.65301299999999</v>
      </c>
      <c r="DC18" s="16">
        <v>947.92353600000001</v>
      </c>
      <c r="DD18" s="16">
        <v>999.92007799999999</v>
      </c>
      <c r="DE18" s="16">
        <v>1002.714623</v>
      </c>
      <c r="DF18" s="16">
        <v>984.75205300000005</v>
      </c>
      <c r="DG18" s="16">
        <v>981.70093899999995</v>
      </c>
      <c r="DH18" s="16">
        <v>943.81713500000001</v>
      </c>
      <c r="DI18" s="16">
        <v>945.55268699999999</v>
      </c>
      <c r="DJ18" s="16">
        <v>926.869822</v>
      </c>
      <c r="DK18" s="16">
        <v>986.26661300000001</v>
      </c>
      <c r="DL18" s="16">
        <v>1077.2578872500001</v>
      </c>
      <c r="DM18" s="16">
        <v>998.90232500000002</v>
      </c>
      <c r="DN18" s="16">
        <v>995.816643</v>
      </c>
      <c r="DO18" s="16">
        <v>899.02344432999996</v>
      </c>
      <c r="DP18" s="16">
        <v>1071.7325559999999</v>
      </c>
      <c r="DQ18" s="16">
        <v>1030.674344</v>
      </c>
      <c r="DR18" s="16">
        <v>1015.034352</v>
      </c>
      <c r="DS18" s="16">
        <v>898.88494300000002</v>
      </c>
      <c r="DT18" s="16">
        <v>1026.232233</v>
      </c>
      <c r="DU18" s="16">
        <v>904.11900300000002</v>
      </c>
      <c r="DV18" s="16">
        <v>908.13311499999998</v>
      </c>
      <c r="DW18" s="16">
        <v>950.52541799999995</v>
      </c>
      <c r="DX18" s="16">
        <v>989.85746400000005</v>
      </c>
      <c r="DY18" s="16">
        <v>993.320514</v>
      </c>
      <c r="DZ18" s="16">
        <v>933.74948700000004</v>
      </c>
      <c r="EA18" s="16">
        <v>901.91972299999998</v>
      </c>
      <c r="EB18" s="16">
        <v>901.91972299999998</v>
      </c>
      <c r="EC18" s="16">
        <v>943.79019479999999</v>
      </c>
      <c r="ED18" s="16">
        <v>944.08436900000004</v>
      </c>
      <c r="EE18" s="16">
        <v>945.29644199999996</v>
      </c>
      <c r="EF18" s="16">
        <v>908.09767999999997</v>
      </c>
      <c r="EG18" s="16">
        <v>913.47618899999998</v>
      </c>
      <c r="EH18" s="16">
        <v>984.90301099999999</v>
      </c>
      <c r="EI18" s="16">
        <v>966.52147000000002</v>
      </c>
      <c r="EJ18" s="16">
        <v>1090.48069083</v>
      </c>
      <c r="EK18" s="16">
        <v>978.43581300000005</v>
      </c>
      <c r="EL18" s="16">
        <v>978.43581300000005</v>
      </c>
      <c r="EM18" s="16">
        <v>924.14853900000003</v>
      </c>
      <c r="EN18" s="16">
        <v>982.13396499999999</v>
      </c>
      <c r="EO18" s="16">
        <v>985.683988</v>
      </c>
      <c r="EP18" s="16">
        <v>984.75205300000005</v>
      </c>
      <c r="EQ18" s="16">
        <v>909.85708399999999</v>
      </c>
      <c r="ER18" s="16">
        <v>942.72580500000004</v>
      </c>
      <c r="ES18" s="16">
        <v>1071.1543099999999</v>
      </c>
      <c r="ET18" s="16">
        <v>912.31206699999996</v>
      </c>
      <c r="EU18" s="16">
        <v>915.15058999999997</v>
      </c>
      <c r="EV18" s="16">
        <v>945.50610471000005</v>
      </c>
      <c r="EW18" s="16">
        <v>928.51319799999999</v>
      </c>
      <c r="EX18" s="16">
        <v>922.43224699999996</v>
      </c>
      <c r="EY18" s="16">
        <v>924.38050599999997</v>
      </c>
      <c r="EZ18" s="16">
        <v>968.76109099999996</v>
      </c>
      <c r="FA18" s="16">
        <v>968.43975699999999</v>
      </c>
      <c r="FB18" s="16">
        <v>962.78231500000004</v>
      </c>
      <c r="FC18" s="16">
        <v>953.08616900000004</v>
      </c>
      <c r="FD18" s="16">
        <v>972.08271500000001</v>
      </c>
      <c r="FE18" s="16">
        <v>970.98015099999998</v>
      </c>
      <c r="FF18" s="16">
        <v>970.51759300000003</v>
      </c>
      <c r="FG18" s="16">
        <v>1089.87137203</v>
      </c>
      <c r="FH18" s="16">
        <v>997.54913199999999</v>
      </c>
      <c r="FI18" s="16">
        <v>1062.208093</v>
      </c>
      <c r="FJ18" s="16">
        <v>928.87565500000005</v>
      </c>
      <c r="FK18" s="16">
        <v>1088.1447867899999</v>
      </c>
      <c r="FL18" s="16">
        <v>1040.4150376099999</v>
      </c>
      <c r="FM18" s="16">
        <v>1068.744418</v>
      </c>
      <c r="FN18" s="16">
        <v>886.95478449999996</v>
      </c>
      <c r="FO18" s="16">
        <v>888.80278199999998</v>
      </c>
      <c r="FP18" s="16">
        <v>925.42830900000001</v>
      </c>
      <c r="FQ18" s="16">
        <v>941.558044</v>
      </c>
      <c r="FR18" s="16">
        <v>1041.6126093</v>
      </c>
      <c r="FS18" s="16">
        <v>1039.3883900000001</v>
      </c>
      <c r="FT18" s="16">
        <v>1041.4938790000001</v>
      </c>
      <c r="FU18" s="16">
        <v>953.16264175000003</v>
      </c>
      <c r="FV18" s="16">
        <v>953.87861099999998</v>
      </c>
      <c r="FW18" s="16">
        <v>1032.9909809999999</v>
      </c>
      <c r="FX18" s="16">
        <v>1032.9909809999999</v>
      </c>
      <c r="FY18" s="16">
        <v>1027.8638559999999</v>
      </c>
      <c r="FZ18" s="16">
        <v>994.06573700000001</v>
      </c>
      <c r="GA18" s="16">
        <v>993.41124400000001</v>
      </c>
      <c r="GB18" s="16">
        <v>942.25834899999995</v>
      </c>
      <c r="GC18" s="16">
        <v>932.43081500000005</v>
      </c>
      <c r="GD18" s="16">
        <v>985.97832704999996</v>
      </c>
      <c r="GE18" s="16">
        <v>985.271255</v>
      </c>
      <c r="GF18" s="16">
        <v>1006.392022</v>
      </c>
      <c r="GG18" s="16">
        <v>1038.3589280000001</v>
      </c>
      <c r="GH18" s="16">
        <v>1038.3589280000001</v>
      </c>
      <c r="GI18" s="16">
        <v>980.34423300000003</v>
      </c>
      <c r="GJ18" s="16">
        <v>906.79745566999998</v>
      </c>
      <c r="GK18" s="16">
        <v>974.78971899999999</v>
      </c>
      <c r="GL18" s="16">
        <v>981.70093899999995</v>
      </c>
      <c r="GM18" s="16">
        <v>1046.68744311</v>
      </c>
      <c r="GN18" s="16">
        <v>962.22243000000003</v>
      </c>
      <c r="GO18" s="16">
        <v>1046.68744311</v>
      </c>
      <c r="GP18" s="16">
        <v>956.02121499999998</v>
      </c>
      <c r="GQ18" s="16">
        <v>918.67263200000002</v>
      </c>
      <c r="GR18" s="16">
        <v>958.36649299999999</v>
      </c>
      <c r="GS18" s="16">
        <v>952.05664899999999</v>
      </c>
      <c r="GT18" s="16">
        <v>911.72868700000004</v>
      </c>
      <c r="GU18" s="16">
        <v>933.34283700000003</v>
      </c>
      <c r="GV18" s="16">
        <v>922.38300800000002</v>
      </c>
      <c r="GW18" s="16">
        <v>942.78765399999997</v>
      </c>
      <c r="GX18" s="16">
        <v>1021.938501</v>
      </c>
      <c r="GY18" s="16">
        <v>985.20414800000003</v>
      </c>
      <c r="GZ18" s="16">
        <v>978.54766400000005</v>
      </c>
      <c r="HA18" s="16">
        <v>976.80892900000003</v>
      </c>
      <c r="HB18" s="16">
        <v>922.38300800000002</v>
      </c>
      <c r="HC18" s="16">
        <v>918.85958300000004</v>
      </c>
      <c r="HD18" s="16">
        <v>921.0424015000001</v>
      </c>
      <c r="HE18" s="16">
        <v>958.59193100000005</v>
      </c>
      <c r="HF18" s="16">
        <v>1071.8299079999999</v>
      </c>
      <c r="HG18" s="16">
        <v>1071.1543099999999</v>
      </c>
      <c r="HH18" s="16">
        <v>1071.1543099999999</v>
      </c>
      <c r="HI18" s="16">
        <v>1071.1543099999999</v>
      </c>
      <c r="HJ18" s="16">
        <v>1008.606447</v>
      </c>
      <c r="HK18" s="16">
        <v>1009.61718</v>
      </c>
      <c r="HL18" s="16">
        <v>1006.653337</v>
      </c>
      <c r="HM18" s="16">
        <v>1060.1586890000001</v>
      </c>
      <c r="HN18" s="16">
        <v>1001.384351</v>
      </c>
      <c r="HO18" s="16">
        <v>1009.417592</v>
      </c>
      <c r="HP18" s="16">
        <v>961.94819660999997</v>
      </c>
      <c r="HQ18" s="16">
        <v>1066.0751789999999</v>
      </c>
      <c r="HR18" s="16">
        <v>931.26516249999997</v>
      </c>
      <c r="HS18" s="16">
        <v>934.14258400000006</v>
      </c>
      <c r="HT18" s="16">
        <v>984.24399900000003</v>
      </c>
      <c r="HU18" s="16">
        <v>922.59741699999995</v>
      </c>
      <c r="HV18" s="16">
        <v>955.64637202999995</v>
      </c>
      <c r="HW18" s="16">
        <v>914.99543800000004</v>
      </c>
      <c r="HX18" s="16">
        <v>919.26254600000004</v>
      </c>
      <c r="HY18" s="16">
        <v>1062.56867599</v>
      </c>
      <c r="HZ18" s="16">
        <v>935.38212099999998</v>
      </c>
      <c r="IA18" s="16">
        <v>1077.9939489999999</v>
      </c>
    </row>
    <row r="19" spans="1:235" s="4" customFormat="1" x14ac:dyDescent="0.2">
      <c r="A19" s="2"/>
      <c r="B19" s="10">
        <v>46246.333333333336</v>
      </c>
      <c r="C19" s="16">
        <v>1001.64150018</v>
      </c>
      <c r="D19" s="16">
        <v>991.07663700000001</v>
      </c>
      <c r="E19" s="16">
        <v>992.87725799999998</v>
      </c>
      <c r="F19" s="16">
        <v>991.75057100000004</v>
      </c>
      <c r="G19" s="16">
        <v>991.07663700000001</v>
      </c>
      <c r="H19" s="16">
        <v>891.92330800000002</v>
      </c>
      <c r="I19" s="16">
        <v>953.92637200000001</v>
      </c>
      <c r="J19" s="16">
        <v>949.70275100000003</v>
      </c>
      <c r="K19" s="16">
        <v>957.48656300000005</v>
      </c>
      <c r="L19" s="16">
        <v>891.44014200000004</v>
      </c>
      <c r="M19" s="16">
        <v>1006.424876</v>
      </c>
      <c r="N19" s="16">
        <v>975.92622800000004</v>
      </c>
      <c r="O19" s="16">
        <v>972.34358299999997</v>
      </c>
      <c r="P19" s="16">
        <v>1019.826543</v>
      </c>
      <c r="Q19" s="16">
        <v>951.05405485000006</v>
      </c>
      <c r="R19" s="16">
        <v>959.08762300000001</v>
      </c>
      <c r="S19" s="16">
        <v>944.50742100000002</v>
      </c>
      <c r="T19" s="16">
        <v>1008.233548</v>
      </c>
      <c r="U19" s="16">
        <v>906.83328449999999</v>
      </c>
      <c r="V19" s="16">
        <v>910.37423200000001</v>
      </c>
      <c r="W19" s="16">
        <v>994.17591200000004</v>
      </c>
      <c r="X19" s="16">
        <v>907.48989200000005</v>
      </c>
      <c r="Y19" s="16">
        <v>879.172459</v>
      </c>
      <c r="Z19" s="16">
        <v>898.07358699999997</v>
      </c>
      <c r="AA19" s="16">
        <v>972.13353500000005</v>
      </c>
      <c r="AB19" s="16">
        <v>881.329701</v>
      </c>
      <c r="AC19" s="16">
        <v>907.57619499999998</v>
      </c>
      <c r="AD19" s="16">
        <v>910.57630900000004</v>
      </c>
      <c r="AE19" s="16">
        <v>904.55870500000003</v>
      </c>
      <c r="AF19" s="16">
        <v>918.92959199999996</v>
      </c>
      <c r="AG19" s="16">
        <v>993.90384325000002</v>
      </c>
      <c r="AH19" s="16">
        <v>994.24219441000002</v>
      </c>
      <c r="AI19" s="16">
        <v>994.35960499999999</v>
      </c>
      <c r="AJ19" s="16">
        <v>995.10270400000002</v>
      </c>
      <c r="AK19" s="16">
        <v>895.08217400000001</v>
      </c>
      <c r="AL19" s="16">
        <v>996.68558900000005</v>
      </c>
      <c r="AM19" s="16">
        <v>884.64371700000004</v>
      </c>
      <c r="AN19" s="16">
        <v>886.53189599999996</v>
      </c>
      <c r="AO19" s="16">
        <v>941.21588899999995</v>
      </c>
      <c r="AP19" s="16">
        <v>896.52616699999999</v>
      </c>
      <c r="AQ19" s="16">
        <v>931.66516799999999</v>
      </c>
      <c r="AR19" s="16">
        <v>931.66516799999999</v>
      </c>
      <c r="AS19" s="16">
        <v>921.92991400000005</v>
      </c>
      <c r="AT19" s="16">
        <v>948.81555100000003</v>
      </c>
      <c r="AU19" s="16">
        <v>948.81555100000003</v>
      </c>
      <c r="AV19" s="16">
        <v>960.39730899999995</v>
      </c>
      <c r="AW19" s="16">
        <v>913.04138899999998</v>
      </c>
      <c r="AX19" s="16">
        <v>926.48611849999998</v>
      </c>
      <c r="AY19" s="16">
        <v>927.800072</v>
      </c>
      <c r="AZ19" s="16">
        <v>1007.35663</v>
      </c>
      <c r="BA19" s="16">
        <v>891.88530100000003</v>
      </c>
      <c r="BB19" s="16">
        <v>887.39209300000005</v>
      </c>
      <c r="BC19" s="16">
        <v>882.22228849999999</v>
      </c>
      <c r="BD19" s="16">
        <v>883.40660875000003</v>
      </c>
      <c r="BE19" s="16">
        <v>880.67725700000005</v>
      </c>
      <c r="BF19" s="16">
        <v>886.82789700000001</v>
      </c>
      <c r="BG19" s="16">
        <v>956.02095799999995</v>
      </c>
      <c r="BH19" s="16">
        <v>961.60963300000003</v>
      </c>
      <c r="BI19" s="16">
        <v>961.60963300000003</v>
      </c>
      <c r="BJ19" s="16">
        <v>961.60963300000003</v>
      </c>
      <c r="BK19" s="16">
        <v>898.20719399999996</v>
      </c>
      <c r="BL19" s="16">
        <v>898.20719399999996</v>
      </c>
      <c r="BM19" s="16">
        <v>964.62286099999994</v>
      </c>
      <c r="BN19" s="16">
        <v>961.95827599999996</v>
      </c>
      <c r="BO19" s="16">
        <v>912.63052800000003</v>
      </c>
      <c r="BP19" s="16">
        <v>902.09033999999997</v>
      </c>
      <c r="BQ19" s="16">
        <v>968.16567199999997</v>
      </c>
      <c r="BR19" s="16">
        <v>896.79419600000006</v>
      </c>
      <c r="BS19" s="16">
        <v>896.85786839000002</v>
      </c>
      <c r="BT19" s="16">
        <v>923.71297200000004</v>
      </c>
      <c r="BU19" s="16">
        <v>960.83808767000005</v>
      </c>
      <c r="BV19" s="16">
        <v>945.96167030000004</v>
      </c>
      <c r="BW19" s="16">
        <v>1006.316158</v>
      </c>
      <c r="BX19" s="16">
        <v>947.29795799999999</v>
      </c>
      <c r="BY19" s="16">
        <v>916.04874800000005</v>
      </c>
      <c r="BZ19" s="16">
        <v>916.96361300000001</v>
      </c>
      <c r="CA19" s="16">
        <v>1023.1847289999999</v>
      </c>
      <c r="CB19" s="16">
        <v>993.19898699999999</v>
      </c>
      <c r="CC19" s="16">
        <v>907.81480399999998</v>
      </c>
      <c r="CD19" s="16">
        <v>956.67341599999997</v>
      </c>
      <c r="CE19" s="16">
        <v>950.33907799999997</v>
      </c>
      <c r="CF19" s="16">
        <v>980.84959300000003</v>
      </c>
      <c r="CG19" s="16">
        <v>910.80114700000001</v>
      </c>
      <c r="CH19" s="16">
        <v>1006.316158</v>
      </c>
      <c r="CI19" s="16">
        <v>887.20163133000005</v>
      </c>
      <c r="CJ19" s="16">
        <v>891.00117899999998</v>
      </c>
      <c r="CK19" s="16">
        <v>910.31702499999994</v>
      </c>
      <c r="CL19" s="16">
        <v>1046.8550519999999</v>
      </c>
      <c r="CM19" s="16">
        <v>1046.8550519999999</v>
      </c>
      <c r="CN19" s="16">
        <v>1032.6248069999999</v>
      </c>
      <c r="CO19" s="16">
        <v>1000.833478</v>
      </c>
      <c r="CP19" s="16">
        <v>1014.590102</v>
      </c>
      <c r="CQ19" s="16">
        <v>935.76468699999998</v>
      </c>
      <c r="CR19" s="16">
        <v>966.80573900000002</v>
      </c>
      <c r="CS19" s="16">
        <v>1005.65293376</v>
      </c>
      <c r="CT19" s="16">
        <v>879.47270900000001</v>
      </c>
      <c r="CU19" s="16">
        <v>892.978972</v>
      </c>
      <c r="CV19" s="16">
        <v>989.15688395999996</v>
      </c>
      <c r="CW19" s="16">
        <v>978.94786799999997</v>
      </c>
      <c r="CX19" s="16">
        <v>902.50699999999995</v>
      </c>
      <c r="CY19" s="16">
        <v>1015.79107992</v>
      </c>
      <c r="CZ19" s="16">
        <v>891.26299900000004</v>
      </c>
      <c r="DA19" s="16">
        <v>897.52418850000004</v>
      </c>
      <c r="DB19" s="16">
        <v>899.89776400000005</v>
      </c>
      <c r="DC19" s="16">
        <v>919.01669000000004</v>
      </c>
      <c r="DD19" s="16">
        <v>961.75078900000005</v>
      </c>
      <c r="DE19" s="16">
        <v>964.61753399999998</v>
      </c>
      <c r="DF19" s="16">
        <v>947.29795799999999</v>
      </c>
      <c r="DG19" s="16">
        <v>944.21946000000003</v>
      </c>
      <c r="DH19" s="16">
        <v>915.79087800000002</v>
      </c>
      <c r="DI19" s="16">
        <v>916.96361300000001</v>
      </c>
      <c r="DJ19" s="16">
        <v>903.7823065</v>
      </c>
      <c r="DK19" s="16">
        <v>946.13793399999997</v>
      </c>
      <c r="DL19" s="16">
        <v>1044.79666757</v>
      </c>
      <c r="DM19" s="16">
        <v>974.74456499999997</v>
      </c>
      <c r="DN19" s="16">
        <v>971.64940000000001</v>
      </c>
      <c r="DO19" s="16">
        <v>876.93763433000004</v>
      </c>
      <c r="DP19" s="16">
        <v>1028.155334</v>
      </c>
      <c r="DQ19" s="16">
        <v>997.65988100000004</v>
      </c>
      <c r="DR19" s="16">
        <v>985.62216599999999</v>
      </c>
      <c r="DS19" s="16">
        <v>877.62609099999997</v>
      </c>
      <c r="DT19" s="16">
        <v>993.83684200000005</v>
      </c>
      <c r="DU19" s="16">
        <v>880.97668699999997</v>
      </c>
      <c r="DV19" s="16">
        <v>884.89446399999997</v>
      </c>
      <c r="DW19" s="16">
        <v>925.93724399999996</v>
      </c>
      <c r="DX19" s="16">
        <v>952.92688599999997</v>
      </c>
      <c r="DY19" s="16">
        <v>956.95342200000005</v>
      </c>
      <c r="DZ19" s="16">
        <v>900.87260600000002</v>
      </c>
      <c r="EA19" s="16">
        <v>881.21729900000003</v>
      </c>
      <c r="EB19" s="16">
        <v>881.21729900000003</v>
      </c>
      <c r="EC19" s="16">
        <v>921.42711369999995</v>
      </c>
      <c r="ED19" s="16">
        <v>912.45349699999997</v>
      </c>
      <c r="EE19" s="16">
        <v>913.61772599999995</v>
      </c>
      <c r="EF19" s="16">
        <v>886.168407</v>
      </c>
      <c r="EG19" s="16">
        <v>891.30663900000002</v>
      </c>
      <c r="EH19" s="16">
        <v>978.35397699999999</v>
      </c>
      <c r="EI19" s="16">
        <v>941.21237299999996</v>
      </c>
      <c r="EJ19" s="16">
        <v>1055.5843940499999</v>
      </c>
      <c r="EK19" s="16">
        <v>926.24326399999995</v>
      </c>
      <c r="EL19" s="16">
        <v>926.24326399999995</v>
      </c>
      <c r="EM19" s="16">
        <v>897.39935500000001</v>
      </c>
      <c r="EN19" s="16">
        <v>944.65400999999997</v>
      </c>
      <c r="EO19" s="16">
        <v>947.94478300000003</v>
      </c>
      <c r="EP19" s="16">
        <v>947.29795799999999</v>
      </c>
      <c r="EQ19" s="16">
        <v>888.69169699999998</v>
      </c>
      <c r="ER19" s="16">
        <v>909.505538</v>
      </c>
      <c r="ES19" s="16">
        <v>1027.3135950000001</v>
      </c>
      <c r="ET19" s="16">
        <v>888.48256200000003</v>
      </c>
      <c r="EU19" s="16">
        <v>891.24579100000005</v>
      </c>
      <c r="EV19" s="16">
        <v>921.84181524999997</v>
      </c>
      <c r="EW19" s="16">
        <v>906.75182600000005</v>
      </c>
      <c r="EX19" s="16">
        <v>901.46768699999996</v>
      </c>
      <c r="EY19" s="16">
        <v>902.20122200000003</v>
      </c>
      <c r="EZ19" s="16">
        <v>949.57845399999997</v>
      </c>
      <c r="FA19" s="16">
        <v>961.32273699999996</v>
      </c>
      <c r="FB19" s="16">
        <v>942.69845499999997</v>
      </c>
      <c r="FC19" s="16">
        <v>931.66516799999999</v>
      </c>
      <c r="FD19" s="16">
        <v>946.89799700000003</v>
      </c>
      <c r="FE19" s="16">
        <v>945.56071299999996</v>
      </c>
      <c r="FF19" s="16">
        <v>944.99961199999996</v>
      </c>
      <c r="FG19" s="16">
        <v>1061.8728957799999</v>
      </c>
      <c r="FH19" s="16">
        <v>979.48256500000002</v>
      </c>
      <c r="FI19" s="16">
        <v>1023.619514</v>
      </c>
      <c r="FJ19" s="16">
        <v>905.03189899999995</v>
      </c>
      <c r="FK19" s="16">
        <v>1055.1529697999999</v>
      </c>
      <c r="FL19" s="16">
        <v>1007.78064818</v>
      </c>
      <c r="FM19" s="16">
        <v>1031.227333</v>
      </c>
      <c r="FN19" s="16">
        <v>872.88496699999996</v>
      </c>
      <c r="FO19" s="16">
        <v>873.78703299999995</v>
      </c>
      <c r="FP19" s="16">
        <v>903.87053500000002</v>
      </c>
      <c r="FQ19" s="16">
        <v>910.42419400000006</v>
      </c>
      <c r="FR19" s="16">
        <v>1023.3013720599999</v>
      </c>
      <c r="FS19" s="16">
        <v>1020.943562</v>
      </c>
      <c r="FT19" s="16">
        <v>1023.1847289999999</v>
      </c>
      <c r="FU19" s="16">
        <v>914.92775200000005</v>
      </c>
      <c r="FV19" s="16">
        <v>915.63174400000003</v>
      </c>
      <c r="FW19" s="16">
        <v>1028.1328679999999</v>
      </c>
      <c r="FX19" s="16">
        <v>1028.1328679999999</v>
      </c>
      <c r="FY19" s="16">
        <v>1022.8166629999999</v>
      </c>
      <c r="FZ19" s="16">
        <v>967.99471200000005</v>
      </c>
      <c r="GA19" s="16">
        <v>967.10850900000003</v>
      </c>
      <c r="GB19" s="16">
        <v>912.49444000000005</v>
      </c>
      <c r="GC19" s="16">
        <v>895.84735999999998</v>
      </c>
      <c r="GD19" s="16">
        <v>960.16239691999999</v>
      </c>
      <c r="GE19" s="16">
        <v>950.53195400000004</v>
      </c>
      <c r="GF19" s="16">
        <v>978.02442199999996</v>
      </c>
      <c r="GG19" s="16">
        <v>1006.316158</v>
      </c>
      <c r="GH19" s="16">
        <v>1006.316158</v>
      </c>
      <c r="GI19" s="16">
        <v>934.953171</v>
      </c>
      <c r="GJ19" s="16">
        <v>881.01699632999998</v>
      </c>
      <c r="GK19" s="16">
        <v>933.98058600000002</v>
      </c>
      <c r="GL19" s="16">
        <v>944.21946000000003</v>
      </c>
      <c r="GM19" s="16">
        <v>1013.19256698</v>
      </c>
      <c r="GN19" s="16">
        <v>955.62529800000004</v>
      </c>
      <c r="GO19" s="16">
        <v>1013.19256698</v>
      </c>
      <c r="GP19" s="16">
        <v>917.73848499999997</v>
      </c>
      <c r="GQ19" s="16">
        <v>896.40095499999995</v>
      </c>
      <c r="GR19" s="16">
        <v>919.11098200000004</v>
      </c>
      <c r="GS19" s="16">
        <v>919.58558700000003</v>
      </c>
      <c r="GT19" s="16">
        <v>887.28544899999997</v>
      </c>
      <c r="GU19" s="16">
        <v>913.42633799999999</v>
      </c>
      <c r="GV19" s="16">
        <v>899.83485099999996</v>
      </c>
      <c r="GW19" s="16">
        <v>910.11269300000004</v>
      </c>
      <c r="GX19" s="16">
        <v>990.95401400000003</v>
      </c>
      <c r="GY19" s="16">
        <v>949.76084800000001</v>
      </c>
      <c r="GZ19" s="16">
        <v>941.67114800000002</v>
      </c>
      <c r="HA19" s="16">
        <v>940.29299100000003</v>
      </c>
      <c r="HB19" s="16">
        <v>899.83485099999996</v>
      </c>
      <c r="HC19" s="16">
        <v>896.42506400000002</v>
      </c>
      <c r="HD19" s="16">
        <v>898.52718649999997</v>
      </c>
      <c r="HE19" s="16">
        <v>919.44061899999997</v>
      </c>
      <c r="HF19" s="16">
        <v>1027.919717</v>
      </c>
      <c r="HG19" s="16">
        <v>1027.3135950000001</v>
      </c>
      <c r="HH19" s="16">
        <v>1027.3135950000001</v>
      </c>
      <c r="HI19" s="16">
        <v>1027.3135950000001</v>
      </c>
      <c r="HJ19" s="16">
        <v>990.78354899999999</v>
      </c>
      <c r="HK19" s="16">
        <v>980.43478500000003</v>
      </c>
      <c r="HL19" s="16">
        <v>977.60970899999995</v>
      </c>
      <c r="HM19" s="16">
        <v>1039.577816</v>
      </c>
      <c r="HN19" s="16">
        <v>963.01549499999999</v>
      </c>
      <c r="HO19" s="16">
        <v>978.89131099999997</v>
      </c>
      <c r="HP19" s="16">
        <v>955.35294479000004</v>
      </c>
      <c r="HQ19" s="16">
        <v>1025.830485</v>
      </c>
      <c r="HR19" s="16">
        <v>907.92174850000004</v>
      </c>
      <c r="HS19" s="16">
        <v>910.728655</v>
      </c>
      <c r="HT19" s="16">
        <v>960.92119700000001</v>
      </c>
      <c r="HU19" s="16">
        <v>898.20719399999996</v>
      </c>
      <c r="HV19" s="16">
        <v>930.71997956999996</v>
      </c>
      <c r="HW19" s="16">
        <v>895.74480100000005</v>
      </c>
      <c r="HX19" s="16">
        <v>899.83679199999995</v>
      </c>
      <c r="HY19" s="16">
        <v>1029.9472936</v>
      </c>
      <c r="HZ19" s="16">
        <v>911.48787000000004</v>
      </c>
      <c r="IA19" s="16">
        <v>1034.0292039999999</v>
      </c>
    </row>
    <row r="20" spans="1:235" s="4" customFormat="1" x14ac:dyDescent="0.2">
      <c r="A20" s="2"/>
      <c r="B20" s="10">
        <v>46246.354166666664</v>
      </c>
      <c r="C20" s="16">
        <v>1029.61273936</v>
      </c>
      <c r="D20" s="16">
        <v>1013.263332</v>
      </c>
      <c r="E20" s="16">
        <v>1015.233984</v>
      </c>
      <c r="F20" s="16">
        <v>1013.983393</v>
      </c>
      <c r="G20" s="16">
        <v>1013.263332</v>
      </c>
      <c r="H20" s="16">
        <v>908.27515200000005</v>
      </c>
      <c r="I20" s="16">
        <v>972.45022100000006</v>
      </c>
      <c r="J20" s="16">
        <v>968.49707000000001</v>
      </c>
      <c r="K20" s="16">
        <v>975.70286899999996</v>
      </c>
      <c r="L20" s="16">
        <v>907.15364599999998</v>
      </c>
      <c r="M20" s="16">
        <v>1029.2120239999999</v>
      </c>
      <c r="N20" s="16">
        <v>988.06590500000004</v>
      </c>
      <c r="O20" s="16">
        <v>983.57301099999995</v>
      </c>
      <c r="P20" s="16">
        <v>1045.057319</v>
      </c>
      <c r="Q20" s="16">
        <v>984.87760006999997</v>
      </c>
      <c r="R20" s="16">
        <v>973.61560799999995</v>
      </c>
      <c r="S20" s="16">
        <v>965.45821799999999</v>
      </c>
      <c r="T20" s="16">
        <v>1032.2916540000001</v>
      </c>
      <c r="U20" s="16">
        <v>917.12062200000003</v>
      </c>
      <c r="V20" s="16">
        <v>921.25085100000001</v>
      </c>
      <c r="W20" s="16">
        <v>1016.601091</v>
      </c>
      <c r="X20" s="16">
        <v>924.72220600000003</v>
      </c>
      <c r="Y20" s="16">
        <v>896.16017199999999</v>
      </c>
      <c r="Z20" s="16">
        <v>914.66915200000005</v>
      </c>
      <c r="AA20" s="16">
        <v>986.881213</v>
      </c>
      <c r="AB20" s="16">
        <v>894.14353700000004</v>
      </c>
      <c r="AC20" s="16">
        <v>922.54810999999995</v>
      </c>
      <c r="AD20" s="16">
        <v>928.28445299999998</v>
      </c>
      <c r="AE20" s="16">
        <v>921.51592900000003</v>
      </c>
      <c r="AF20" s="16">
        <v>935.39909399999999</v>
      </c>
      <c r="AG20" s="16">
        <v>1014.3373725</v>
      </c>
      <c r="AH20" s="16">
        <v>1011.14066221</v>
      </c>
      <c r="AI20" s="16">
        <v>1016.5747249999999</v>
      </c>
      <c r="AJ20" s="16">
        <v>1017.051607</v>
      </c>
      <c r="AK20" s="16">
        <v>912.50450999999998</v>
      </c>
      <c r="AL20" s="16">
        <v>1019.056108</v>
      </c>
      <c r="AM20" s="16">
        <v>895.22289799999999</v>
      </c>
      <c r="AN20" s="16">
        <v>898.42659800000001</v>
      </c>
      <c r="AO20" s="16">
        <v>953.78310299999998</v>
      </c>
      <c r="AP20" s="16">
        <v>912.80786000000001</v>
      </c>
      <c r="AQ20" s="16">
        <v>949.11659499999996</v>
      </c>
      <c r="AR20" s="16">
        <v>949.11659499999996</v>
      </c>
      <c r="AS20" s="16">
        <v>925.67828699999995</v>
      </c>
      <c r="AT20" s="16">
        <v>963.50417400000003</v>
      </c>
      <c r="AU20" s="16">
        <v>963.50417400000003</v>
      </c>
      <c r="AV20" s="16">
        <v>975.24788100000001</v>
      </c>
      <c r="AW20" s="16">
        <v>931.13201300000003</v>
      </c>
      <c r="AX20" s="16">
        <v>936.25825250000003</v>
      </c>
      <c r="AY20" s="16">
        <v>938.53463099999999</v>
      </c>
      <c r="AZ20" s="16">
        <v>1033.4349420000001</v>
      </c>
      <c r="BA20" s="16">
        <v>908.64361499999995</v>
      </c>
      <c r="BB20" s="16">
        <v>903.745318</v>
      </c>
      <c r="BC20" s="16">
        <v>898.47170500000004</v>
      </c>
      <c r="BD20" s="16">
        <v>899.70490199999995</v>
      </c>
      <c r="BE20" s="16">
        <v>896.27786800000001</v>
      </c>
      <c r="BF20" s="16">
        <v>903.17294600000002</v>
      </c>
      <c r="BG20" s="16">
        <v>970.29850299999998</v>
      </c>
      <c r="BH20" s="16">
        <v>976.58042799999998</v>
      </c>
      <c r="BI20" s="16">
        <v>976.58042799999998</v>
      </c>
      <c r="BJ20" s="16">
        <v>976.58042799999998</v>
      </c>
      <c r="BK20" s="16">
        <v>913.69175099999995</v>
      </c>
      <c r="BL20" s="16">
        <v>913.69175099999995</v>
      </c>
      <c r="BM20" s="16">
        <v>986.83566399999995</v>
      </c>
      <c r="BN20" s="16">
        <v>984.01792999999998</v>
      </c>
      <c r="BO20" s="16">
        <v>926.42615599999999</v>
      </c>
      <c r="BP20" s="16">
        <v>915.06215699999996</v>
      </c>
      <c r="BQ20" s="16">
        <v>986.25039300000003</v>
      </c>
      <c r="BR20" s="16">
        <v>914.21036300000003</v>
      </c>
      <c r="BS20" s="16">
        <v>914.41880295999999</v>
      </c>
      <c r="BT20" s="16">
        <v>938.88014899999996</v>
      </c>
      <c r="BU20" s="16">
        <v>980.28561400000001</v>
      </c>
      <c r="BV20" s="16">
        <v>961.92118342000003</v>
      </c>
      <c r="BW20" s="16">
        <v>1032.394929</v>
      </c>
      <c r="BX20" s="16">
        <v>960.57694700000002</v>
      </c>
      <c r="BY20" s="16">
        <v>929.25241200000005</v>
      </c>
      <c r="BZ20" s="16">
        <v>930.17163500000004</v>
      </c>
      <c r="CA20" s="16">
        <v>1048.399058</v>
      </c>
      <c r="CB20" s="16">
        <v>1018.908857</v>
      </c>
      <c r="CC20" s="16">
        <v>922.19358199999999</v>
      </c>
      <c r="CD20" s="16">
        <v>978.03344100000004</v>
      </c>
      <c r="CE20" s="16">
        <v>971.30604900000003</v>
      </c>
      <c r="CF20" s="16">
        <v>1005.760952</v>
      </c>
      <c r="CG20" s="16">
        <v>925.68882199999996</v>
      </c>
      <c r="CH20" s="16">
        <v>1032.394929</v>
      </c>
      <c r="CI20" s="16">
        <v>903.90094633000001</v>
      </c>
      <c r="CJ20" s="16">
        <v>907.74835099999996</v>
      </c>
      <c r="CK20" s="16">
        <v>925.67466300000001</v>
      </c>
      <c r="CL20" s="16">
        <v>1078.136162</v>
      </c>
      <c r="CM20" s="16">
        <v>1078.136162</v>
      </c>
      <c r="CN20" s="16">
        <v>1071.700574</v>
      </c>
      <c r="CO20" s="16">
        <v>1026.912996</v>
      </c>
      <c r="CP20" s="16">
        <v>1042.87177</v>
      </c>
      <c r="CQ20" s="16">
        <v>952.30703700000004</v>
      </c>
      <c r="CR20" s="16">
        <v>987.28374099999996</v>
      </c>
      <c r="CS20" s="16">
        <v>1012.53249398</v>
      </c>
      <c r="CT20" s="16">
        <v>897.34156299999995</v>
      </c>
      <c r="CU20" s="16">
        <v>906.03295700000001</v>
      </c>
      <c r="CV20" s="16">
        <v>972.17858124999998</v>
      </c>
      <c r="CW20" s="16">
        <v>999.50569199999995</v>
      </c>
      <c r="CX20" s="16">
        <v>918.10242500000004</v>
      </c>
      <c r="CY20" s="16">
        <v>1031.9964876500001</v>
      </c>
      <c r="CZ20" s="16">
        <v>905.36767999999995</v>
      </c>
      <c r="DA20" s="16">
        <v>910.38041599999997</v>
      </c>
      <c r="DB20" s="16">
        <v>914.30495800000006</v>
      </c>
      <c r="DC20" s="16">
        <v>930.37991299999999</v>
      </c>
      <c r="DD20" s="16">
        <v>976.19601599999999</v>
      </c>
      <c r="DE20" s="16">
        <v>978.70955600000002</v>
      </c>
      <c r="DF20" s="16">
        <v>960.57694700000002</v>
      </c>
      <c r="DG20" s="16">
        <v>957.55207199999995</v>
      </c>
      <c r="DH20" s="16">
        <v>928.623966</v>
      </c>
      <c r="DI20" s="16">
        <v>930.17163500000004</v>
      </c>
      <c r="DJ20" s="16">
        <v>921.20136950000006</v>
      </c>
      <c r="DK20" s="16">
        <v>960.01243099999999</v>
      </c>
      <c r="DL20" s="16">
        <v>1058.9774477999999</v>
      </c>
      <c r="DM20" s="16">
        <v>988.31612900000005</v>
      </c>
      <c r="DN20" s="16">
        <v>984.76095099999998</v>
      </c>
      <c r="DO20" s="16">
        <v>892.44983766999997</v>
      </c>
      <c r="DP20" s="16">
        <v>1067.066108</v>
      </c>
      <c r="DQ20" s="16">
        <v>1024.9998840000001</v>
      </c>
      <c r="DR20" s="16">
        <v>1007.464432</v>
      </c>
      <c r="DS20" s="16">
        <v>897.03704500000003</v>
      </c>
      <c r="DT20" s="16">
        <v>1020.443379</v>
      </c>
      <c r="DU20" s="16">
        <v>897.24157400000001</v>
      </c>
      <c r="DV20" s="16">
        <v>901.21328900000003</v>
      </c>
      <c r="DW20" s="16">
        <v>943.577631</v>
      </c>
      <c r="DX20" s="16">
        <v>966.07938899999999</v>
      </c>
      <c r="DY20" s="16">
        <v>969.74143600000002</v>
      </c>
      <c r="DZ20" s="16">
        <v>918.69203900000002</v>
      </c>
      <c r="EA20" s="16">
        <v>896.543904</v>
      </c>
      <c r="EB20" s="16">
        <v>896.543904</v>
      </c>
      <c r="EC20" s="16">
        <v>935.78770150000003</v>
      </c>
      <c r="ED20" s="16">
        <v>927.92437399999994</v>
      </c>
      <c r="EE20" s="16">
        <v>929.15902700000004</v>
      </c>
      <c r="EF20" s="16">
        <v>902.01761099999999</v>
      </c>
      <c r="EG20" s="16">
        <v>907.47848499999998</v>
      </c>
      <c r="EH20" s="16">
        <v>986.41348300000004</v>
      </c>
      <c r="EI20" s="16">
        <v>958.40900199999999</v>
      </c>
      <c r="EJ20" s="16">
        <v>1032.7257928700001</v>
      </c>
      <c r="EK20" s="16">
        <v>929.72103500000003</v>
      </c>
      <c r="EL20" s="16">
        <v>929.72103500000003</v>
      </c>
      <c r="EM20" s="16">
        <v>910.955017</v>
      </c>
      <c r="EN20" s="16">
        <v>957.91717600000004</v>
      </c>
      <c r="EO20" s="16">
        <v>961.08441300000004</v>
      </c>
      <c r="EP20" s="16">
        <v>960.57694700000002</v>
      </c>
      <c r="EQ20" s="16">
        <v>907.35702900000001</v>
      </c>
      <c r="ER20" s="16">
        <v>927.31919000000005</v>
      </c>
      <c r="ES20" s="16">
        <v>1066.5654669999999</v>
      </c>
      <c r="ET20" s="16">
        <v>905.19729800000005</v>
      </c>
      <c r="EU20" s="16">
        <v>907.99589800000001</v>
      </c>
      <c r="EV20" s="16">
        <v>945.16529791000005</v>
      </c>
      <c r="EW20" s="16">
        <v>922.98057300000005</v>
      </c>
      <c r="EX20" s="16">
        <v>917.61533399999996</v>
      </c>
      <c r="EY20" s="16">
        <v>918.19942700000001</v>
      </c>
      <c r="EZ20" s="16">
        <v>965.53090099999997</v>
      </c>
      <c r="FA20" s="16">
        <v>970.53095199999996</v>
      </c>
      <c r="FB20" s="16">
        <v>961.04830700000002</v>
      </c>
      <c r="FC20" s="16">
        <v>949.11659499999996</v>
      </c>
      <c r="FD20" s="16">
        <v>963.75866699999995</v>
      </c>
      <c r="FE20" s="16">
        <v>963.02921700000002</v>
      </c>
      <c r="FF20" s="16">
        <v>962.72324500000002</v>
      </c>
      <c r="FG20" s="16">
        <v>1084.14686646</v>
      </c>
      <c r="FH20" s="16">
        <v>1000.912463</v>
      </c>
      <c r="FI20" s="16">
        <v>1058.208318</v>
      </c>
      <c r="FJ20" s="16">
        <v>922.612303</v>
      </c>
      <c r="FK20" s="16">
        <v>1106.7062292999999</v>
      </c>
      <c r="FL20" s="16">
        <v>1020.9633794699999</v>
      </c>
      <c r="FM20" s="16">
        <v>1065.4133529999999</v>
      </c>
      <c r="FN20" s="16">
        <v>878.652692</v>
      </c>
      <c r="FO20" s="16">
        <v>880.69859099999996</v>
      </c>
      <c r="FP20" s="16">
        <v>919.972757</v>
      </c>
      <c r="FQ20" s="16">
        <v>925.79386899999997</v>
      </c>
      <c r="FR20" s="16">
        <v>1048.51962389</v>
      </c>
      <c r="FS20" s="16">
        <v>1045.948155</v>
      </c>
      <c r="FT20" s="16">
        <v>1048.399058</v>
      </c>
      <c r="FU20" s="16">
        <v>930.54223850000005</v>
      </c>
      <c r="FV20" s="16">
        <v>930.96734500000002</v>
      </c>
      <c r="FW20" s="16">
        <v>1041.0940909999999</v>
      </c>
      <c r="FX20" s="16">
        <v>1041.0940909999999</v>
      </c>
      <c r="FY20" s="16">
        <v>1035.2871210000001</v>
      </c>
      <c r="FZ20" s="16">
        <v>980.80072800000005</v>
      </c>
      <c r="GA20" s="16">
        <v>979.88493400000004</v>
      </c>
      <c r="GB20" s="16">
        <v>918.59421499999996</v>
      </c>
      <c r="GC20" s="16">
        <v>917.76067899999998</v>
      </c>
      <c r="GD20" s="16">
        <v>983.97247835999997</v>
      </c>
      <c r="GE20" s="16">
        <v>971.32235600000001</v>
      </c>
      <c r="GF20" s="16">
        <v>999.60359700000004</v>
      </c>
      <c r="GG20" s="16">
        <v>1032.394929</v>
      </c>
      <c r="GH20" s="16">
        <v>1032.394929</v>
      </c>
      <c r="GI20" s="16">
        <v>943.173542</v>
      </c>
      <c r="GJ20" s="16">
        <v>893.82199633000005</v>
      </c>
      <c r="GK20" s="16">
        <v>946.10413300000005</v>
      </c>
      <c r="GL20" s="16">
        <v>957.55207199999995</v>
      </c>
      <c r="GM20" s="16">
        <v>1028.9322214900001</v>
      </c>
      <c r="GN20" s="16">
        <v>962.39819699999998</v>
      </c>
      <c r="GO20" s="16">
        <v>1028.9322214900001</v>
      </c>
      <c r="GP20" s="16">
        <v>932.24023399999999</v>
      </c>
      <c r="GQ20" s="16">
        <v>912.95491700000002</v>
      </c>
      <c r="GR20" s="16">
        <v>933.07760499999995</v>
      </c>
      <c r="GS20" s="16">
        <v>935.09272699999997</v>
      </c>
      <c r="GT20" s="16">
        <v>902.88195599999995</v>
      </c>
      <c r="GU20" s="16">
        <v>928.88269100000002</v>
      </c>
      <c r="GV20" s="16">
        <v>916.93452200000002</v>
      </c>
      <c r="GW20" s="16">
        <v>927.02041299999996</v>
      </c>
      <c r="GX20" s="16">
        <v>1015.8962770000001</v>
      </c>
      <c r="GY20" s="16">
        <v>963.53040199999998</v>
      </c>
      <c r="GZ20" s="16">
        <v>955.29329299999995</v>
      </c>
      <c r="HA20" s="16">
        <v>954.045253</v>
      </c>
      <c r="HB20" s="16">
        <v>916.93452200000002</v>
      </c>
      <c r="HC20" s="16">
        <v>913.46921799999996</v>
      </c>
      <c r="HD20" s="16">
        <v>915.60438350000004</v>
      </c>
      <c r="HE20" s="16">
        <v>933.45248700000002</v>
      </c>
      <c r="HF20" s="16">
        <v>1067.248873</v>
      </c>
      <c r="HG20" s="16">
        <v>1066.5654669999999</v>
      </c>
      <c r="HH20" s="16">
        <v>1066.5654669999999</v>
      </c>
      <c r="HI20" s="16">
        <v>1066.5654669999999</v>
      </c>
      <c r="HJ20" s="16">
        <v>1012.852215</v>
      </c>
      <c r="HK20" s="16">
        <v>994.38566700000001</v>
      </c>
      <c r="HL20" s="16">
        <v>991.38553200000001</v>
      </c>
      <c r="HM20" s="16">
        <v>1063.55556</v>
      </c>
      <c r="HN20" s="16">
        <v>980.98669500000005</v>
      </c>
      <c r="HO20" s="16">
        <v>1002.614587</v>
      </c>
      <c r="HP20" s="16">
        <v>947.39248430999999</v>
      </c>
      <c r="HQ20" s="16">
        <v>1062.0065300000001</v>
      </c>
      <c r="HR20" s="16">
        <v>925.88944400000003</v>
      </c>
      <c r="HS20" s="16">
        <v>928.75634600000001</v>
      </c>
      <c r="HT20" s="16">
        <v>980.26871400000005</v>
      </c>
      <c r="HU20" s="16">
        <v>913.69175099999995</v>
      </c>
      <c r="HV20" s="16">
        <v>944.98379589000001</v>
      </c>
      <c r="HW20" s="16">
        <v>911.29326349999997</v>
      </c>
      <c r="HX20" s="16">
        <v>915.34297700000002</v>
      </c>
      <c r="HY20" s="16">
        <v>1068.9464589199999</v>
      </c>
      <c r="HZ20" s="16">
        <v>929.25311599999998</v>
      </c>
      <c r="IA20" s="16">
        <v>1073.724136</v>
      </c>
    </row>
    <row r="21" spans="1:235" s="4" customFormat="1" x14ac:dyDescent="0.2">
      <c r="A21" s="2"/>
      <c r="B21" s="10">
        <v>46246.375</v>
      </c>
      <c r="C21" s="16">
        <v>1029.15590391</v>
      </c>
      <c r="D21" s="16">
        <v>1020.270881</v>
      </c>
      <c r="E21" s="16">
        <v>1022.35371</v>
      </c>
      <c r="F21" s="16">
        <v>1021.072039</v>
      </c>
      <c r="G21" s="16">
        <v>1020.270881</v>
      </c>
      <c r="H21" s="16">
        <v>909.78118800000004</v>
      </c>
      <c r="I21" s="16">
        <v>965.47979899999996</v>
      </c>
      <c r="J21" s="16">
        <v>961.33127899999999</v>
      </c>
      <c r="K21" s="16">
        <v>969.02611000000002</v>
      </c>
      <c r="L21" s="16">
        <v>906.76587500000005</v>
      </c>
      <c r="M21" s="16">
        <v>1037.5136560000001</v>
      </c>
      <c r="N21" s="16">
        <v>984.77730299999996</v>
      </c>
      <c r="O21" s="16">
        <v>980.33323700000005</v>
      </c>
      <c r="P21" s="16">
        <v>1048.471421</v>
      </c>
      <c r="Q21" s="16">
        <v>987.15477773999999</v>
      </c>
      <c r="R21" s="16">
        <v>967.96765600000003</v>
      </c>
      <c r="S21" s="16">
        <v>965.36836500000004</v>
      </c>
      <c r="T21" s="16">
        <v>1035.135712</v>
      </c>
      <c r="U21" s="16">
        <v>912.64093300000002</v>
      </c>
      <c r="V21" s="16">
        <v>917.47204299999999</v>
      </c>
      <c r="W21" s="16">
        <v>1018.710706</v>
      </c>
      <c r="X21" s="16">
        <v>926.91481299999998</v>
      </c>
      <c r="Y21" s="16">
        <v>897.738114</v>
      </c>
      <c r="Z21" s="16">
        <v>916.548091</v>
      </c>
      <c r="AA21" s="16">
        <v>982.94479000000001</v>
      </c>
      <c r="AB21" s="16">
        <v>894.39899100000002</v>
      </c>
      <c r="AC21" s="16">
        <v>920.30869099999995</v>
      </c>
      <c r="AD21" s="16">
        <v>930.41956900000002</v>
      </c>
      <c r="AE21" s="16">
        <v>923.63689299999999</v>
      </c>
      <c r="AF21" s="16">
        <v>937.59747300000004</v>
      </c>
      <c r="AG21" s="16">
        <v>1014.0825295</v>
      </c>
      <c r="AH21" s="16">
        <v>1011.38070709</v>
      </c>
      <c r="AI21" s="16">
        <v>1017.257684</v>
      </c>
      <c r="AJ21" s="16">
        <v>1017.56718</v>
      </c>
      <c r="AK21" s="16">
        <v>913.42498699999999</v>
      </c>
      <c r="AL21" s="16">
        <v>1021.130947</v>
      </c>
      <c r="AM21" s="16">
        <v>896.030214</v>
      </c>
      <c r="AN21" s="16">
        <v>898.96118999999999</v>
      </c>
      <c r="AO21" s="16">
        <v>947.32039099999997</v>
      </c>
      <c r="AP21" s="16">
        <v>914.13121100000001</v>
      </c>
      <c r="AQ21" s="16">
        <v>951.95427600000005</v>
      </c>
      <c r="AR21" s="16">
        <v>951.95427600000005</v>
      </c>
      <c r="AS21" s="16">
        <v>915.40195300000005</v>
      </c>
      <c r="AT21" s="16">
        <v>958.85441900000001</v>
      </c>
      <c r="AU21" s="16">
        <v>958.85441900000001</v>
      </c>
      <c r="AV21" s="16">
        <v>970.51804900000002</v>
      </c>
      <c r="AW21" s="16">
        <v>933.583348</v>
      </c>
      <c r="AX21" s="16">
        <v>947.20748100000003</v>
      </c>
      <c r="AY21" s="16">
        <v>948.67273999999998</v>
      </c>
      <c r="AZ21" s="16">
        <v>1030.2533109999999</v>
      </c>
      <c r="BA21" s="16">
        <v>909.94945700000005</v>
      </c>
      <c r="BB21" s="16">
        <v>904.96751400000005</v>
      </c>
      <c r="BC21" s="16">
        <v>899.59753899999998</v>
      </c>
      <c r="BD21" s="16">
        <v>900.91054725000004</v>
      </c>
      <c r="BE21" s="16">
        <v>897.35445800000002</v>
      </c>
      <c r="BF21" s="16">
        <v>904.391885</v>
      </c>
      <c r="BG21" s="16">
        <v>965.04231700000003</v>
      </c>
      <c r="BH21" s="16">
        <v>971.94917099999998</v>
      </c>
      <c r="BI21" s="16">
        <v>971.94917099999998</v>
      </c>
      <c r="BJ21" s="16">
        <v>971.94917099999998</v>
      </c>
      <c r="BK21" s="16">
        <v>914.64949300000001</v>
      </c>
      <c r="BL21" s="16">
        <v>914.64949300000001</v>
      </c>
      <c r="BM21" s="16">
        <v>990.81199900000001</v>
      </c>
      <c r="BN21" s="16">
        <v>987.27203499999996</v>
      </c>
      <c r="BO21" s="16">
        <v>924.70472900000004</v>
      </c>
      <c r="BP21" s="16">
        <v>913.62312799999995</v>
      </c>
      <c r="BQ21" s="16">
        <v>984.50381500000003</v>
      </c>
      <c r="BR21" s="16">
        <v>915.16680099999996</v>
      </c>
      <c r="BS21" s="16">
        <v>915.37545903</v>
      </c>
      <c r="BT21" s="16">
        <v>939.09225600000002</v>
      </c>
      <c r="BU21" s="16">
        <v>986.16703867000001</v>
      </c>
      <c r="BV21" s="16">
        <v>958.95820830000002</v>
      </c>
      <c r="BW21" s="16">
        <v>1028.0767989999999</v>
      </c>
      <c r="BX21" s="16">
        <v>955.23429099999998</v>
      </c>
      <c r="BY21" s="16">
        <v>926.43366500000002</v>
      </c>
      <c r="BZ21" s="16">
        <v>927.30645700000002</v>
      </c>
      <c r="CA21" s="16">
        <v>1057.3423869999999</v>
      </c>
      <c r="CB21" s="16">
        <v>1021.912831</v>
      </c>
      <c r="CC21" s="16">
        <v>921.32201799999996</v>
      </c>
      <c r="CD21" s="16">
        <v>978.178899</v>
      </c>
      <c r="CE21" s="16">
        <v>971.27135299999998</v>
      </c>
      <c r="CF21" s="16">
        <v>1008.219264</v>
      </c>
      <c r="CG21" s="16">
        <v>923.27577199999996</v>
      </c>
      <c r="CH21" s="16">
        <v>1027.4288429999999</v>
      </c>
      <c r="CI21" s="16">
        <v>905.20452399999999</v>
      </c>
      <c r="CJ21" s="16">
        <v>909.053763</v>
      </c>
      <c r="CK21" s="16">
        <v>923.03017999999997</v>
      </c>
      <c r="CL21" s="16">
        <v>1054.598804</v>
      </c>
      <c r="CM21" s="16">
        <v>1054.598804</v>
      </c>
      <c r="CN21" s="16">
        <v>1074.001743</v>
      </c>
      <c r="CO21" s="16">
        <v>1024.3782630000001</v>
      </c>
      <c r="CP21" s="16">
        <v>1037.7297430000001</v>
      </c>
      <c r="CQ21" s="16">
        <v>957.55224199999998</v>
      </c>
      <c r="CR21" s="16">
        <v>992.20416799999998</v>
      </c>
      <c r="CS21" s="16">
        <v>1016.40225888</v>
      </c>
      <c r="CT21" s="16">
        <v>899.86798599999997</v>
      </c>
      <c r="CU21" s="16">
        <v>905.50985700000001</v>
      </c>
      <c r="CV21" s="16">
        <v>975.54283172999999</v>
      </c>
      <c r="CW21" s="16">
        <v>1005.52715</v>
      </c>
      <c r="CX21" s="16">
        <v>919.90382699999998</v>
      </c>
      <c r="CY21" s="16">
        <v>1027.8801110700001</v>
      </c>
      <c r="CZ21" s="16">
        <v>906.39473399999997</v>
      </c>
      <c r="DA21" s="16">
        <v>914.52682600000003</v>
      </c>
      <c r="DB21" s="16">
        <v>917.55989199999999</v>
      </c>
      <c r="DC21" s="16">
        <v>926.80735900000002</v>
      </c>
      <c r="DD21" s="16">
        <v>970.54385500000001</v>
      </c>
      <c r="DE21" s="16">
        <v>973.29220699999996</v>
      </c>
      <c r="DF21" s="16">
        <v>955.23429099999998</v>
      </c>
      <c r="DG21" s="16">
        <v>952.15972799999997</v>
      </c>
      <c r="DH21" s="16">
        <v>925.81250299999999</v>
      </c>
      <c r="DI21" s="16">
        <v>927.30645700000002</v>
      </c>
      <c r="DJ21" s="16">
        <v>923.26268099999993</v>
      </c>
      <c r="DK21" s="16">
        <v>954.17144099999996</v>
      </c>
      <c r="DL21" s="16">
        <v>1062.0995530800001</v>
      </c>
      <c r="DM21" s="16">
        <v>985.57251299999996</v>
      </c>
      <c r="DN21" s="16">
        <v>981.55626299999994</v>
      </c>
      <c r="DO21" s="16">
        <v>893.43612332999999</v>
      </c>
      <c r="DP21" s="16">
        <v>1069.389373</v>
      </c>
      <c r="DQ21" s="16">
        <v>1025.9805240000001</v>
      </c>
      <c r="DR21" s="16">
        <v>1010.410925</v>
      </c>
      <c r="DS21" s="16">
        <v>896.87890000000004</v>
      </c>
      <c r="DT21" s="16">
        <v>1021.637874</v>
      </c>
      <c r="DU21" s="16">
        <v>898.35818099999995</v>
      </c>
      <c r="DV21" s="16">
        <v>902.39441399999998</v>
      </c>
      <c r="DW21" s="16">
        <v>947.39135799999997</v>
      </c>
      <c r="DX21" s="16">
        <v>961.42461600000001</v>
      </c>
      <c r="DY21" s="16">
        <v>965.65431699999999</v>
      </c>
      <c r="DZ21" s="16">
        <v>917.84695599999998</v>
      </c>
      <c r="EA21" s="16">
        <v>898.97203000000002</v>
      </c>
      <c r="EB21" s="16">
        <v>898.97203000000002</v>
      </c>
      <c r="EC21" s="16">
        <v>940.06628820000003</v>
      </c>
      <c r="ED21" s="16">
        <v>925.29694199999994</v>
      </c>
      <c r="EE21" s="16">
        <v>926.46315200000004</v>
      </c>
      <c r="EF21" s="16">
        <v>904.14749200000006</v>
      </c>
      <c r="EG21" s="16">
        <v>909.49978199999998</v>
      </c>
      <c r="EH21" s="16">
        <v>987.03138000000001</v>
      </c>
      <c r="EI21" s="16">
        <v>963.43658700000003</v>
      </c>
      <c r="EJ21" s="16">
        <v>1028.6065072700001</v>
      </c>
      <c r="EK21" s="16">
        <v>919.68900900000006</v>
      </c>
      <c r="EL21" s="16">
        <v>919.68900900000006</v>
      </c>
      <c r="EM21" s="16">
        <v>910.62009799999998</v>
      </c>
      <c r="EN21" s="16">
        <v>952.591767</v>
      </c>
      <c r="EO21" s="16">
        <v>955.713933</v>
      </c>
      <c r="EP21" s="16">
        <v>955.23429099999998</v>
      </c>
      <c r="EQ21" s="16">
        <v>909.50743199999999</v>
      </c>
      <c r="ER21" s="16">
        <v>923.81129599999997</v>
      </c>
      <c r="ES21" s="16">
        <v>1068.887311</v>
      </c>
      <c r="ET21" s="16">
        <v>906.49151300000005</v>
      </c>
      <c r="EU21" s="16">
        <v>909.29955500000005</v>
      </c>
      <c r="EV21" s="16">
        <v>947.68675575999998</v>
      </c>
      <c r="EW21" s="16">
        <v>924.62768000000005</v>
      </c>
      <c r="EX21" s="16">
        <v>919.064527</v>
      </c>
      <c r="EY21" s="16">
        <v>919.59355800000003</v>
      </c>
      <c r="EZ21" s="16">
        <v>968.87214700000004</v>
      </c>
      <c r="FA21" s="16">
        <v>967.30141000000003</v>
      </c>
      <c r="FB21" s="16">
        <v>964.16003499999999</v>
      </c>
      <c r="FC21" s="16">
        <v>951.95427600000005</v>
      </c>
      <c r="FD21" s="16">
        <v>967.07298000000003</v>
      </c>
      <c r="FE21" s="16">
        <v>967.328171</v>
      </c>
      <c r="FF21" s="16">
        <v>967.43516299999999</v>
      </c>
      <c r="FG21" s="16">
        <v>1089.6900361999999</v>
      </c>
      <c r="FH21" s="16">
        <v>1007.549214</v>
      </c>
      <c r="FI21" s="16">
        <v>1060.322803</v>
      </c>
      <c r="FJ21" s="16">
        <v>924.52868899999999</v>
      </c>
      <c r="FK21" s="16">
        <v>1108.3229871599999</v>
      </c>
      <c r="FL21" s="16">
        <v>1025.2281713699999</v>
      </c>
      <c r="FM21" s="16">
        <v>1061.6587010000001</v>
      </c>
      <c r="FN21" s="16">
        <v>882.30061850000004</v>
      </c>
      <c r="FO21" s="16">
        <v>884.04676500000005</v>
      </c>
      <c r="FP21" s="16">
        <v>921.23516900000004</v>
      </c>
      <c r="FQ21" s="16">
        <v>923.150397</v>
      </c>
      <c r="FR21" s="16">
        <v>1057.4639813700001</v>
      </c>
      <c r="FS21" s="16">
        <v>1054.757942</v>
      </c>
      <c r="FT21" s="16">
        <v>1057.3423869999999</v>
      </c>
      <c r="FU21" s="16">
        <v>921.725953</v>
      </c>
      <c r="FV21" s="16">
        <v>922.44998599999997</v>
      </c>
      <c r="FW21" s="16">
        <v>1046.6059519999999</v>
      </c>
      <c r="FX21" s="16">
        <v>1046.6059519999999</v>
      </c>
      <c r="FY21" s="16">
        <v>1040.2452510000001</v>
      </c>
      <c r="FZ21" s="16">
        <v>977.16928800000005</v>
      </c>
      <c r="GA21" s="16">
        <v>976.19214199999999</v>
      </c>
      <c r="GB21" s="16">
        <v>912.72986600000002</v>
      </c>
      <c r="GC21" s="16">
        <v>911.39488600000004</v>
      </c>
      <c r="GD21" s="16">
        <v>988.99967497</v>
      </c>
      <c r="GE21" s="16">
        <v>971.22993299999996</v>
      </c>
      <c r="GF21" s="16">
        <v>1003.344877</v>
      </c>
      <c r="GG21" s="16">
        <v>1028.347225</v>
      </c>
      <c r="GH21" s="16">
        <v>1028.347225</v>
      </c>
      <c r="GI21" s="16">
        <v>934.43784100000005</v>
      </c>
      <c r="GJ21" s="16">
        <v>894.07652832999997</v>
      </c>
      <c r="GK21" s="16">
        <v>940.37674400000003</v>
      </c>
      <c r="GL21" s="16">
        <v>952.15972799999997</v>
      </c>
      <c r="GM21" s="16">
        <v>1024.8280675000001</v>
      </c>
      <c r="GN21" s="16">
        <v>960.94179899999995</v>
      </c>
      <c r="GO21" s="16">
        <v>1024.8280675000001</v>
      </c>
      <c r="GP21" s="16">
        <v>924.61667599999998</v>
      </c>
      <c r="GQ21" s="16">
        <v>914.68585700000006</v>
      </c>
      <c r="GR21" s="16">
        <v>925.27329899999995</v>
      </c>
      <c r="GS21" s="16">
        <v>931.37928299999999</v>
      </c>
      <c r="GT21" s="16">
        <v>903.82654700000001</v>
      </c>
      <c r="GU21" s="16">
        <v>931.29350299999999</v>
      </c>
      <c r="GV21" s="16">
        <v>918.99822400000005</v>
      </c>
      <c r="GW21" s="16">
        <v>926.87113599999998</v>
      </c>
      <c r="GX21" s="16">
        <v>1017.380373</v>
      </c>
      <c r="GY21" s="16">
        <v>957.91573600000004</v>
      </c>
      <c r="GZ21" s="16">
        <v>949.43536700000004</v>
      </c>
      <c r="HA21" s="16">
        <v>948.30167400000005</v>
      </c>
      <c r="HB21" s="16">
        <v>918.99822400000005</v>
      </c>
      <c r="HC21" s="16">
        <v>915.52752599999997</v>
      </c>
      <c r="HD21" s="16">
        <v>917.67239749999999</v>
      </c>
      <c r="HE21" s="16">
        <v>925.66745200000003</v>
      </c>
      <c r="HF21" s="16">
        <v>1069.5670399999999</v>
      </c>
      <c r="HG21" s="16">
        <v>1068.887311</v>
      </c>
      <c r="HH21" s="16">
        <v>1068.887311</v>
      </c>
      <c r="HI21" s="16">
        <v>1068.887311</v>
      </c>
      <c r="HJ21" s="16">
        <v>1019.976756</v>
      </c>
      <c r="HK21" s="16">
        <v>990.70726999999999</v>
      </c>
      <c r="HL21" s="16">
        <v>987.47133699999995</v>
      </c>
      <c r="HM21" s="16">
        <v>1074.6649629999999</v>
      </c>
      <c r="HN21" s="16">
        <v>974.40481599999998</v>
      </c>
      <c r="HO21" s="16">
        <v>1004.489268</v>
      </c>
      <c r="HP21" s="16">
        <v>945.95879447000004</v>
      </c>
      <c r="HQ21" s="16">
        <v>1064.2961789999999</v>
      </c>
      <c r="HR21" s="16">
        <v>928.35229949999996</v>
      </c>
      <c r="HS21" s="16">
        <v>931.20674099999997</v>
      </c>
      <c r="HT21" s="16">
        <v>984.752207</v>
      </c>
      <c r="HU21" s="16">
        <v>914.64949300000001</v>
      </c>
      <c r="HV21" s="16">
        <v>950.18866525999999</v>
      </c>
      <c r="HW21" s="16">
        <v>913.88554150000004</v>
      </c>
      <c r="HX21" s="16">
        <v>917.88782500000002</v>
      </c>
      <c r="HY21" s="16">
        <v>1065.8334896700001</v>
      </c>
      <c r="HZ21" s="16">
        <v>931.51249600000006</v>
      </c>
      <c r="IA21" s="16">
        <v>1076.256783</v>
      </c>
    </row>
    <row r="22" spans="1:235" s="4" customFormat="1" x14ac:dyDescent="0.2">
      <c r="A22" s="2"/>
      <c r="B22" s="10">
        <v>46246.395833333336</v>
      </c>
      <c r="C22" s="16">
        <v>1023.50556174</v>
      </c>
      <c r="D22" s="16">
        <v>1016.594033</v>
      </c>
      <c r="E22" s="16">
        <v>1018.7431769999999</v>
      </c>
      <c r="F22" s="16">
        <v>1017.487648</v>
      </c>
      <c r="G22" s="16">
        <v>1016.594033</v>
      </c>
      <c r="H22" s="16">
        <v>910.01896599999998</v>
      </c>
      <c r="I22" s="16">
        <v>965.28301099999999</v>
      </c>
      <c r="J22" s="16">
        <v>960.986537</v>
      </c>
      <c r="K22" s="16">
        <v>968.68175199999996</v>
      </c>
      <c r="L22" s="16">
        <v>907.41698099999996</v>
      </c>
      <c r="M22" s="16">
        <v>1033.9153409999999</v>
      </c>
      <c r="N22" s="16">
        <v>985.00205400000004</v>
      </c>
      <c r="O22" s="16">
        <v>980.75392099999999</v>
      </c>
      <c r="P22" s="16">
        <v>1044.3556570000001</v>
      </c>
      <c r="Q22" s="16">
        <v>960.82458629999996</v>
      </c>
      <c r="R22" s="16">
        <v>968.72460599999999</v>
      </c>
      <c r="S22" s="16">
        <v>965.88859000000002</v>
      </c>
      <c r="T22" s="16">
        <v>1030.9150569999999</v>
      </c>
      <c r="U22" s="16">
        <v>898.61028950000002</v>
      </c>
      <c r="V22" s="16">
        <v>903.84091799999999</v>
      </c>
      <c r="W22" s="16">
        <v>1014.256306</v>
      </c>
      <c r="X22" s="16">
        <v>925.94045700000004</v>
      </c>
      <c r="Y22" s="16">
        <v>892.21483899999998</v>
      </c>
      <c r="Z22" s="16">
        <v>914.64850999999999</v>
      </c>
      <c r="AA22" s="16">
        <v>983.51309200000003</v>
      </c>
      <c r="AB22" s="16">
        <v>895.226315</v>
      </c>
      <c r="AC22" s="16">
        <v>920.95070499999997</v>
      </c>
      <c r="AD22" s="16">
        <v>929.33271400000001</v>
      </c>
      <c r="AE22" s="16">
        <v>922.654583</v>
      </c>
      <c r="AF22" s="16">
        <v>933.47649899999999</v>
      </c>
      <c r="AG22" s="16">
        <v>1010.03531725</v>
      </c>
      <c r="AH22" s="16">
        <v>1007.3092166599999</v>
      </c>
      <c r="AI22" s="16">
        <v>1013.300786</v>
      </c>
      <c r="AJ22" s="16">
        <v>1013.465744</v>
      </c>
      <c r="AK22" s="16">
        <v>910.15797099999997</v>
      </c>
      <c r="AL22" s="16">
        <v>1016.6500129999999</v>
      </c>
      <c r="AM22" s="16">
        <v>898.84246050000002</v>
      </c>
      <c r="AN22" s="16">
        <v>900.84788600000002</v>
      </c>
      <c r="AO22" s="16">
        <v>947.027603</v>
      </c>
      <c r="AP22" s="16">
        <v>911.62933599999997</v>
      </c>
      <c r="AQ22" s="16">
        <v>947.60882700000002</v>
      </c>
      <c r="AR22" s="16">
        <v>947.60882700000002</v>
      </c>
      <c r="AS22" s="16">
        <v>913.27403400000003</v>
      </c>
      <c r="AT22" s="16">
        <v>959.98287500000004</v>
      </c>
      <c r="AU22" s="16">
        <v>959.98287500000004</v>
      </c>
      <c r="AV22" s="16">
        <v>971.28786400000001</v>
      </c>
      <c r="AW22" s="16">
        <v>932.70183399999996</v>
      </c>
      <c r="AX22" s="16">
        <v>918.59607749999998</v>
      </c>
      <c r="AY22" s="16">
        <v>922.60833300000002</v>
      </c>
      <c r="AZ22" s="16">
        <v>1025.739323</v>
      </c>
      <c r="BA22" s="16">
        <v>909.50126399999999</v>
      </c>
      <c r="BB22" s="16">
        <v>904.82815600000004</v>
      </c>
      <c r="BC22" s="16">
        <v>899.65562850000003</v>
      </c>
      <c r="BD22" s="16">
        <v>900.83367175000001</v>
      </c>
      <c r="BE22" s="16">
        <v>897.75739699999997</v>
      </c>
      <c r="BF22" s="16">
        <v>904.262788</v>
      </c>
      <c r="BG22" s="16">
        <v>965.45170499999995</v>
      </c>
      <c r="BH22" s="16">
        <v>972.79405199999997</v>
      </c>
      <c r="BI22" s="16">
        <v>972.79405199999997</v>
      </c>
      <c r="BJ22" s="16">
        <v>972.79405199999997</v>
      </c>
      <c r="BK22" s="16">
        <v>914.25448500000005</v>
      </c>
      <c r="BL22" s="16">
        <v>914.25448500000005</v>
      </c>
      <c r="BM22" s="16">
        <v>988.090461</v>
      </c>
      <c r="BN22" s="16">
        <v>984.42622300000005</v>
      </c>
      <c r="BO22" s="16">
        <v>925.31594600000005</v>
      </c>
      <c r="BP22" s="16">
        <v>914.51565900000003</v>
      </c>
      <c r="BQ22" s="16">
        <v>984.77002600000003</v>
      </c>
      <c r="BR22" s="16">
        <v>911.86978199999999</v>
      </c>
      <c r="BS22" s="16">
        <v>912.07768830999998</v>
      </c>
      <c r="BT22" s="16">
        <v>938.56432600000005</v>
      </c>
      <c r="BU22" s="16">
        <v>977.07191699999998</v>
      </c>
      <c r="BV22" s="16">
        <v>959.61464076000004</v>
      </c>
      <c r="BW22" s="16">
        <v>1023.703381</v>
      </c>
      <c r="BX22" s="16">
        <v>955.18678699999998</v>
      </c>
      <c r="BY22" s="16">
        <v>927.07699700000001</v>
      </c>
      <c r="BZ22" s="16">
        <v>927.94122300000004</v>
      </c>
      <c r="CA22" s="16">
        <v>1054.7566879999999</v>
      </c>
      <c r="CB22" s="16">
        <v>1020.037075</v>
      </c>
      <c r="CC22" s="16">
        <v>921.62805400000002</v>
      </c>
      <c r="CD22" s="16">
        <v>978.91309200000001</v>
      </c>
      <c r="CE22" s="16">
        <v>971.85940200000005</v>
      </c>
      <c r="CF22" s="16">
        <v>1005.629078</v>
      </c>
      <c r="CG22" s="16">
        <v>923.02429199999995</v>
      </c>
      <c r="CH22" s="16">
        <v>1023.066099</v>
      </c>
      <c r="CI22" s="16">
        <v>904.72218267000005</v>
      </c>
      <c r="CJ22" s="16">
        <v>908.59913500000005</v>
      </c>
      <c r="CK22" s="16">
        <v>922.95252500000004</v>
      </c>
      <c r="CL22" s="16">
        <v>1050.9052999999999</v>
      </c>
      <c r="CM22" s="16">
        <v>1050.9052999999999</v>
      </c>
      <c r="CN22" s="16">
        <v>1045.7360900000001</v>
      </c>
      <c r="CO22" s="16">
        <v>1020.621261</v>
      </c>
      <c r="CP22" s="16">
        <v>1033.9600069999999</v>
      </c>
      <c r="CQ22" s="16">
        <v>946.79908499999999</v>
      </c>
      <c r="CR22" s="16">
        <v>984.55692399999998</v>
      </c>
      <c r="CS22" s="16">
        <v>1009.09384713</v>
      </c>
      <c r="CT22" s="16">
        <v>899.105367</v>
      </c>
      <c r="CU22" s="16">
        <v>906.34829300000001</v>
      </c>
      <c r="CV22" s="16">
        <v>973.41085040999997</v>
      </c>
      <c r="CW22" s="16">
        <v>1002.083904</v>
      </c>
      <c r="CX22" s="16">
        <v>918.90757900000006</v>
      </c>
      <c r="CY22" s="16">
        <v>1028.474393</v>
      </c>
      <c r="CZ22" s="16">
        <v>906.71694500000001</v>
      </c>
      <c r="DA22" s="16">
        <v>911.03449250000006</v>
      </c>
      <c r="DB22" s="16">
        <v>915.07958099999996</v>
      </c>
      <c r="DC22" s="16">
        <v>926.58360700000003</v>
      </c>
      <c r="DD22" s="16">
        <v>970.37514599999997</v>
      </c>
      <c r="DE22" s="16">
        <v>973.18271200000004</v>
      </c>
      <c r="DF22" s="16">
        <v>955.18678699999998</v>
      </c>
      <c r="DG22" s="16">
        <v>952.06610799999999</v>
      </c>
      <c r="DH22" s="16">
        <v>926.78701799999999</v>
      </c>
      <c r="DI22" s="16">
        <v>927.94122300000004</v>
      </c>
      <c r="DJ22" s="16">
        <v>922.82882700000005</v>
      </c>
      <c r="DK22" s="16">
        <v>954.08567200000005</v>
      </c>
      <c r="DL22" s="16">
        <v>1060.15003297</v>
      </c>
      <c r="DM22" s="16">
        <v>986.21597599999996</v>
      </c>
      <c r="DN22" s="16">
        <v>982.05652899999995</v>
      </c>
      <c r="DO22" s="16">
        <v>893.95414000000005</v>
      </c>
      <c r="DP22" s="16">
        <v>1041.100862</v>
      </c>
      <c r="DQ22" s="16">
        <v>1019.710657</v>
      </c>
      <c r="DR22" s="16">
        <v>1005.0658100000001</v>
      </c>
      <c r="DS22" s="16">
        <v>893.52077299999996</v>
      </c>
      <c r="DT22" s="16">
        <v>1018.811389</v>
      </c>
      <c r="DU22" s="16">
        <v>898.56952999999999</v>
      </c>
      <c r="DV22" s="16">
        <v>902.39145599999995</v>
      </c>
      <c r="DW22" s="16">
        <v>941.23971500000005</v>
      </c>
      <c r="DX22" s="16">
        <v>960.63924599999996</v>
      </c>
      <c r="DY22" s="16">
        <v>964.36365799999999</v>
      </c>
      <c r="DZ22" s="16">
        <v>917.90981599999998</v>
      </c>
      <c r="EA22" s="16">
        <v>895.42905099999996</v>
      </c>
      <c r="EB22" s="16">
        <v>895.42905099999996</v>
      </c>
      <c r="EC22" s="16">
        <v>934.76465676999999</v>
      </c>
      <c r="ED22" s="16">
        <v>925.35232099999996</v>
      </c>
      <c r="EE22" s="16">
        <v>926.56714299999999</v>
      </c>
      <c r="EF22" s="16">
        <v>902.57210699999996</v>
      </c>
      <c r="EG22" s="16">
        <v>907.784222</v>
      </c>
      <c r="EH22" s="16">
        <v>991.01767800000005</v>
      </c>
      <c r="EI22" s="16">
        <v>953.72302300000001</v>
      </c>
      <c r="EJ22" s="16">
        <v>1029.20120918</v>
      </c>
      <c r="EK22" s="16">
        <v>917.64621999999997</v>
      </c>
      <c r="EL22" s="16">
        <v>917.64621999999997</v>
      </c>
      <c r="EM22" s="16">
        <v>911.41688599999998</v>
      </c>
      <c r="EN22" s="16">
        <v>952.49110700000006</v>
      </c>
      <c r="EO22" s="16">
        <v>955.76763100000005</v>
      </c>
      <c r="EP22" s="16">
        <v>955.18678699999998</v>
      </c>
      <c r="EQ22" s="16">
        <v>911.42030999999997</v>
      </c>
      <c r="ER22" s="16">
        <v>923.00388999999996</v>
      </c>
      <c r="ES22" s="16">
        <v>1040.5989890000001</v>
      </c>
      <c r="ET22" s="16">
        <v>906.038141</v>
      </c>
      <c r="EU22" s="16">
        <v>908.85045200000002</v>
      </c>
      <c r="EV22" s="16">
        <v>946.73560050000003</v>
      </c>
      <c r="EW22" s="16">
        <v>922.25670500000001</v>
      </c>
      <c r="EX22" s="16">
        <v>916.52157299999999</v>
      </c>
      <c r="EY22" s="16">
        <v>917.84345699999994</v>
      </c>
      <c r="EZ22" s="16">
        <v>966.75474399999996</v>
      </c>
      <c r="FA22" s="16">
        <v>967.50732000000005</v>
      </c>
      <c r="FB22" s="16">
        <v>960.19278699999995</v>
      </c>
      <c r="FC22" s="16">
        <v>947.60882700000002</v>
      </c>
      <c r="FD22" s="16">
        <v>957.45376499999998</v>
      </c>
      <c r="FE22" s="16">
        <v>958.26375399999995</v>
      </c>
      <c r="FF22" s="16">
        <v>958.60325899999998</v>
      </c>
      <c r="FG22" s="16">
        <v>1081.52730987</v>
      </c>
      <c r="FH22" s="16">
        <v>1003.934799</v>
      </c>
      <c r="FI22" s="16">
        <v>1031.8842890000001</v>
      </c>
      <c r="FJ22" s="16">
        <v>923.89101700000003</v>
      </c>
      <c r="FK22" s="16">
        <v>1106.1449248900001</v>
      </c>
      <c r="FL22" s="16">
        <v>1022.88728946</v>
      </c>
      <c r="FM22" s="16">
        <v>1038.426385</v>
      </c>
      <c r="FN22" s="16">
        <v>880.15123549999998</v>
      </c>
      <c r="FO22" s="16">
        <v>882.194929</v>
      </c>
      <c r="FP22" s="16">
        <v>919.41931799999998</v>
      </c>
      <c r="FQ22" s="16">
        <v>923.08943599999998</v>
      </c>
      <c r="FR22" s="16">
        <v>1054.8779850200001</v>
      </c>
      <c r="FS22" s="16">
        <v>1052.097403</v>
      </c>
      <c r="FT22" s="16">
        <v>1054.7566879999999</v>
      </c>
      <c r="FU22" s="16">
        <v>921.62039824999999</v>
      </c>
      <c r="FV22" s="16">
        <v>922.34227499999997</v>
      </c>
      <c r="FW22" s="16">
        <v>1054.662724</v>
      </c>
      <c r="FX22" s="16">
        <v>1054.662724</v>
      </c>
      <c r="FY22" s="16">
        <v>1047.9033919999999</v>
      </c>
      <c r="FZ22" s="16">
        <v>977.49042399999996</v>
      </c>
      <c r="GA22" s="16">
        <v>976.50525500000003</v>
      </c>
      <c r="GB22" s="16">
        <v>910.008917</v>
      </c>
      <c r="GC22" s="16">
        <v>908.47926099999995</v>
      </c>
      <c r="GD22" s="16">
        <v>979.82581457000003</v>
      </c>
      <c r="GE22" s="16">
        <v>971.78537500000004</v>
      </c>
      <c r="GF22" s="16">
        <v>997.18482300000005</v>
      </c>
      <c r="GG22" s="16">
        <v>1023.969353</v>
      </c>
      <c r="GH22" s="16">
        <v>1023.969353</v>
      </c>
      <c r="GI22" s="16">
        <v>932.94845299999997</v>
      </c>
      <c r="GJ22" s="16">
        <v>894.90369166999994</v>
      </c>
      <c r="GK22" s="16">
        <v>939.83811400000002</v>
      </c>
      <c r="GL22" s="16">
        <v>952.06610799999999</v>
      </c>
      <c r="GM22" s="16">
        <v>1025.4205848500001</v>
      </c>
      <c r="GN22" s="16">
        <v>962.47981800000002</v>
      </c>
      <c r="GO22" s="16">
        <v>1025.4205848500001</v>
      </c>
      <c r="GP22" s="16">
        <v>924.50250900000003</v>
      </c>
      <c r="GQ22" s="16">
        <v>914.74229500000001</v>
      </c>
      <c r="GR22" s="16">
        <v>925.15783499999998</v>
      </c>
      <c r="GS22" s="16">
        <v>932.37488299999995</v>
      </c>
      <c r="GT22" s="16">
        <v>903.52510900000004</v>
      </c>
      <c r="GU22" s="16">
        <v>926.087806</v>
      </c>
      <c r="GV22" s="16">
        <v>918.65992900000003</v>
      </c>
      <c r="GW22" s="16">
        <v>926.67841499999997</v>
      </c>
      <c r="GX22" s="16">
        <v>1015.38103</v>
      </c>
      <c r="GY22" s="16">
        <v>958.06821600000001</v>
      </c>
      <c r="GZ22" s="16">
        <v>949.44153800000004</v>
      </c>
      <c r="HA22" s="16">
        <v>948.32275100000004</v>
      </c>
      <c r="HB22" s="16">
        <v>918.65992900000003</v>
      </c>
      <c r="HC22" s="16">
        <v>915.19277299999999</v>
      </c>
      <c r="HD22" s="16">
        <v>917.36241500000006</v>
      </c>
      <c r="HE22" s="16">
        <v>925.55017999999995</v>
      </c>
      <c r="HF22" s="16">
        <v>1041.3009520000001</v>
      </c>
      <c r="HG22" s="16">
        <v>1040.5989890000001</v>
      </c>
      <c r="HH22" s="16">
        <v>1040.5989890000001</v>
      </c>
      <c r="HI22" s="16">
        <v>1040.5989890000001</v>
      </c>
      <c r="HJ22" s="16">
        <v>1016.161473</v>
      </c>
      <c r="HK22" s="16">
        <v>990.68167400000004</v>
      </c>
      <c r="HL22" s="16">
        <v>987.51963599999999</v>
      </c>
      <c r="HM22" s="16">
        <v>1071.5626010000001</v>
      </c>
      <c r="HN22" s="16">
        <v>974.17100600000003</v>
      </c>
      <c r="HO22" s="16">
        <v>1001.904233</v>
      </c>
      <c r="HP22" s="16">
        <v>947.47283268000001</v>
      </c>
      <c r="HQ22" s="16">
        <v>1035.891251</v>
      </c>
      <c r="HR22" s="16">
        <v>927.39205949999996</v>
      </c>
      <c r="HS22" s="16">
        <v>930.25482199999999</v>
      </c>
      <c r="HT22" s="16">
        <v>979.195605</v>
      </c>
      <c r="HU22" s="16">
        <v>914.25448500000005</v>
      </c>
      <c r="HV22" s="16">
        <v>939.51820004000001</v>
      </c>
      <c r="HW22" s="16">
        <v>908.57023249999997</v>
      </c>
      <c r="HX22" s="16">
        <v>912.58185000000003</v>
      </c>
      <c r="HY22" s="16">
        <v>1061.24579973</v>
      </c>
      <c r="HZ22" s="16">
        <v>930.25438499999996</v>
      </c>
      <c r="IA22" s="16">
        <v>1048.0631069999999</v>
      </c>
    </row>
    <row r="23" spans="1:235" s="4" customFormat="1" x14ac:dyDescent="0.2">
      <c r="A23" s="2"/>
      <c r="B23" s="10">
        <v>46246.416666666664</v>
      </c>
      <c r="C23" s="16">
        <v>1026.34357503</v>
      </c>
      <c r="D23" s="16">
        <v>955.37453700000003</v>
      </c>
      <c r="E23" s="16">
        <v>961.94806100000005</v>
      </c>
      <c r="F23" s="16">
        <v>960.646298</v>
      </c>
      <c r="G23" s="16">
        <v>959.72985000000006</v>
      </c>
      <c r="H23" s="16">
        <v>910.916515</v>
      </c>
      <c r="I23" s="16">
        <v>965.73006899999996</v>
      </c>
      <c r="J23" s="16">
        <v>961.73214700000005</v>
      </c>
      <c r="K23" s="16">
        <v>969.13313300000004</v>
      </c>
      <c r="L23" s="16">
        <v>907.72541999999999</v>
      </c>
      <c r="M23" s="16">
        <v>987.28016500000001</v>
      </c>
      <c r="N23" s="16">
        <v>985.90241000000003</v>
      </c>
      <c r="O23" s="16">
        <v>981.63835099999994</v>
      </c>
      <c r="P23" s="16">
        <v>1046.4116449999999</v>
      </c>
      <c r="Q23" s="16">
        <v>964.32842719999996</v>
      </c>
      <c r="R23" s="16">
        <v>968.072182</v>
      </c>
      <c r="S23" s="16">
        <v>965.00681099999997</v>
      </c>
      <c r="T23" s="16">
        <v>1032.541289</v>
      </c>
      <c r="U23" s="16">
        <v>904.07629850000001</v>
      </c>
      <c r="V23" s="16">
        <v>909.04768100000001</v>
      </c>
      <c r="W23" s="16">
        <v>1015.3443600000001</v>
      </c>
      <c r="X23" s="16">
        <v>926.71159399999999</v>
      </c>
      <c r="Y23" s="16">
        <v>890.220416</v>
      </c>
      <c r="Z23" s="16">
        <v>913.34021499999994</v>
      </c>
      <c r="AA23" s="16">
        <v>983.91299500000002</v>
      </c>
      <c r="AB23" s="16">
        <v>892.099829</v>
      </c>
      <c r="AC23" s="16">
        <v>919.28836899999999</v>
      </c>
      <c r="AD23" s="16">
        <v>930.57562299999995</v>
      </c>
      <c r="AE23" s="16">
        <v>923.31127100000003</v>
      </c>
      <c r="AF23" s="16">
        <v>919.74089000000004</v>
      </c>
      <c r="AG23" s="16">
        <v>1012.34483725</v>
      </c>
      <c r="AH23" s="16">
        <v>1009.40069838</v>
      </c>
      <c r="AI23" s="16">
        <v>1015.4982189999999</v>
      </c>
      <c r="AJ23" s="16">
        <v>1015.5334329999999</v>
      </c>
      <c r="AK23" s="16">
        <v>902.28096900000003</v>
      </c>
      <c r="AL23" s="16">
        <v>1017.7456100000001</v>
      </c>
      <c r="AM23" s="16">
        <v>893.68477800000005</v>
      </c>
      <c r="AN23" s="16">
        <v>896.826774</v>
      </c>
      <c r="AO23" s="16">
        <v>946.19167700000003</v>
      </c>
      <c r="AP23" s="16">
        <v>906.40605700000003</v>
      </c>
      <c r="AQ23" s="16">
        <v>894.23617100000001</v>
      </c>
      <c r="AR23" s="16">
        <v>896.67576499999996</v>
      </c>
      <c r="AS23" s="16">
        <v>910.68926799999997</v>
      </c>
      <c r="AT23" s="16">
        <v>960.40142600000001</v>
      </c>
      <c r="AU23" s="16">
        <v>960.40142600000001</v>
      </c>
      <c r="AV23" s="16">
        <v>971.67968599999995</v>
      </c>
      <c r="AW23" s="16">
        <v>933.92425000000003</v>
      </c>
      <c r="AX23" s="16">
        <v>943.42443449999996</v>
      </c>
      <c r="AY23" s="16">
        <v>944.72017900000003</v>
      </c>
      <c r="AZ23" s="16">
        <v>1028.3512450000001</v>
      </c>
      <c r="BA23" s="16">
        <v>910.63407099999995</v>
      </c>
      <c r="BB23" s="16">
        <v>906.01664800000003</v>
      </c>
      <c r="BC23" s="16">
        <v>900.90644799999995</v>
      </c>
      <c r="BD23" s="16">
        <v>902.43854424999995</v>
      </c>
      <c r="BE23" s="16">
        <v>898.93747199999996</v>
      </c>
      <c r="BF23" s="16">
        <v>905.50433299999997</v>
      </c>
      <c r="BG23" s="16">
        <v>965.49207699999999</v>
      </c>
      <c r="BH23" s="16">
        <v>973.26934400000005</v>
      </c>
      <c r="BI23" s="16">
        <v>973.26934400000005</v>
      </c>
      <c r="BJ23" s="16">
        <v>973.26934400000005</v>
      </c>
      <c r="BK23" s="16">
        <v>912.82412999999997</v>
      </c>
      <c r="BL23" s="16">
        <v>912.82412999999997</v>
      </c>
      <c r="BM23" s="16">
        <v>989.96076700000003</v>
      </c>
      <c r="BN23" s="16">
        <v>986.28027599999996</v>
      </c>
      <c r="BO23" s="16">
        <v>923.04286500000001</v>
      </c>
      <c r="BP23" s="16">
        <v>911.44891099999995</v>
      </c>
      <c r="BQ23" s="16">
        <v>985.07206799999994</v>
      </c>
      <c r="BR23" s="16">
        <v>903.81601799999999</v>
      </c>
      <c r="BS23" s="16">
        <v>904.02208804999998</v>
      </c>
      <c r="BT23" s="16">
        <v>937.29441299999996</v>
      </c>
      <c r="BU23" s="16">
        <v>980.95285200000001</v>
      </c>
      <c r="BV23" s="16">
        <v>956.75412444000006</v>
      </c>
      <c r="BW23" s="16">
        <v>1026.1990350000001</v>
      </c>
      <c r="BX23" s="16">
        <v>954.71030699999994</v>
      </c>
      <c r="BY23" s="16">
        <v>924.28499299999999</v>
      </c>
      <c r="BZ23" s="16">
        <v>925.17512199999999</v>
      </c>
      <c r="CA23" s="16">
        <v>999.11209299999996</v>
      </c>
      <c r="CB23" s="16">
        <v>1024.109426</v>
      </c>
      <c r="CC23" s="16">
        <v>919.92648899999995</v>
      </c>
      <c r="CD23" s="16">
        <v>978.26755600000001</v>
      </c>
      <c r="CE23" s="16">
        <v>971.12227099999996</v>
      </c>
      <c r="CF23" s="16">
        <v>1009.022393</v>
      </c>
      <c r="CG23" s="16">
        <v>921.62010599999996</v>
      </c>
      <c r="CH23" s="16">
        <v>1025.568722</v>
      </c>
      <c r="CI23" s="16">
        <v>905.87076300000001</v>
      </c>
      <c r="CJ23" s="16">
        <v>909.734917</v>
      </c>
      <c r="CK23" s="16">
        <v>922.082491</v>
      </c>
      <c r="CL23" s="16">
        <v>1052.2230360000001</v>
      </c>
      <c r="CM23" s="16">
        <v>1052.2230360000001</v>
      </c>
      <c r="CN23" s="16">
        <v>1049.6546229999999</v>
      </c>
      <c r="CO23" s="16">
        <v>1022.419989</v>
      </c>
      <c r="CP23" s="16">
        <v>1034.592298</v>
      </c>
      <c r="CQ23" s="16">
        <v>952.57502699999998</v>
      </c>
      <c r="CR23" s="16">
        <v>986.83335499999998</v>
      </c>
      <c r="CS23" s="16">
        <v>1009.22414387</v>
      </c>
      <c r="CT23" s="16">
        <v>899.64160100000004</v>
      </c>
      <c r="CU23" s="16">
        <v>903.26882000000001</v>
      </c>
      <c r="CV23" s="16">
        <v>970.51650813000003</v>
      </c>
      <c r="CW23" s="16">
        <v>969.65709000000004</v>
      </c>
      <c r="CX23" s="16">
        <v>919.64110600000004</v>
      </c>
      <c r="CY23" s="16">
        <v>1028.89257757</v>
      </c>
      <c r="CZ23" s="16">
        <v>905.22293999999999</v>
      </c>
      <c r="DA23" s="16">
        <v>913.20183850000001</v>
      </c>
      <c r="DB23" s="16">
        <v>916.70124899999996</v>
      </c>
      <c r="DC23" s="16">
        <v>922.11945700000001</v>
      </c>
      <c r="DD23" s="16">
        <v>969.74110599999995</v>
      </c>
      <c r="DE23" s="16">
        <v>972.39499799999999</v>
      </c>
      <c r="DF23" s="16">
        <v>954.71030699999994</v>
      </c>
      <c r="DG23" s="16">
        <v>951.57943299999999</v>
      </c>
      <c r="DH23" s="16">
        <v>923.73465399999998</v>
      </c>
      <c r="DI23" s="16">
        <v>925.17512199999999</v>
      </c>
      <c r="DJ23" s="16">
        <v>923.79048149999994</v>
      </c>
      <c r="DK23" s="16">
        <v>953.66386999999997</v>
      </c>
      <c r="DL23" s="16">
        <v>1064.3825291799999</v>
      </c>
      <c r="DM23" s="16">
        <v>987.304802</v>
      </c>
      <c r="DN23" s="16">
        <v>982.89718300000004</v>
      </c>
      <c r="DO23" s="16">
        <v>895.11301166999999</v>
      </c>
      <c r="DP23" s="16">
        <v>1044.8746389999999</v>
      </c>
      <c r="DQ23" s="16">
        <v>1022.494893</v>
      </c>
      <c r="DR23" s="16">
        <v>1005.194927</v>
      </c>
      <c r="DS23" s="16">
        <v>885.74256400000002</v>
      </c>
      <c r="DT23" s="16">
        <v>1021.535714</v>
      </c>
      <c r="DU23" s="16">
        <v>899.61985800000002</v>
      </c>
      <c r="DV23" s="16">
        <v>903.52621599999998</v>
      </c>
      <c r="DW23" s="16">
        <v>944.989507</v>
      </c>
      <c r="DX23" s="16">
        <v>960.69069000000002</v>
      </c>
      <c r="DY23" s="16">
        <v>964.73560899999995</v>
      </c>
      <c r="DZ23" s="16">
        <v>916.81204600000001</v>
      </c>
      <c r="EA23" s="16">
        <v>893.52146000000005</v>
      </c>
      <c r="EB23" s="16">
        <v>893.52146000000005</v>
      </c>
      <c r="EC23" s="16">
        <v>917.24026919000005</v>
      </c>
      <c r="ED23" s="16">
        <v>923.94234300000005</v>
      </c>
      <c r="EE23" s="16">
        <v>925.15787</v>
      </c>
      <c r="EF23" s="16">
        <v>900.44589299999996</v>
      </c>
      <c r="EG23" s="16">
        <v>906.01181699999995</v>
      </c>
      <c r="EH23" s="16">
        <v>991.53992400000004</v>
      </c>
      <c r="EI23" s="16">
        <v>957.14516700000001</v>
      </c>
      <c r="EJ23" s="16">
        <v>1029.61968927</v>
      </c>
      <c r="EK23" s="16">
        <v>915.12843099999998</v>
      </c>
      <c r="EL23" s="16">
        <v>915.12843099999998</v>
      </c>
      <c r="EM23" s="16">
        <v>908.333437</v>
      </c>
      <c r="EN23" s="16">
        <v>952.00612000000001</v>
      </c>
      <c r="EO23" s="16">
        <v>955.23450700000001</v>
      </c>
      <c r="EP23" s="16">
        <v>954.71030699999994</v>
      </c>
      <c r="EQ23" s="16">
        <v>913.96867299999997</v>
      </c>
      <c r="ER23" s="16">
        <v>919.44819900000005</v>
      </c>
      <c r="ES23" s="16">
        <v>1044.3436790000001</v>
      </c>
      <c r="ET23" s="16">
        <v>907.19401800000003</v>
      </c>
      <c r="EU23" s="16">
        <v>909.98756500000002</v>
      </c>
      <c r="EV23" s="16">
        <v>948.04405585999996</v>
      </c>
      <c r="EW23" s="16">
        <v>915.55201299999999</v>
      </c>
      <c r="EX23" s="16">
        <v>910.91847299999995</v>
      </c>
      <c r="EY23" s="16">
        <v>913.51752499999998</v>
      </c>
      <c r="EZ23" s="16">
        <v>963.88019299999996</v>
      </c>
      <c r="FA23" s="16">
        <v>970.19829200000004</v>
      </c>
      <c r="FB23" s="16">
        <v>940.86753399999998</v>
      </c>
      <c r="FC23" s="16">
        <v>928.93506300000001</v>
      </c>
      <c r="FD23" s="16">
        <v>960.05886199999998</v>
      </c>
      <c r="FE23" s="16">
        <v>960.09009900000001</v>
      </c>
      <c r="FF23" s="16">
        <v>960.10319600000003</v>
      </c>
      <c r="FG23" s="16">
        <v>1084.0896034800001</v>
      </c>
      <c r="FH23" s="16">
        <v>961.21449399999995</v>
      </c>
      <c r="FI23" s="16">
        <v>1035.1863499999999</v>
      </c>
      <c r="FJ23" s="16">
        <v>925.02692000000002</v>
      </c>
      <c r="FK23" s="16">
        <v>1105.9976405899999</v>
      </c>
      <c r="FL23" s="16">
        <v>1024.8354104099999</v>
      </c>
      <c r="FM23" s="16">
        <v>1044.4950289999999</v>
      </c>
      <c r="FN23" s="16">
        <v>884.46131100000002</v>
      </c>
      <c r="FO23" s="16">
        <v>886.14021200000002</v>
      </c>
      <c r="FP23" s="16">
        <v>914.99371599999995</v>
      </c>
      <c r="FQ23" s="16">
        <v>922.207584</v>
      </c>
      <c r="FR23" s="16">
        <v>999.22699089000002</v>
      </c>
      <c r="FS23" s="16">
        <v>996.36873500000002</v>
      </c>
      <c r="FT23" s="16">
        <v>999.11209299999996</v>
      </c>
      <c r="FU23" s="16">
        <v>920.92601049999996</v>
      </c>
      <c r="FV23" s="16">
        <v>921.631124</v>
      </c>
      <c r="FW23" s="16">
        <v>1057.1457290000001</v>
      </c>
      <c r="FX23" s="16">
        <v>1057.1457290000001</v>
      </c>
      <c r="FY23" s="16">
        <v>1050.251902</v>
      </c>
      <c r="FZ23" s="16">
        <v>978.12331800000004</v>
      </c>
      <c r="GA23" s="16">
        <v>977.08373900000004</v>
      </c>
      <c r="GB23" s="16">
        <v>900.76828999999998</v>
      </c>
      <c r="GC23" s="16">
        <v>898.22648800000002</v>
      </c>
      <c r="GD23" s="16">
        <v>981.57811606999996</v>
      </c>
      <c r="GE23" s="16">
        <v>971.08382400000005</v>
      </c>
      <c r="GF23" s="16">
        <v>996.48479099999997</v>
      </c>
      <c r="GG23" s="16">
        <v>1026.4621</v>
      </c>
      <c r="GH23" s="16">
        <v>1026.4621</v>
      </c>
      <c r="GI23" s="16">
        <v>930.77950099999998</v>
      </c>
      <c r="GJ23" s="16">
        <v>891.77936366999995</v>
      </c>
      <c r="GK23" s="16">
        <v>939.24504100000001</v>
      </c>
      <c r="GL23" s="16">
        <v>951.57943299999999</v>
      </c>
      <c r="GM23" s="16">
        <v>1025.83752772</v>
      </c>
      <c r="GN23" s="16">
        <v>960.66073100000006</v>
      </c>
      <c r="GO23" s="16">
        <v>1025.83752772</v>
      </c>
      <c r="GP23" s="16">
        <v>923.74126100000001</v>
      </c>
      <c r="GQ23" s="16">
        <v>915.35470599999996</v>
      </c>
      <c r="GR23" s="16">
        <v>924.37653599999999</v>
      </c>
      <c r="GS23" s="16">
        <v>930.83383900000001</v>
      </c>
      <c r="GT23" s="16">
        <v>902.74031400000001</v>
      </c>
      <c r="GU23" s="16">
        <v>912.71325400000001</v>
      </c>
      <c r="GV23" s="16">
        <v>919.40970200000004</v>
      </c>
      <c r="GW23" s="16">
        <v>925.62533499999995</v>
      </c>
      <c r="GX23" s="16">
        <v>1015.245831</v>
      </c>
      <c r="GY23" s="16">
        <v>957.91756099999998</v>
      </c>
      <c r="GZ23" s="16">
        <v>948.93153900000004</v>
      </c>
      <c r="HA23" s="16">
        <v>947.85036000000002</v>
      </c>
      <c r="HB23" s="16">
        <v>919.40970200000004</v>
      </c>
      <c r="HC23" s="16">
        <v>915.975009</v>
      </c>
      <c r="HD23" s="16">
        <v>918.102755</v>
      </c>
      <c r="HE23" s="16">
        <v>924.77398600000004</v>
      </c>
      <c r="HF23" s="16">
        <v>1045.082431</v>
      </c>
      <c r="HG23" s="16">
        <v>1044.3436790000001</v>
      </c>
      <c r="HH23" s="16">
        <v>1044.3436790000001</v>
      </c>
      <c r="HI23" s="16">
        <v>1044.3436790000001</v>
      </c>
      <c r="HJ23" s="16">
        <v>969.07592699999998</v>
      </c>
      <c r="HK23" s="16">
        <v>991.592894</v>
      </c>
      <c r="HL23" s="16">
        <v>988.28734799999995</v>
      </c>
      <c r="HM23" s="16">
        <v>1025.694475</v>
      </c>
      <c r="HN23" s="16">
        <v>974.40045299999997</v>
      </c>
      <c r="HO23" s="16">
        <v>1003.8371519999999</v>
      </c>
      <c r="HP23" s="16">
        <v>945.68210887999999</v>
      </c>
      <c r="HQ23" s="16">
        <v>1039.472358</v>
      </c>
      <c r="HR23" s="16">
        <v>928.66817500000002</v>
      </c>
      <c r="HS23" s="16">
        <v>931.52410599999996</v>
      </c>
      <c r="HT23" s="16">
        <v>960.83455700000002</v>
      </c>
      <c r="HU23" s="16">
        <v>912.82412999999997</v>
      </c>
      <c r="HV23" s="16">
        <v>945.24972504000004</v>
      </c>
      <c r="HW23" s="16">
        <v>895.56389349999995</v>
      </c>
      <c r="HX23" s="16">
        <v>899.48080800000002</v>
      </c>
      <c r="HY23" s="16">
        <v>1064.10149841</v>
      </c>
      <c r="HZ23" s="16">
        <v>931.60621500000002</v>
      </c>
      <c r="IA23" s="16">
        <v>1051.9738400000001</v>
      </c>
    </row>
    <row r="24" spans="1:235" s="4" customFormat="1" x14ac:dyDescent="0.2">
      <c r="A24" s="2"/>
      <c r="B24" s="10">
        <v>46246.4375</v>
      </c>
      <c r="C24" s="16">
        <v>1027.9363785600001</v>
      </c>
      <c r="D24" s="16">
        <v>959.25575700000002</v>
      </c>
      <c r="E24" s="16">
        <v>965.90289399999995</v>
      </c>
      <c r="F24" s="16">
        <v>964.51271099999997</v>
      </c>
      <c r="G24" s="16">
        <v>963.57711700000004</v>
      </c>
      <c r="H24" s="16">
        <v>912.00060199999996</v>
      </c>
      <c r="I24" s="16">
        <v>964.11379999999997</v>
      </c>
      <c r="J24" s="16">
        <v>960.08098600000005</v>
      </c>
      <c r="K24" s="16">
        <v>967.40648999999996</v>
      </c>
      <c r="L24" s="16">
        <v>905.82673999999997</v>
      </c>
      <c r="M24" s="16">
        <v>990.95858599999997</v>
      </c>
      <c r="N24" s="16">
        <v>984.15139999999997</v>
      </c>
      <c r="O24" s="16">
        <v>980.25253299999997</v>
      </c>
      <c r="P24" s="16">
        <v>1048.168684</v>
      </c>
      <c r="Q24" s="16">
        <v>966.32566529999997</v>
      </c>
      <c r="R24" s="16">
        <v>966.54384900000002</v>
      </c>
      <c r="S24" s="16">
        <v>963.531296</v>
      </c>
      <c r="T24" s="16">
        <v>1034.506228</v>
      </c>
      <c r="U24" s="16">
        <v>908.91030550000005</v>
      </c>
      <c r="V24" s="16">
        <v>913.63935300000003</v>
      </c>
      <c r="W24" s="16">
        <v>1017.6632949999999</v>
      </c>
      <c r="X24" s="16">
        <v>928.147156</v>
      </c>
      <c r="Y24" s="16">
        <v>891.46535500000005</v>
      </c>
      <c r="Z24" s="16">
        <v>914.560112</v>
      </c>
      <c r="AA24" s="16">
        <v>981.52183200000002</v>
      </c>
      <c r="AB24" s="16">
        <v>889.64392599999996</v>
      </c>
      <c r="AC24" s="16">
        <v>911.66017199999999</v>
      </c>
      <c r="AD24" s="16">
        <v>931.74958000000004</v>
      </c>
      <c r="AE24" s="16">
        <v>924.78451500000006</v>
      </c>
      <c r="AF24" s="16">
        <v>920.80769399999997</v>
      </c>
      <c r="AG24" s="16">
        <v>1015.7789095000001</v>
      </c>
      <c r="AH24" s="16">
        <v>1012.39590557</v>
      </c>
      <c r="AI24" s="16">
        <v>1018.638794</v>
      </c>
      <c r="AJ24" s="16">
        <v>1018.644303</v>
      </c>
      <c r="AK24" s="16">
        <v>902.87211500000001</v>
      </c>
      <c r="AL24" s="16">
        <v>1020.161669</v>
      </c>
      <c r="AM24" s="16">
        <v>891.1750955</v>
      </c>
      <c r="AN24" s="16">
        <v>894.63720699999999</v>
      </c>
      <c r="AO24" s="16">
        <v>944.10645</v>
      </c>
      <c r="AP24" s="16">
        <v>907.01935400000002</v>
      </c>
      <c r="AQ24" s="16">
        <v>895.70549700000004</v>
      </c>
      <c r="AR24" s="16">
        <v>898.14254900000003</v>
      </c>
      <c r="AS24" s="16">
        <v>907.68883900000003</v>
      </c>
      <c r="AT24" s="16">
        <v>958.83117200000004</v>
      </c>
      <c r="AU24" s="16">
        <v>958.83117200000004</v>
      </c>
      <c r="AV24" s="16">
        <v>970.10533999999996</v>
      </c>
      <c r="AW24" s="16">
        <v>935.33508700000004</v>
      </c>
      <c r="AX24" s="16">
        <v>945.43827699999997</v>
      </c>
      <c r="AY24" s="16">
        <v>946.70257600000002</v>
      </c>
      <c r="AZ24" s="16">
        <v>1030.4780330000001</v>
      </c>
      <c r="BA24" s="16">
        <v>911.55626500000005</v>
      </c>
      <c r="BB24" s="16">
        <v>906.96318099999996</v>
      </c>
      <c r="BC24" s="16">
        <v>901.88933399999996</v>
      </c>
      <c r="BD24" s="16">
        <v>903.57788600000003</v>
      </c>
      <c r="BE24" s="16">
        <v>899.87526300000002</v>
      </c>
      <c r="BF24" s="16">
        <v>906.47552800000005</v>
      </c>
      <c r="BG24" s="16">
        <v>963.67281000000003</v>
      </c>
      <c r="BH24" s="16">
        <v>971.74234000000001</v>
      </c>
      <c r="BI24" s="16">
        <v>971.74234000000001</v>
      </c>
      <c r="BJ24" s="16">
        <v>971.74234000000001</v>
      </c>
      <c r="BK24" s="16">
        <v>912.71848799999998</v>
      </c>
      <c r="BL24" s="16">
        <v>912.71848799999998</v>
      </c>
      <c r="BM24" s="16">
        <v>991.269812</v>
      </c>
      <c r="BN24" s="16">
        <v>987.67637999999999</v>
      </c>
      <c r="BO24" s="16">
        <v>914.14480000000003</v>
      </c>
      <c r="BP24" s="16">
        <v>903.76287300000001</v>
      </c>
      <c r="BQ24" s="16">
        <v>983.11483699999997</v>
      </c>
      <c r="BR24" s="16">
        <v>904.46875599999998</v>
      </c>
      <c r="BS24" s="16">
        <v>904.67497488000004</v>
      </c>
      <c r="BT24" s="16">
        <v>935.55762200000004</v>
      </c>
      <c r="BU24" s="16">
        <v>981.76677800000004</v>
      </c>
      <c r="BV24" s="16">
        <v>944.99854103999996</v>
      </c>
      <c r="BW24" s="16">
        <v>1028.2409230000001</v>
      </c>
      <c r="BX24" s="16">
        <v>952.82714099999998</v>
      </c>
      <c r="BY24" s="16">
        <v>912.95492400000001</v>
      </c>
      <c r="BZ24" s="16">
        <v>913.807548</v>
      </c>
      <c r="CA24" s="16">
        <v>1004.875822</v>
      </c>
      <c r="CB24" s="16">
        <v>1027.8863180000001</v>
      </c>
      <c r="CC24" s="16">
        <v>913.15340800000001</v>
      </c>
      <c r="CD24" s="16">
        <v>976.98007199999995</v>
      </c>
      <c r="CE24" s="16">
        <v>969.63299600000005</v>
      </c>
      <c r="CF24" s="16">
        <v>1012.406166</v>
      </c>
      <c r="CG24" s="16">
        <v>918.88122799999996</v>
      </c>
      <c r="CH24" s="16">
        <v>1027.5947799999999</v>
      </c>
      <c r="CI24" s="16">
        <v>906.78707532999999</v>
      </c>
      <c r="CJ24" s="16">
        <v>910.65600099999995</v>
      </c>
      <c r="CK24" s="16">
        <v>920.09123699999998</v>
      </c>
      <c r="CL24" s="16">
        <v>1054.7703019999999</v>
      </c>
      <c r="CM24" s="16">
        <v>1054.7703019999999</v>
      </c>
      <c r="CN24" s="16">
        <v>1052.014232</v>
      </c>
      <c r="CO24" s="16">
        <v>1024.203714</v>
      </c>
      <c r="CP24" s="16">
        <v>1036.47858</v>
      </c>
      <c r="CQ24" s="16">
        <v>954.36729100000002</v>
      </c>
      <c r="CR24" s="16">
        <v>988.09997299999998</v>
      </c>
      <c r="CS24" s="16">
        <v>1011.09760969</v>
      </c>
      <c r="CT24" s="16">
        <v>901.02367200000003</v>
      </c>
      <c r="CU24" s="16">
        <v>898.29722200000003</v>
      </c>
      <c r="CV24" s="16">
        <v>972.5138508</v>
      </c>
      <c r="CW24" s="16">
        <v>972.32651399999997</v>
      </c>
      <c r="CX24" s="16">
        <v>919.99394400000006</v>
      </c>
      <c r="CY24" s="16">
        <v>1026.3921025499999</v>
      </c>
      <c r="CZ24" s="16">
        <v>903.57668899999999</v>
      </c>
      <c r="DA24" s="16">
        <v>918.01053349999995</v>
      </c>
      <c r="DB24" s="16">
        <v>920.09599100000003</v>
      </c>
      <c r="DC24" s="16">
        <v>910.64544000000001</v>
      </c>
      <c r="DD24" s="16">
        <v>968.01497500000005</v>
      </c>
      <c r="DE24" s="16">
        <v>970.65920500000004</v>
      </c>
      <c r="DF24" s="16">
        <v>952.82714099999998</v>
      </c>
      <c r="DG24" s="16">
        <v>949.683716</v>
      </c>
      <c r="DH24" s="16">
        <v>911.97826299999997</v>
      </c>
      <c r="DI24" s="16">
        <v>913.807548</v>
      </c>
      <c r="DJ24" s="16">
        <v>925.10222750000003</v>
      </c>
      <c r="DK24" s="16">
        <v>951.81254000000001</v>
      </c>
      <c r="DL24" s="16">
        <v>1068.3079474599999</v>
      </c>
      <c r="DM24" s="16">
        <v>985.75057700000002</v>
      </c>
      <c r="DN24" s="16">
        <v>981.32517600000006</v>
      </c>
      <c r="DO24" s="16">
        <v>896.049172</v>
      </c>
      <c r="DP24" s="16">
        <v>1047.347714</v>
      </c>
      <c r="DQ24" s="16">
        <v>1024.3252070000001</v>
      </c>
      <c r="DR24" s="16">
        <v>1007.265205</v>
      </c>
      <c r="DS24" s="16">
        <v>886.03364799999997</v>
      </c>
      <c r="DT24" s="16">
        <v>1023.3917</v>
      </c>
      <c r="DU24" s="16">
        <v>900.58103200000005</v>
      </c>
      <c r="DV24" s="16">
        <v>904.47844299999997</v>
      </c>
      <c r="DW24" s="16">
        <v>946.69050300000004</v>
      </c>
      <c r="DX24" s="16">
        <v>958.59576400000003</v>
      </c>
      <c r="DY24" s="16">
        <v>962.46952899999997</v>
      </c>
      <c r="DZ24" s="16">
        <v>915.48597299999994</v>
      </c>
      <c r="EA24" s="16">
        <v>893.88264400000003</v>
      </c>
      <c r="EB24" s="16">
        <v>893.88264400000003</v>
      </c>
      <c r="EC24" s="16">
        <v>919.30812731000003</v>
      </c>
      <c r="ED24" s="16">
        <v>921.03653399999996</v>
      </c>
      <c r="EE24" s="16">
        <v>922.17661199999998</v>
      </c>
      <c r="EF24" s="16">
        <v>902.21881499999995</v>
      </c>
      <c r="EG24" s="16">
        <v>907.54550600000005</v>
      </c>
      <c r="EH24" s="16">
        <v>992.35505599999999</v>
      </c>
      <c r="EI24" s="16">
        <v>959.00440300000002</v>
      </c>
      <c r="EJ24" s="16">
        <v>1027.11744718</v>
      </c>
      <c r="EK24" s="16">
        <v>912.15322000000003</v>
      </c>
      <c r="EL24" s="16">
        <v>912.15322000000003</v>
      </c>
      <c r="EM24" s="16">
        <v>903.48792200000003</v>
      </c>
      <c r="EN24" s="16">
        <v>950.11649999999997</v>
      </c>
      <c r="EO24" s="16">
        <v>953.395217</v>
      </c>
      <c r="EP24" s="16">
        <v>952.82714099999998</v>
      </c>
      <c r="EQ24" s="16">
        <v>915.37809200000004</v>
      </c>
      <c r="ER24" s="16">
        <v>913.80919400000005</v>
      </c>
      <c r="ES24" s="16">
        <v>1046.8205129999999</v>
      </c>
      <c r="ET24" s="16">
        <v>908.09802500000001</v>
      </c>
      <c r="EU24" s="16">
        <v>910.90639199999998</v>
      </c>
      <c r="EV24" s="16">
        <v>949.47270216000004</v>
      </c>
      <c r="EW24" s="16">
        <v>916.12288100000001</v>
      </c>
      <c r="EX24" s="16">
        <v>911.45014000000003</v>
      </c>
      <c r="EY24" s="16">
        <v>913.86781900000005</v>
      </c>
      <c r="EZ24" s="16">
        <v>965.863878</v>
      </c>
      <c r="FA24" s="16">
        <v>968.60383200000001</v>
      </c>
      <c r="FB24" s="16">
        <v>942.29651899999999</v>
      </c>
      <c r="FC24" s="16">
        <v>930.36861499999998</v>
      </c>
      <c r="FD24" s="16">
        <v>962.21034399999996</v>
      </c>
      <c r="FE24" s="16">
        <v>962.06060300000001</v>
      </c>
      <c r="FF24" s="16">
        <v>961.99781099999996</v>
      </c>
      <c r="FG24" s="16">
        <v>1085.6977754300001</v>
      </c>
      <c r="FH24" s="16">
        <v>964.64048200000002</v>
      </c>
      <c r="FI24" s="16">
        <v>1037.273173</v>
      </c>
      <c r="FJ24" s="16">
        <v>926.19867399999998</v>
      </c>
      <c r="FK24" s="16">
        <v>1108.26394555</v>
      </c>
      <c r="FL24" s="16">
        <v>1026.1446413799999</v>
      </c>
      <c r="FM24" s="16">
        <v>1045.9588530000001</v>
      </c>
      <c r="FN24" s="16">
        <v>893.05292299999996</v>
      </c>
      <c r="FO24" s="16">
        <v>893.84246199999995</v>
      </c>
      <c r="FP24" s="16">
        <v>915.31114600000001</v>
      </c>
      <c r="FQ24" s="16">
        <v>920.25183200000004</v>
      </c>
      <c r="FR24" s="16">
        <v>1004.99138272</v>
      </c>
      <c r="FS24" s="16">
        <v>1002.000366</v>
      </c>
      <c r="FT24" s="16">
        <v>1004.875822</v>
      </c>
      <c r="FU24" s="16">
        <v>918.91387450000002</v>
      </c>
      <c r="FV24" s="16">
        <v>919.61560499999996</v>
      </c>
      <c r="FW24" s="16">
        <v>1059.564607</v>
      </c>
      <c r="FX24" s="16">
        <v>1059.564607</v>
      </c>
      <c r="FY24" s="16">
        <v>1052.4750710000001</v>
      </c>
      <c r="FZ24" s="16">
        <v>976.47814700000004</v>
      </c>
      <c r="GA24" s="16">
        <v>975.44008099999996</v>
      </c>
      <c r="GB24" s="16">
        <v>889.62642900000003</v>
      </c>
      <c r="GC24" s="16">
        <v>887.30063700000005</v>
      </c>
      <c r="GD24" s="16">
        <v>983.64403445000005</v>
      </c>
      <c r="GE24" s="16">
        <v>969.48800100000005</v>
      </c>
      <c r="GF24" s="16">
        <v>998.41143599999998</v>
      </c>
      <c r="GG24" s="16">
        <v>1028.5105920000001</v>
      </c>
      <c r="GH24" s="16">
        <v>1028.5105920000001</v>
      </c>
      <c r="GI24" s="16">
        <v>928.034221</v>
      </c>
      <c r="GJ24" s="16">
        <v>889.32482132999996</v>
      </c>
      <c r="GK24" s="16">
        <v>937.38087900000005</v>
      </c>
      <c r="GL24" s="16">
        <v>949.683716</v>
      </c>
      <c r="GM24" s="16">
        <v>1023.34447726</v>
      </c>
      <c r="GN24" s="16">
        <v>960.62689799999998</v>
      </c>
      <c r="GO24" s="16">
        <v>1023.34447726</v>
      </c>
      <c r="GP24" s="16">
        <v>921.71563400000002</v>
      </c>
      <c r="GQ24" s="16">
        <v>916.49712699999998</v>
      </c>
      <c r="GR24" s="16">
        <v>922.31463099999996</v>
      </c>
      <c r="GS24" s="16">
        <v>926.99511900000005</v>
      </c>
      <c r="GT24" s="16">
        <v>902.74235099999999</v>
      </c>
      <c r="GU24" s="16">
        <v>914.35777800000005</v>
      </c>
      <c r="GV24" s="16">
        <v>920.787961</v>
      </c>
      <c r="GW24" s="16">
        <v>924.26302299999998</v>
      </c>
      <c r="GX24" s="16">
        <v>1017.326176</v>
      </c>
      <c r="GY24" s="16">
        <v>955.93628200000001</v>
      </c>
      <c r="GZ24" s="16">
        <v>946.96424000000002</v>
      </c>
      <c r="HA24" s="16">
        <v>945.89801399999999</v>
      </c>
      <c r="HB24" s="16">
        <v>920.787961</v>
      </c>
      <c r="HC24" s="16">
        <v>917.34662300000002</v>
      </c>
      <c r="HD24" s="16">
        <v>919.47397999999998</v>
      </c>
      <c r="HE24" s="16">
        <v>922.71582000000001</v>
      </c>
      <c r="HF24" s="16">
        <v>1047.580485</v>
      </c>
      <c r="HG24" s="16">
        <v>1046.8205129999999</v>
      </c>
      <c r="HH24" s="16">
        <v>1046.8205129999999</v>
      </c>
      <c r="HI24" s="16">
        <v>1046.8205129999999</v>
      </c>
      <c r="HJ24" s="16">
        <v>972.68433000000005</v>
      </c>
      <c r="HK24" s="16">
        <v>989.170885</v>
      </c>
      <c r="HL24" s="16">
        <v>986.00353500000006</v>
      </c>
      <c r="HM24" s="16">
        <v>1029.3211530000001</v>
      </c>
      <c r="HN24" s="16">
        <v>972.62446799999998</v>
      </c>
      <c r="HO24" s="16">
        <v>1005.580866</v>
      </c>
      <c r="HP24" s="16">
        <v>945.64880341000003</v>
      </c>
      <c r="HQ24" s="16">
        <v>1041.6720170000001</v>
      </c>
      <c r="HR24" s="16">
        <v>930.05709850000005</v>
      </c>
      <c r="HS24" s="16">
        <v>932.91145500000005</v>
      </c>
      <c r="HT24" s="16">
        <v>963.00579000000005</v>
      </c>
      <c r="HU24" s="16">
        <v>912.71848799999998</v>
      </c>
      <c r="HV24" s="16">
        <v>947.02820653000003</v>
      </c>
      <c r="HW24" s="16">
        <v>897.60530200000005</v>
      </c>
      <c r="HX24" s="16">
        <v>901.41561300000001</v>
      </c>
      <c r="HY24" s="16">
        <v>1066.36674533</v>
      </c>
      <c r="HZ24" s="16">
        <v>932.830918</v>
      </c>
      <c r="IA24" s="16">
        <v>1054.6525200000001</v>
      </c>
    </row>
    <row r="25" spans="1:235" s="4" customFormat="1" x14ac:dyDescent="0.2">
      <c r="A25" s="2"/>
      <c r="B25" s="10">
        <v>46246.458333333336</v>
      </c>
      <c r="C25" s="16">
        <v>989.63458162999996</v>
      </c>
      <c r="D25" s="16">
        <v>927.04420300000004</v>
      </c>
      <c r="E25" s="16">
        <v>933.54071399999998</v>
      </c>
      <c r="F25" s="16">
        <v>932.13314700000001</v>
      </c>
      <c r="G25" s="16">
        <v>931.21043199999997</v>
      </c>
      <c r="H25" s="16">
        <v>877.85295099999996</v>
      </c>
      <c r="I25" s="16">
        <v>927.01225599999998</v>
      </c>
      <c r="J25" s="16">
        <v>923.30755499999998</v>
      </c>
      <c r="K25" s="16">
        <v>929.92159400000003</v>
      </c>
      <c r="L25" s="16">
        <v>874.56578500000001</v>
      </c>
      <c r="M25" s="16">
        <v>957.71336199999996</v>
      </c>
      <c r="N25" s="16">
        <v>946.698893</v>
      </c>
      <c r="O25" s="16">
        <v>942.91859299999999</v>
      </c>
      <c r="P25" s="16">
        <v>1009.676145</v>
      </c>
      <c r="Q25" s="16">
        <v>930.63999911999997</v>
      </c>
      <c r="R25" s="16">
        <v>928.64459399999998</v>
      </c>
      <c r="S25" s="16">
        <v>929.35456199999999</v>
      </c>
      <c r="T25" s="16">
        <v>996.36291100000005</v>
      </c>
      <c r="U25" s="16">
        <v>876.45089050000001</v>
      </c>
      <c r="V25" s="16">
        <v>880.87033099999996</v>
      </c>
      <c r="W25" s="16">
        <v>979.78035199999999</v>
      </c>
      <c r="X25" s="16">
        <v>893.23212699999999</v>
      </c>
      <c r="Y25" s="16">
        <v>858.49092800000005</v>
      </c>
      <c r="Z25" s="16">
        <v>880.67242699999997</v>
      </c>
      <c r="AA25" s="16">
        <v>943.33657300000004</v>
      </c>
      <c r="AB25" s="16">
        <v>858.53513299999997</v>
      </c>
      <c r="AC25" s="16">
        <v>885.18265299999996</v>
      </c>
      <c r="AD25" s="16">
        <v>896.984872</v>
      </c>
      <c r="AE25" s="16">
        <v>889.86627399999998</v>
      </c>
      <c r="AF25" s="16">
        <v>888.79579799999999</v>
      </c>
      <c r="AG25" s="16">
        <v>978.06132549999995</v>
      </c>
      <c r="AH25" s="16">
        <v>974.65195642000003</v>
      </c>
      <c r="AI25" s="16">
        <v>980.50261699999999</v>
      </c>
      <c r="AJ25" s="16">
        <v>980.47833600000001</v>
      </c>
      <c r="AK25" s="16">
        <v>872.86422000000005</v>
      </c>
      <c r="AL25" s="16">
        <v>982.13775699999997</v>
      </c>
      <c r="AM25" s="16">
        <v>858.07940699999995</v>
      </c>
      <c r="AN25" s="16">
        <v>861.806288</v>
      </c>
      <c r="AO25" s="16">
        <v>907.200469</v>
      </c>
      <c r="AP25" s="16">
        <v>875.22097299999996</v>
      </c>
      <c r="AQ25" s="16">
        <v>864.58390699999995</v>
      </c>
      <c r="AR25" s="16">
        <v>866.93192899999997</v>
      </c>
      <c r="AS25" s="16">
        <v>870.68868399999997</v>
      </c>
      <c r="AT25" s="16">
        <v>921.71862199999998</v>
      </c>
      <c r="AU25" s="16">
        <v>921.71862199999998</v>
      </c>
      <c r="AV25" s="16">
        <v>932.29487099999994</v>
      </c>
      <c r="AW25" s="16">
        <v>900.40550099999996</v>
      </c>
      <c r="AX25" s="16">
        <v>906.84733900000003</v>
      </c>
      <c r="AY25" s="16">
        <v>908.43592000000001</v>
      </c>
      <c r="AZ25" s="16">
        <v>992.01146400000005</v>
      </c>
      <c r="BA25" s="16">
        <v>877.31525999999997</v>
      </c>
      <c r="BB25" s="16">
        <v>872.95927200000006</v>
      </c>
      <c r="BC25" s="16">
        <v>867.944929</v>
      </c>
      <c r="BD25" s="16">
        <v>869.45865325</v>
      </c>
      <c r="BE25" s="16">
        <v>866.32224799999995</v>
      </c>
      <c r="BF25" s="16">
        <v>872.45787600000006</v>
      </c>
      <c r="BG25" s="16">
        <v>925.52190800000005</v>
      </c>
      <c r="BH25" s="16">
        <v>933.91888600000004</v>
      </c>
      <c r="BI25" s="16">
        <v>933.91888600000004</v>
      </c>
      <c r="BJ25" s="16">
        <v>933.91888600000004</v>
      </c>
      <c r="BK25" s="16">
        <v>878.89803900000004</v>
      </c>
      <c r="BL25" s="16">
        <v>878.89803900000004</v>
      </c>
      <c r="BM25" s="16">
        <v>952.43646100000001</v>
      </c>
      <c r="BN25" s="16">
        <v>949.72134600000004</v>
      </c>
      <c r="BO25" s="16">
        <v>888.96897000000001</v>
      </c>
      <c r="BP25" s="16">
        <v>877.349468</v>
      </c>
      <c r="BQ25" s="16">
        <v>947.14972</v>
      </c>
      <c r="BR25" s="16">
        <v>874.80421100000001</v>
      </c>
      <c r="BS25" s="16">
        <v>875.00366636000001</v>
      </c>
      <c r="BT25" s="16">
        <v>900.93690300000003</v>
      </c>
      <c r="BU25" s="16">
        <v>946.52555832999997</v>
      </c>
      <c r="BV25" s="16">
        <v>921.23472726</v>
      </c>
      <c r="BW25" s="16">
        <v>989.79972499999997</v>
      </c>
      <c r="BX25" s="16">
        <v>915.78010900000004</v>
      </c>
      <c r="BY25" s="16">
        <v>889.97675000000004</v>
      </c>
      <c r="BZ25" s="16">
        <v>890.82809199999997</v>
      </c>
      <c r="CA25" s="16">
        <v>972.58766700000001</v>
      </c>
      <c r="CB25" s="16">
        <v>990.20038599999998</v>
      </c>
      <c r="CC25" s="16">
        <v>886.20635400000003</v>
      </c>
      <c r="CD25" s="16">
        <v>942.38038800000004</v>
      </c>
      <c r="CE25" s="16">
        <v>935.25199399999997</v>
      </c>
      <c r="CF25" s="16">
        <v>974.56732299999999</v>
      </c>
      <c r="CG25" s="16">
        <v>884.39118399999995</v>
      </c>
      <c r="CH25" s="16">
        <v>989.175929</v>
      </c>
      <c r="CI25" s="16">
        <v>872.71702467</v>
      </c>
      <c r="CJ25" s="16">
        <v>876.44726700000001</v>
      </c>
      <c r="CK25" s="16">
        <v>884.74797599999999</v>
      </c>
      <c r="CL25" s="16">
        <v>1016.596135</v>
      </c>
      <c r="CM25" s="16">
        <v>1016.596135</v>
      </c>
      <c r="CN25" s="16">
        <v>1012.730034</v>
      </c>
      <c r="CO25" s="16">
        <v>985.62778300000002</v>
      </c>
      <c r="CP25" s="16">
        <v>997.73965699999997</v>
      </c>
      <c r="CQ25" s="16">
        <v>918.05917299999999</v>
      </c>
      <c r="CR25" s="16">
        <v>952.22824700000001</v>
      </c>
      <c r="CS25" s="16">
        <v>974.63600970000005</v>
      </c>
      <c r="CT25" s="16">
        <v>867.53615600000001</v>
      </c>
      <c r="CU25" s="16">
        <v>869.43499599999996</v>
      </c>
      <c r="CV25" s="16">
        <v>937.97510861000001</v>
      </c>
      <c r="CW25" s="16">
        <v>939.12620800000002</v>
      </c>
      <c r="CX25" s="16">
        <v>885.55309399999999</v>
      </c>
      <c r="CY25" s="16">
        <v>986.46120442999995</v>
      </c>
      <c r="CZ25" s="16">
        <v>871.35973200000001</v>
      </c>
      <c r="DA25" s="16">
        <v>879.51071200000001</v>
      </c>
      <c r="DB25" s="16">
        <v>882.31567700000005</v>
      </c>
      <c r="DC25" s="16">
        <v>886.04632700000002</v>
      </c>
      <c r="DD25" s="16">
        <v>930.57192999999995</v>
      </c>
      <c r="DE25" s="16">
        <v>933.11456899999996</v>
      </c>
      <c r="DF25" s="16">
        <v>915.78010900000004</v>
      </c>
      <c r="DG25" s="16">
        <v>912.80732499999999</v>
      </c>
      <c r="DH25" s="16">
        <v>889.23837600000002</v>
      </c>
      <c r="DI25" s="16">
        <v>890.82809199999997</v>
      </c>
      <c r="DJ25" s="16">
        <v>890.64767099999995</v>
      </c>
      <c r="DK25" s="16">
        <v>914.75955299999998</v>
      </c>
      <c r="DL25" s="16">
        <v>1029.14001618</v>
      </c>
      <c r="DM25" s="16">
        <v>948.562499</v>
      </c>
      <c r="DN25" s="16">
        <v>944.26105500000006</v>
      </c>
      <c r="DO25" s="16">
        <v>862.63304832999995</v>
      </c>
      <c r="DP25" s="16">
        <v>1008.210727</v>
      </c>
      <c r="DQ25" s="16">
        <v>986.05341199999998</v>
      </c>
      <c r="DR25" s="16">
        <v>969.92331300000001</v>
      </c>
      <c r="DS25" s="16">
        <v>857.76810799999998</v>
      </c>
      <c r="DT25" s="16">
        <v>985.14215899999999</v>
      </c>
      <c r="DU25" s="16">
        <v>866.895802</v>
      </c>
      <c r="DV25" s="16">
        <v>870.59856300000001</v>
      </c>
      <c r="DW25" s="16">
        <v>911.002116</v>
      </c>
      <c r="DX25" s="16">
        <v>920.61628099999996</v>
      </c>
      <c r="DY25" s="16">
        <v>923.83666900000003</v>
      </c>
      <c r="DZ25" s="16">
        <v>882.91034100000002</v>
      </c>
      <c r="EA25" s="16">
        <v>862.58725300000003</v>
      </c>
      <c r="EB25" s="16">
        <v>862.58725300000003</v>
      </c>
      <c r="EC25" s="16">
        <v>887.07503228999997</v>
      </c>
      <c r="ED25" s="16">
        <v>886.45346400000005</v>
      </c>
      <c r="EE25" s="16">
        <v>887.54088999999999</v>
      </c>
      <c r="EF25" s="16">
        <v>869.33517300000005</v>
      </c>
      <c r="EG25" s="16">
        <v>874.22799799999996</v>
      </c>
      <c r="EH25" s="16">
        <v>952.21982200000002</v>
      </c>
      <c r="EI25" s="16">
        <v>922.76730599999996</v>
      </c>
      <c r="EJ25" s="16">
        <v>987.15833015999999</v>
      </c>
      <c r="EK25" s="16">
        <v>874.97344499999997</v>
      </c>
      <c r="EL25" s="16">
        <v>874.97344499999997</v>
      </c>
      <c r="EM25" s="16">
        <v>874.50055999999995</v>
      </c>
      <c r="EN25" s="16">
        <v>913.18922399999997</v>
      </c>
      <c r="EO25" s="16">
        <v>916.33923300000004</v>
      </c>
      <c r="EP25" s="16">
        <v>915.78010900000004</v>
      </c>
      <c r="EQ25" s="16">
        <v>881.79582200000004</v>
      </c>
      <c r="ER25" s="16">
        <v>882.28937599999995</v>
      </c>
      <c r="ES25" s="16">
        <v>1007.74623</v>
      </c>
      <c r="ET25" s="16">
        <v>873.96956599999999</v>
      </c>
      <c r="EU25" s="16">
        <v>876.68662400000005</v>
      </c>
      <c r="EV25" s="16">
        <v>914.07627405000005</v>
      </c>
      <c r="EW25" s="16">
        <v>883.398639</v>
      </c>
      <c r="EX25" s="16">
        <v>879.38812900000005</v>
      </c>
      <c r="EY25" s="16">
        <v>880.73279600000001</v>
      </c>
      <c r="EZ25" s="16">
        <v>931.56130900000005</v>
      </c>
      <c r="FA25" s="16">
        <v>933.50874199999998</v>
      </c>
      <c r="FB25" s="16">
        <v>909.48187499999995</v>
      </c>
      <c r="FC25" s="16">
        <v>897.981223</v>
      </c>
      <c r="FD25" s="16">
        <v>926.28820299999995</v>
      </c>
      <c r="FE25" s="16">
        <v>925.97364200000004</v>
      </c>
      <c r="FF25" s="16">
        <v>925.841722</v>
      </c>
      <c r="FG25" s="16">
        <v>1047.2092973199999</v>
      </c>
      <c r="FH25" s="16">
        <v>931.80037700000003</v>
      </c>
      <c r="FI25" s="16">
        <v>998.78202499999998</v>
      </c>
      <c r="FJ25" s="16">
        <v>891.85259099999996</v>
      </c>
      <c r="FK25" s="16">
        <v>1068.42179246</v>
      </c>
      <c r="FL25" s="16">
        <v>986.32489000999999</v>
      </c>
      <c r="FM25" s="16">
        <v>1007.08086</v>
      </c>
      <c r="FN25" s="16">
        <v>856.46478649999995</v>
      </c>
      <c r="FO25" s="16">
        <v>857.60666100000003</v>
      </c>
      <c r="FP25" s="16">
        <v>882.02951199999995</v>
      </c>
      <c r="FQ25" s="16">
        <v>884.97247200000004</v>
      </c>
      <c r="FR25" s="16">
        <v>972.69951458000003</v>
      </c>
      <c r="FS25" s="16">
        <v>969.70793100000003</v>
      </c>
      <c r="FT25" s="16">
        <v>972.58766700000001</v>
      </c>
      <c r="FU25" s="16">
        <v>883.32116250000001</v>
      </c>
      <c r="FV25" s="16">
        <v>883.99963000000002</v>
      </c>
      <c r="FW25" s="16">
        <v>1019.764068</v>
      </c>
      <c r="FX25" s="16">
        <v>1019.764068</v>
      </c>
      <c r="FY25" s="16">
        <v>1012.664146</v>
      </c>
      <c r="FZ25" s="16">
        <v>939.50587299999995</v>
      </c>
      <c r="GA25" s="16">
        <v>938.40817800000002</v>
      </c>
      <c r="GB25" s="16">
        <v>863.81886899999995</v>
      </c>
      <c r="GC25" s="16">
        <v>861.84089300000005</v>
      </c>
      <c r="GD25" s="16">
        <v>946.58676969999999</v>
      </c>
      <c r="GE25" s="16">
        <v>935.10057200000006</v>
      </c>
      <c r="GF25" s="16">
        <v>961.32079699999997</v>
      </c>
      <c r="GG25" s="16">
        <v>990.060068</v>
      </c>
      <c r="GH25" s="16">
        <v>990.060068</v>
      </c>
      <c r="GI25" s="16">
        <v>890.87375099999997</v>
      </c>
      <c r="GJ25" s="16">
        <v>858.22816766999995</v>
      </c>
      <c r="GK25" s="16">
        <v>900.84997899999996</v>
      </c>
      <c r="GL25" s="16">
        <v>912.80732499999999</v>
      </c>
      <c r="GM25" s="16">
        <v>983.53214437999998</v>
      </c>
      <c r="GN25" s="16">
        <v>920.48576400000002</v>
      </c>
      <c r="GO25" s="16">
        <v>983.53214437999998</v>
      </c>
      <c r="GP25" s="16">
        <v>886.030035</v>
      </c>
      <c r="GQ25" s="16">
        <v>882.16020200000003</v>
      </c>
      <c r="GR25" s="16">
        <v>886.52893600000004</v>
      </c>
      <c r="GS25" s="16">
        <v>892.250046</v>
      </c>
      <c r="GT25" s="16">
        <v>869.39272700000004</v>
      </c>
      <c r="GU25" s="16">
        <v>883.22899299999995</v>
      </c>
      <c r="GV25" s="16">
        <v>886.22970399999997</v>
      </c>
      <c r="GW25" s="16">
        <v>890.92747999999995</v>
      </c>
      <c r="GX25" s="16">
        <v>980.753241</v>
      </c>
      <c r="GY25" s="16">
        <v>917.73424899999998</v>
      </c>
      <c r="GZ25" s="16">
        <v>910.16282200000001</v>
      </c>
      <c r="HA25" s="16">
        <v>909.26789499999995</v>
      </c>
      <c r="HB25" s="16">
        <v>886.22970399999997</v>
      </c>
      <c r="HC25" s="16">
        <v>882.91094699999996</v>
      </c>
      <c r="HD25" s="16">
        <v>884.97028</v>
      </c>
      <c r="HE25" s="16">
        <v>886.91613500000005</v>
      </c>
      <c r="HF25" s="16">
        <v>1008.506651</v>
      </c>
      <c r="HG25" s="16">
        <v>1007.74623</v>
      </c>
      <c r="HH25" s="16">
        <v>1007.74623</v>
      </c>
      <c r="HI25" s="16">
        <v>1007.74623</v>
      </c>
      <c r="HJ25" s="16">
        <v>939.73603300000002</v>
      </c>
      <c r="HK25" s="16">
        <v>951.47549700000002</v>
      </c>
      <c r="HL25" s="16">
        <v>948.40666799999997</v>
      </c>
      <c r="HM25" s="16">
        <v>995.74545499999999</v>
      </c>
      <c r="HN25" s="16">
        <v>934.80309199999999</v>
      </c>
      <c r="HO25" s="16">
        <v>967.77419799999996</v>
      </c>
      <c r="HP25" s="16">
        <v>906.13354996999999</v>
      </c>
      <c r="HQ25" s="16">
        <v>1003.028228</v>
      </c>
      <c r="HR25" s="16">
        <v>895.36773349999999</v>
      </c>
      <c r="HS25" s="16">
        <v>898.10912299999995</v>
      </c>
      <c r="HT25" s="16">
        <v>929.24007500000005</v>
      </c>
      <c r="HU25" s="16">
        <v>878.89803900000004</v>
      </c>
      <c r="HV25" s="16">
        <v>910.99929796000004</v>
      </c>
      <c r="HW25" s="16">
        <v>867.12977650000005</v>
      </c>
      <c r="HX25" s="16">
        <v>870.77550299999996</v>
      </c>
      <c r="HY25" s="16">
        <v>1026.64393857</v>
      </c>
      <c r="HZ25" s="16">
        <v>898.02900499999998</v>
      </c>
      <c r="IA25" s="16">
        <v>1015.49184</v>
      </c>
    </row>
    <row r="26" spans="1:235" s="4" customFormat="1" x14ac:dyDescent="0.2">
      <c r="A26" s="2"/>
      <c r="B26" s="10">
        <v>46246.479166666664</v>
      </c>
      <c r="C26" s="16">
        <v>994.14711906000002</v>
      </c>
      <c r="D26" s="16">
        <v>928.821279</v>
      </c>
      <c r="E26" s="16">
        <v>935.34536500000002</v>
      </c>
      <c r="F26" s="16">
        <v>933.93966999999998</v>
      </c>
      <c r="G26" s="16">
        <v>932.96555999999998</v>
      </c>
      <c r="H26" s="16">
        <v>877.884728</v>
      </c>
      <c r="I26" s="16">
        <v>926.55775500000004</v>
      </c>
      <c r="J26" s="16">
        <v>922.94517900000005</v>
      </c>
      <c r="K26" s="16">
        <v>929.39192300000002</v>
      </c>
      <c r="L26" s="16">
        <v>872.43241899999998</v>
      </c>
      <c r="M26" s="16">
        <v>958.97406899999999</v>
      </c>
      <c r="N26" s="16">
        <v>947.23979799999995</v>
      </c>
      <c r="O26" s="16">
        <v>943.78875200000004</v>
      </c>
      <c r="P26" s="16">
        <v>1013.594816</v>
      </c>
      <c r="Q26" s="16">
        <v>935.19984017000002</v>
      </c>
      <c r="R26" s="16">
        <v>928.14155900000003</v>
      </c>
      <c r="S26" s="16">
        <v>930.55483400000003</v>
      </c>
      <c r="T26" s="16">
        <v>1000.236953</v>
      </c>
      <c r="U26" s="16">
        <v>879.88230650000003</v>
      </c>
      <c r="V26" s="16">
        <v>884.24064299999998</v>
      </c>
      <c r="W26" s="16">
        <v>983.57109600000001</v>
      </c>
      <c r="X26" s="16">
        <v>894.35272999999995</v>
      </c>
      <c r="Y26" s="16">
        <v>860.09011399999997</v>
      </c>
      <c r="Z26" s="16">
        <v>882.11254299999996</v>
      </c>
      <c r="AA26" s="16">
        <v>943.51343699999995</v>
      </c>
      <c r="AB26" s="16">
        <v>859.09413500000005</v>
      </c>
      <c r="AC26" s="16">
        <v>879.40190399999994</v>
      </c>
      <c r="AD26" s="16">
        <v>898.25256899999999</v>
      </c>
      <c r="AE26" s="16">
        <v>890.97017600000004</v>
      </c>
      <c r="AF26" s="16">
        <v>890.06500400000004</v>
      </c>
      <c r="AG26" s="16">
        <v>982.18555074999995</v>
      </c>
      <c r="AH26" s="16">
        <v>978.79863589000001</v>
      </c>
      <c r="AI26" s="16">
        <v>984.812094</v>
      </c>
      <c r="AJ26" s="16">
        <v>984.67272500000001</v>
      </c>
      <c r="AK26" s="16">
        <v>872.69039499999997</v>
      </c>
      <c r="AL26" s="16">
        <v>985.97512300000005</v>
      </c>
      <c r="AM26" s="16">
        <v>860.02492949999998</v>
      </c>
      <c r="AN26" s="16">
        <v>863.10491300000001</v>
      </c>
      <c r="AO26" s="16">
        <v>906.28133200000002</v>
      </c>
      <c r="AP26" s="16">
        <v>875.64877999999999</v>
      </c>
      <c r="AQ26" s="16">
        <v>866.05890199999999</v>
      </c>
      <c r="AR26" s="16">
        <v>868.40325700000005</v>
      </c>
      <c r="AS26" s="16">
        <v>869.94737999999995</v>
      </c>
      <c r="AT26" s="16">
        <v>921.90009299999997</v>
      </c>
      <c r="AU26" s="16">
        <v>921.90009299999997</v>
      </c>
      <c r="AV26" s="16">
        <v>932.39810699999998</v>
      </c>
      <c r="AW26" s="16">
        <v>901.847802</v>
      </c>
      <c r="AX26" s="16">
        <v>910.52296349999995</v>
      </c>
      <c r="AY26" s="16">
        <v>911.93691000000001</v>
      </c>
      <c r="AZ26" s="16">
        <v>996.30626299999994</v>
      </c>
      <c r="BA26" s="16">
        <v>877.85002999999995</v>
      </c>
      <c r="BB26" s="16">
        <v>873.21460500000001</v>
      </c>
      <c r="BC26" s="16">
        <v>868.31303300000002</v>
      </c>
      <c r="BD26" s="16">
        <v>869.81017550000001</v>
      </c>
      <c r="BE26" s="16">
        <v>866.04221500000006</v>
      </c>
      <c r="BF26" s="16">
        <v>872.72667000000001</v>
      </c>
      <c r="BG26" s="16">
        <v>925.85170000000005</v>
      </c>
      <c r="BH26" s="16">
        <v>934.04863399999999</v>
      </c>
      <c r="BI26" s="16">
        <v>934.04863399999999</v>
      </c>
      <c r="BJ26" s="16">
        <v>934.04863399999999</v>
      </c>
      <c r="BK26" s="16">
        <v>879.66252699999995</v>
      </c>
      <c r="BL26" s="16">
        <v>879.66252699999995</v>
      </c>
      <c r="BM26" s="16">
        <v>957.52173200000004</v>
      </c>
      <c r="BN26" s="16">
        <v>953.91276600000003</v>
      </c>
      <c r="BO26" s="16">
        <v>882.18382299999996</v>
      </c>
      <c r="BP26" s="16">
        <v>872.85033399999998</v>
      </c>
      <c r="BQ26" s="16">
        <v>947.62060299999996</v>
      </c>
      <c r="BR26" s="16">
        <v>874.43095200000005</v>
      </c>
      <c r="BS26" s="16">
        <v>874.63032225999996</v>
      </c>
      <c r="BT26" s="16">
        <v>901.78268100000003</v>
      </c>
      <c r="BU26" s="16">
        <v>948.36604666999995</v>
      </c>
      <c r="BV26" s="16">
        <v>912.63333121000005</v>
      </c>
      <c r="BW26" s="16">
        <v>994.00311299999998</v>
      </c>
      <c r="BX26" s="16">
        <v>914.92613600000004</v>
      </c>
      <c r="BY26" s="16">
        <v>881.68988999999999</v>
      </c>
      <c r="BZ26" s="16">
        <v>882.51059699999996</v>
      </c>
      <c r="CA26" s="16">
        <v>975.17472299999997</v>
      </c>
      <c r="CB26" s="16">
        <v>995.81858299999999</v>
      </c>
      <c r="CC26" s="16">
        <v>880.74295600000005</v>
      </c>
      <c r="CD26" s="16">
        <v>943.87795100000005</v>
      </c>
      <c r="CE26" s="16">
        <v>936.52151500000002</v>
      </c>
      <c r="CF26" s="16">
        <v>980.11371199999996</v>
      </c>
      <c r="CG26" s="16">
        <v>880.34191899999996</v>
      </c>
      <c r="CH26" s="16">
        <v>993.37643000000003</v>
      </c>
      <c r="CI26" s="16">
        <v>873.24320266999996</v>
      </c>
      <c r="CJ26" s="16">
        <v>876.98041899999998</v>
      </c>
      <c r="CK26" s="16">
        <v>882.20306300000004</v>
      </c>
      <c r="CL26" s="16">
        <v>1021.608397</v>
      </c>
      <c r="CM26" s="16">
        <v>1021.608397</v>
      </c>
      <c r="CN26" s="16">
        <v>1017.834198</v>
      </c>
      <c r="CO26" s="16">
        <v>989.38287100000002</v>
      </c>
      <c r="CP26" s="16">
        <v>1001.7813619999999</v>
      </c>
      <c r="CQ26" s="16">
        <v>920.50523399999997</v>
      </c>
      <c r="CR26" s="16">
        <v>954.55872999999997</v>
      </c>
      <c r="CS26" s="16">
        <v>976.84328828000002</v>
      </c>
      <c r="CT26" s="16">
        <v>869.27712899999995</v>
      </c>
      <c r="CU26" s="16">
        <v>867.66283099999998</v>
      </c>
      <c r="CV26" s="16">
        <v>938.83430472999999</v>
      </c>
      <c r="CW26" s="16">
        <v>941.01900000000001</v>
      </c>
      <c r="CX26" s="16">
        <v>886.62086199999999</v>
      </c>
      <c r="CY26" s="16">
        <v>986.64615376999996</v>
      </c>
      <c r="CZ26" s="16">
        <v>872.22519399999999</v>
      </c>
      <c r="DA26" s="16">
        <v>881.16268533000004</v>
      </c>
      <c r="DB26" s="16">
        <v>883.78407800000002</v>
      </c>
      <c r="DC26" s="16">
        <v>878.81105100000002</v>
      </c>
      <c r="DD26" s="16">
        <v>929.778052</v>
      </c>
      <c r="DE26" s="16">
        <v>932.25937299999998</v>
      </c>
      <c r="DF26" s="16">
        <v>914.92613600000004</v>
      </c>
      <c r="DG26" s="16">
        <v>911.95239000000004</v>
      </c>
      <c r="DH26" s="16">
        <v>880.65555900000004</v>
      </c>
      <c r="DI26" s="16">
        <v>882.51059699999996</v>
      </c>
      <c r="DJ26" s="16">
        <v>891.44187800000009</v>
      </c>
      <c r="DK26" s="16">
        <v>913.94290899999999</v>
      </c>
      <c r="DL26" s="16">
        <v>1034.9791487800001</v>
      </c>
      <c r="DM26" s="16">
        <v>948.98729100000003</v>
      </c>
      <c r="DN26" s="16">
        <v>944.6241</v>
      </c>
      <c r="DO26" s="16">
        <v>862.35693900000001</v>
      </c>
      <c r="DP26" s="16">
        <v>1013.323529</v>
      </c>
      <c r="DQ26" s="16">
        <v>990.42828399999996</v>
      </c>
      <c r="DR26" s="16">
        <v>973.52009199999998</v>
      </c>
      <c r="DS26" s="16">
        <v>856.65521200000001</v>
      </c>
      <c r="DT26" s="16">
        <v>989.51782000000003</v>
      </c>
      <c r="DU26" s="16">
        <v>867.16693599999996</v>
      </c>
      <c r="DV26" s="16">
        <v>870.86004800000001</v>
      </c>
      <c r="DW26" s="16">
        <v>912.875269</v>
      </c>
      <c r="DX26" s="16">
        <v>919.59767799999997</v>
      </c>
      <c r="DY26" s="16">
        <v>922.68047200000001</v>
      </c>
      <c r="DZ26" s="16">
        <v>883.88172699999996</v>
      </c>
      <c r="EA26" s="16">
        <v>861.28473099999997</v>
      </c>
      <c r="EB26" s="16">
        <v>861.28473099999997</v>
      </c>
      <c r="EC26" s="16">
        <v>888.05671151000001</v>
      </c>
      <c r="ED26" s="16">
        <v>883.134277</v>
      </c>
      <c r="EE26" s="16">
        <v>884.19692099999997</v>
      </c>
      <c r="EF26" s="16">
        <v>872.33394999999996</v>
      </c>
      <c r="EG26" s="16">
        <v>876.55293400000005</v>
      </c>
      <c r="EH26" s="16">
        <v>957.32040700000005</v>
      </c>
      <c r="EI26" s="16">
        <v>925.24234300000001</v>
      </c>
      <c r="EJ26" s="16">
        <v>987.34341019999999</v>
      </c>
      <c r="EK26" s="16">
        <v>874.46715300000005</v>
      </c>
      <c r="EL26" s="16">
        <v>874.46715300000005</v>
      </c>
      <c r="EM26" s="16">
        <v>872.98981400000002</v>
      </c>
      <c r="EN26" s="16">
        <v>912.29991500000006</v>
      </c>
      <c r="EO26" s="16">
        <v>915.51112799999999</v>
      </c>
      <c r="EP26" s="16">
        <v>914.92613600000004</v>
      </c>
      <c r="EQ26" s="16">
        <v>883.25226099999998</v>
      </c>
      <c r="ER26" s="16">
        <v>878.21117800000002</v>
      </c>
      <c r="ES26" s="16">
        <v>1012.850792</v>
      </c>
      <c r="ET26" s="16">
        <v>874.52167799999995</v>
      </c>
      <c r="EU26" s="16">
        <v>877.22465</v>
      </c>
      <c r="EV26" s="16">
        <v>915.53512618000002</v>
      </c>
      <c r="EW26" s="16">
        <v>884.40967599999999</v>
      </c>
      <c r="EX26" s="16">
        <v>880.13483399999996</v>
      </c>
      <c r="EY26" s="16">
        <v>881.687949</v>
      </c>
      <c r="EZ26" s="16">
        <v>932.41462999999999</v>
      </c>
      <c r="FA26" s="16">
        <v>934.08383400000002</v>
      </c>
      <c r="FB26" s="16">
        <v>911.11731999999995</v>
      </c>
      <c r="FC26" s="16">
        <v>899.40373599999998</v>
      </c>
      <c r="FD26" s="16">
        <v>929.03963799999997</v>
      </c>
      <c r="FE26" s="16">
        <v>928.56124799999998</v>
      </c>
      <c r="FF26" s="16">
        <v>928.36060599999996</v>
      </c>
      <c r="FG26" s="16">
        <v>1049.5110193400001</v>
      </c>
      <c r="FH26" s="16">
        <v>933.39861299999995</v>
      </c>
      <c r="FI26" s="16">
        <v>1003.560688</v>
      </c>
      <c r="FJ26" s="16">
        <v>892.78555300000005</v>
      </c>
      <c r="FK26" s="16">
        <v>1071.37937248</v>
      </c>
      <c r="FL26" s="16">
        <v>991.60569214999998</v>
      </c>
      <c r="FM26" s="16">
        <v>1010.552738</v>
      </c>
      <c r="FN26" s="16">
        <v>851.38931100000002</v>
      </c>
      <c r="FO26" s="16">
        <v>853.08906400000001</v>
      </c>
      <c r="FP26" s="16">
        <v>882.85058100000003</v>
      </c>
      <c r="FQ26" s="16">
        <v>882.58949600000005</v>
      </c>
      <c r="FR26" s="16">
        <v>975.28686808999998</v>
      </c>
      <c r="FS26" s="16">
        <v>972.23802899999998</v>
      </c>
      <c r="FT26" s="16">
        <v>975.17472299999997</v>
      </c>
      <c r="FU26" s="16">
        <v>882.03990024999996</v>
      </c>
      <c r="FV26" s="16">
        <v>882.69576700000005</v>
      </c>
      <c r="FW26" s="16">
        <v>1025.921278</v>
      </c>
      <c r="FX26" s="16">
        <v>1025.921278</v>
      </c>
      <c r="FY26" s="16">
        <v>1018.728682</v>
      </c>
      <c r="FZ26" s="16">
        <v>939.57390599999997</v>
      </c>
      <c r="GA26" s="16">
        <v>938.513778</v>
      </c>
      <c r="GB26" s="16">
        <v>859.09038799999996</v>
      </c>
      <c r="GC26" s="16">
        <v>856.52568099999996</v>
      </c>
      <c r="GD26" s="16">
        <v>949.16520619999994</v>
      </c>
      <c r="GE26" s="16">
        <v>936.29540399999996</v>
      </c>
      <c r="GF26" s="16">
        <v>964.64887399999998</v>
      </c>
      <c r="GG26" s="16">
        <v>994.26466100000005</v>
      </c>
      <c r="GH26" s="16">
        <v>994.26466100000005</v>
      </c>
      <c r="GI26" s="16">
        <v>889.75775999999996</v>
      </c>
      <c r="GJ26" s="16">
        <v>858.78880500000002</v>
      </c>
      <c r="GK26" s="16">
        <v>899.99404900000002</v>
      </c>
      <c r="GL26" s="16">
        <v>911.95239000000004</v>
      </c>
      <c r="GM26" s="16">
        <v>983.71654454999998</v>
      </c>
      <c r="GN26" s="16">
        <v>925.32871799999998</v>
      </c>
      <c r="GO26" s="16">
        <v>983.71654454999998</v>
      </c>
      <c r="GP26" s="16">
        <v>884.65862100000004</v>
      </c>
      <c r="GQ26" s="16">
        <v>882.39171099999999</v>
      </c>
      <c r="GR26" s="16">
        <v>885.18750599999998</v>
      </c>
      <c r="GS26" s="16">
        <v>888.83505600000001</v>
      </c>
      <c r="GT26" s="16">
        <v>870.26160000000004</v>
      </c>
      <c r="GU26" s="16">
        <v>884.76225999999997</v>
      </c>
      <c r="GV26" s="16">
        <v>886.97406599999999</v>
      </c>
      <c r="GW26" s="16">
        <v>891.93478900000002</v>
      </c>
      <c r="GX26" s="16">
        <v>983.46813899999995</v>
      </c>
      <c r="GY26" s="16">
        <v>918.15141600000004</v>
      </c>
      <c r="GZ26" s="16">
        <v>909.30260399999997</v>
      </c>
      <c r="HA26" s="16">
        <v>908.33483899999999</v>
      </c>
      <c r="HB26" s="16">
        <v>886.97406599999999</v>
      </c>
      <c r="HC26" s="16">
        <v>883.64616999999998</v>
      </c>
      <c r="HD26" s="16">
        <v>885.71874800000001</v>
      </c>
      <c r="HE26" s="16">
        <v>885.564122</v>
      </c>
      <c r="HF26" s="16">
        <v>1013.627908</v>
      </c>
      <c r="HG26" s="16">
        <v>1012.850792</v>
      </c>
      <c r="HH26" s="16">
        <v>1012.850792</v>
      </c>
      <c r="HI26" s="16">
        <v>1012.850792</v>
      </c>
      <c r="HJ26" s="16">
        <v>941.24778600000002</v>
      </c>
      <c r="HK26" s="16">
        <v>951.28946399999995</v>
      </c>
      <c r="HL26" s="16">
        <v>948.22651299999995</v>
      </c>
      <c r="HM26" s="16">
        <v>996.22440200000005</v>
      </c>
      <c r="HN26" s="16">
        <v>934.24325699999997</v>
      </c>
      <c r="HO26" s="16">
        <v>971.58386299999995</v>
      </c>
      <c r="HP26" s="16">
        <v>910.90099263000002</v>
      </c>
      <c r="HQ26" s="16">
        <v>1007.934026</v>
      </c>
      <c r="HR26" s="16">
        <v>896.79877250000004</v>
      </c>
      <c r="HS26" s="16">
        <v>899.53713200000004</v>
      </c>
      <c r="HT26" s="16">
        <v>930.26526200000001</v>
      </c>
      <c r="HU26" s="16">
        <v>879.66252699999995</v>
      </c>
      <c r="HV26" s="16">
        <v>913.42654875000005</v>
      </c>
      <c r="HW26" s="16">
        <v>868.92249249999998</v>
      </c>
      <c r="HX26" s="16">
        <v>872.49866999999995</v>
      </c>
      <c r="HY26" s="16">
        <v>1031.1713274199999</v>
      </c>
      <c r="HZ26" s="16">
        <v>899.34670800000004</v>
      </c>
      <c r="IA26" s="16">
        <v>1020.761537</v>
      </c>
    </row>
    <row r="27" spans="1:235" s="4" customFormat="1" x14ac:dyDescent="0.2">
      <c r="A27" s="2"/>
      <c r="B27" s="10">
        <v>46246.5</v>
      </c>
      <c r="C27" s="16">
        <v>991.39798977999999</v>
      </c>
      <c r="D27" s="16">
        <v>924.29288899999995</v>
      </c>
      <c r="E27" s="16">
        <v>930.80661399999997</v>
      </c>
      <c r="F27" s="16">
        <v>929.43829600000004</v>
      </c>
      <c r="G27" s="16">
        <v>928.48146099999997</v>
      </c>
      <c r="H27" s="16">
        <v>877.201457</v>
      </c>
      <c r="I27" s="16">
        <v>923.98566700000003</v>
      </c>
      <c r="J27" s="16">
        <v>919.99216999999999</v>
      </c>
      <c r="K27" s="16">
        <v>927.06195400000001</v>
      </c>
      <c r="L27" s="16">
        <v>874.53035899999998</v>
      </c>
      <c r="M27" s="16">
        <v>954.43909199999996</v>
      </c>
      <c r="N27" s="16">
        <v>944.85922400000004</v>
      </c>
      <c r="O27" s="16">
        <v>941.40640900000005</v>
      </c>
      <c r="P27" s="16">
        <v>1009.002157</v>
      </c>
      <c r="Q27" s="16">
        <v>933.64481131000002</v>
      </c>
      <c r="R27" s="16">
        <v>925.73120900000004</v>
      </c>
      <c r="S27" s="16">
        <v>926.83892200000003</v>
      </c>
      <c r="T27" s="16">
        <v>996.14932999999996</v>
      </c>
      <c r="U27" s="16">
        <v>864.93985750000002</v>
      </c>
      <c r="V27" s="16">
        <v>870.13945200000001</v>
      </c>
      <c r="W27" s="16">
        <v>979.95165299999996</v>
      </c>
      <c r="X27" s="16">
        <v>893.11905200000001</v>
      </c>
      <c r="Y27" s="16">
        <v>858.11287500000003</v>
      </c>
      <c r="Z27" s="16">
        <v>880.61723300000006</v>
      </c>
      <c r="AA27" s="16">
        <v>941.84733200000005</v>
      </c>
      <c r="AB27" s="16">
        <v>858.82042300000001</v>
      </c>
      <c r="AC27" s="16">
        <v>886.51110300000005</v>
      </c>
      <c r="AD27" s="16">
        <v>897.10311200000001</v>
      </c>
      <c r="AE27" s="16">
        <v>889.66478400000005</v>
      </c>
      <c r="AF27" s="16">
        <v>886.18068500000004</v>
      </c>
      <c r="AG27" s="16">
        <v>978.87444125000002</v>
      </c>
      <c r="AH27" s="16">
        <v>975.33632690000002</v>
      </c>
      <c r="AI27" s="16">
        <v>981.12629300000003</v>
      </c>
      <c r="AJ27" s="16">
        <v>981.11509899999999</v>
      </c>
      <c r="AK27" s="16">
        <v>871.20455900000002</v>
      </c>
      <c r="AL27" s="16">
        <v>982.31095900000003</v>
      </c>
      <c r="AM27" s="16">
        <v>860.87485100000004</v>
      </c>
      <c r="AN27" s="16">
        <v>863.44287199999997</v>
      </c>
      <c r="AO27" s="16">
        <v>905.20041100000003</v>
      </c>
      <c r="AP27" s="16">
        <v>878.00746900000001</v>
      </c>
      <c r="AQ27" s="16">
        <v>861.64022</v>
      </c>
      <c r="AR27" s="16">
        <v>864.02732700000001</v>
      </c>
      <c r="AS27" s="16">
        <v>869.37292300000001</v>
      </c>
      <c r="AT27" s="16">
        <v>920.40618099999995</v>
      </c>
      <c r="AU27" s="16">
        <v>920.40618099999995</v>
      </c>
      <c r="AV27" s="16">
        <v>931.31094700000006</v>
      </c>
      <c r="AW27" s="16">
        <v>900.722849</v>
      </c>
      <c r="AX27" s="16">
        <v>907.93907999999999</v>
      </c>
      <c r="AY27" s="16">
        <v>909.347219</v>
      </c>
      <c r="AZ27" s="16">
        <v>993.19206699999995</v>
      </c>
      <c r="BA27" s="16">
        <v>876.89505699999995</v>
      </c>
      <c r="BB27" s="16">
        <v>872.44683699999996</v>
      </c>
      <c r="BC27" s="16">
        <v>867.50645750000001</v>
      </c>
      <c r="BD27" s="16">
        <v>869.00640874999999</v>
      </c>
      <c r="BE27" s="16">
        <v>865.63324799999998</v>
      </c>
      <c r="BF27" s="16">
        <v>871.95389999999998</v>
      </c>
      <c r="BG27" s="16">
        <v>924.57378800000004</v>
      </c>
      <c r="BH27" s="16">
        <v>932.99572499999999</v>
      </c>
      <c r="BI27" s="16">
        <v>932.99572499999999</v>
      </c>
      <c r="BJ27" s="16">
        <v>932.99572499999999</v>
      </c>
      <c r="BK27" s="16">
        <v>878.88587700000005</v>
      </c>
      <c r="BL27" s="16">
        <v>878.88587700000005</v>
      </c>
      <c r="BM27" s="16">
        <v>954.618199</v>
      </c>
      <c r="BN27" s="16">
        <v>951.27926500000001</v>
      </c>
      <c r="BO27" s="16">
        <v>890.88545899999997</v>
      </c>
      <c r="BP27" s="16">
        <v>878.98112100000003</v>
      </c>
      <c r="BQ27" s="16">
        <v>944.34196599999996</v>
      </c>
      <c r="BR27" s="16">
        <v>872.53780099999994</v>
      </c>
      <c r="BS27" s="16">
        <v>872.73673961999998</v>
      </c>
      <c r="BT27" s="16">
        <v>899.64719100000002</v>
      </c>
      <c r="BU27" s="16">
        <v>946.35491333000004</v>
      </c>
      <c r="BV27" s="16">
        <v>923.95108338</v>
      </c>
      <c r="BW27" s="16">
        <v>990.73184200000003</v>
      </c>
      <c r="BX27" s="16">
        <v>913.342173</v>
      </c>
      <c r="BY27" s="16">
        <v>892.64428899999996</v>
      </c>
      <c r="BZ27" s="16">
        <v>893.454791</v>
      </c>
      <c r="CA27" s="16">
        <v>969.73321399999998</v>
      </c>
      <c r="CB27" s="16">
        <v>990.94739300000003</v>
      </c>
      <c r="CC27" s="16">
        <v>887.64110700000003</v>
      </c>
      <c r="CD27" s="16">
        <v>940.20088899999996</v>
      </c>
      <c r="CE27" s="16">
        <v>932.84326999999996</v>
      </c>
      <c r="CF27" s="16">
        <v>974.77249400000005</v>
      </c>
      <c r="CG27" s="16">
        <v>878.69300299999998</v>
      </c>
      <c r="CH27" s="16">
        <v>990.095372</v>
      </c>
      <c r="CI27" s="16">
        <v>872.27294867000001</v>
      </c>
      <c r="CJ27" s="16">
        <v>876.02255200000002</v>
      </c>
      <c r="CK27" s="16">
        <v>881.70777899999996</v>
      </c>
      <c r="CL27" s="16">
        <v>1016.548977</v>
      </c>
      <c r="CM27" s="16">
        <v>1016.548977</v>
      </c>
      <c r="CN27" s="16">
        <v>1015.990543</v>
      </c>
      <c r="CO27" s="16">
        <v>985.39970900000003</v>
      </c>
      <c r="CP27" s="16">
        <v>997.73254099999997</v>
      </c>
      <c r="CQ27" s="16">
        <v>917.88084300000003</v>
      </c>
      <c r="CR27" s="16">
        <v>952.03919299999995</v>
      </c>
      <c r="CS27" s="16">
        <v>973.71565235000003</v>
      </c>
      <c r="CT27" s="16">
        <v>867.75225799999998</v>
      </c>
      <c r="CU27" s="16">
        <v>870.388914</v>
      </c>
      <c r="CV27" s="16">
        <v>933.86285636000002</v>
      </c>
      <c r="CW27" s="16">
        <v>937.24938799999995</v>
      </c>
      <c r="CX27" s="16">
        <v>885.62070400000005</v>
      </c>
      <c r="CY27" s="16">
        <v>984.90388278</v>
      </c>
      <c r="CZ27" s="16">
        <v>871.63722499999994</v>
      </c>
      <c r="DA27" s="16">
        <v>878.56748167000001</v>
      </c>
      <c r="DB27" s="16">
        <v>881.56572000000006</v>
      </c>
      <c r="DC27" s="16">
        <v>889.85830899999996</v>
      </c>
      <c r="DD27" s="16">
        <v>928.36532399999999</v>
      </c>
      <c r="DE27" s="16">
        <v>931.00830499999995</v>
      </c>
      <c r="DF27" s="16">
        <v>913.342173</v>
      </c>
      <c r="DG27" s="16">
        <v>910.40824899999996</v>
      </c>
      <c r="DH27" s="16">
        <v>891.88941</v>
      </c>
      <c r="DI27" s="16">
        <v>893.454791</v>
      </c>
      <c r="DJ27" s="16">
        <v>890.45735500000001</v>
      </c>
      <c r="DK27" s="16">
        <v>912.18662300000005</v>
      </c>
      <c r="DL27" s="16">
        <v>1029.91639923</v>
      </c>
      <c r="DM27" s="16">
        <v>946.35782200000006</v>
      </c>
      <c r="DN27" s="16">
        <v>942.11136699999997</v>
      </c>
      <c r="DO27" s="16">
        <v>861.890445</v>
      </c>
      <c r="DP27" s="16">
        <v>1011.437084</v>
      </c>
      <c r="DQ27" s="16">
        <v>988.08965000000001</v>
      </c>
      <c r="DR27" s="16">
        <v>969.92630799999995</v>
      </c>
      <c r="DS27" s="16">
        <v>855.85710500000005</v>
      </c>
      <c r="DT27" s="16">
        <v>987.21340999999995</v>
      </c>
      <c r="DU27" s="16">
        <v>866.32140800000002</v>
      </c>
      <c r="DV27" s="16">
        <v>870.062005</v>
      </c>
      <c r="DW27" s="16">
        <v>910.80771800000002</v>
      </c>
      <c r="DX27" s="16">
        <v>918.11492899999996</v>
      </c>
      <c r="DY27" s="16">
        <v>921.34626000000003</v>
      </c>
      <c r="DZ27" s="16">
        <v>879.64612899999997</v>
      </c>
      <c r="EA27" s="16">
        <v>878.75505299999998</v>
      </c>
      <c r="EB27" s="16">
        <v>878.75505299999998</v>
      </c>
      <c r="EC27" s="16">
        <v>885.02308992999997</v>
      </c>
      <c r="ED27" s="16">
        <v>882.79352300000005</v>
      </c>
      <c r="EE27" s="16">
        <v>883.95875699999999</v>
      </c>
      <c r="EF27" s="16">
        <v>870.51257199999998</v>
      </c>
      <c r="EG27" s="16">
        <v>874.87239299999999</v>
      </c>
      <c r="EH27" s="16">
        <v>956.17369499999995</v>
      </c>
      <c r="EI27" s="16">
        <v>922.40122299999996</v>
      </c>
      <c r="EJ27" s="16">
        <v>985.59990796</v>
      </c>
      <c r="EK27" s="16">
        <v>874.37362199999995</v>
      </c>
      <c r="EL27" s="16">
        <v>874.37362199999995</v>
      </c>
      <c r="EM27" s="16">
        <v>875.66116799999998</v>
      </c>
      <c r="EN27" s="16">
        <v>910.75499400000001</v>
      </c>
      <c r="EO27" s="16">
        <v>913.87868400000002</v>
      </c>
      <c r="EP27" s="16">
        <v>913.342173</v>
      </c>
      <c r="EQ27" s="16">
        <v>880.798137</v>
      </c>
      <c r="ER27" s="16">
        <v>882.195155</v>
      </c>
      <c r="ES27" s="16">
        <v>1010.980128</v>
      </c>
      <c r="ET27" s="16">
        <v>873.54908399999999</v>
      </c>
      <c r="EU27" s="16">
        <v>876.26624700000002</v>
      </c>
      <c r="EV27" s="16">
        <v>914.35288767999998</v>
      </c>
      <c r="EW27" s="16">
        <v>882.81557499999997</v>
      </c>
      <c r="EX27" s="16">
        <v>879.57065499999999</v>
      </c>
      <c r="EY27" s="16">
        <v>880.30538100000001</v>
      </c>
      <c r="EZ27" s="16">
        <v>927.47717599999999</v>
      </c>
      <c r="FA27" s="16">
        <v>931.45540900000003</v>
      </c>
      <c r="FB27" s="16">
        <v>906.79890799999998</v>
      </c>
      <c r="FC27" s="16">
        <v>895.59155999999996</v>
      </c>
      <c r="FD27" s="16">
        <v>923.41567299999997</v>
      </c>
      <c r="FE27" s="16">
        <v>924.74136299999998</v>
      </c>
      <c r="FF27" s="16">
        <v>925.29687799999999</v>
      </c>
      <c r="FG27" s="16">
        <v>1046.30216941</v>
      </c>
      <c r="FH27" s="16">
        <v>929.26898500000004</v>
      </c>
      <c r="FI27" s="16">
        <v>1001.715838</v>
      </c>
      <c r="FJ27" s="16">
        <v>891.74356599999999</v>
      </c>
      <c r="FK27" s="16">
        <v>1067.97108609</v>
      </c>
      <c r="FL27" s="16">
        <v>988.56449028999998</v>
      </c>
      <c r="FM27" s="16">
        <v>1010.22204</v>
      </c>
      <c r="FN27" s="16">
        <v>850.88850549999995</v>
      </c>
      <c r="FO27" s="16">
        <v>852.59886400000005</v>
      </c>
      <c r="FP27" s="16">
        <v>881.41671199999996</v>
      </c>
      <c r="FQ27" s="16">
        <v>882.07040800000004</v>
      </c>
      <c r="FR27" s="16">
        <v>969.84473332000005</v>
      </c>
      <c r="FS27" s="16">
        <v>966.86192800000003</v>
      </c>
      <c r="FT27" s="16">
        <v>969.73321399999998</v>
      </c>
      <c r="FU27" s="16">
        <v>881.78954124999996</v>
      </c>
      <c r="FV27" s="16">
        <v>882.36195499999997</v>
      </c>
      <c r="FW27" s="16">
        <v>1025.8015419999999</v>
      </c>
      <c r="FX27" s="16">
        <v>1025.8015419999999</v>
      </c>
      <c r="FY27" s="16">
        <v>1018.4326579999999</v>
      </c>
      <c r="FZ27" s="16">
        <v>937.29313300000001</v>
      </c>
      <c r="GA27" s="16">
        <v>936.24510699999996</v>
      </c>
      <c r="GB27" s="16">
        <v>871.639456</v>
      </c>
      <c r="GC27" s="16">
        <v>869.76638100000002</v>
      </c>
      <c r="GD27" s="16">
        <v>946.14503427</v>
      </c>
      <c r="GE27" s="16">
        <v>932.63705100000004</v>
      </c>
      <c r="GF27" s="16">
        <v>961.14710300000002</v>
      </c>
      <c r="GG27" s="16">
        <v>990.99747400000001</v>
      </c>
      <c r="GH27" s="16">
        <v>990.99747400000001</v>
      </c>
      <c r="GI27" s="16">
        <v>888.77754300000004</v>
      </c>
      <c r="GJ27" s="16">
        <v>858.50792533000003</v>
      </c>
      <c r="GK27" s="16">
        <v>898.16599799999995</v>
      </c>
      <c r="GL27" s="16">
        <v>910.40824899999996</v>
      </c>
      <c r="GM27" s="16">
        <v>981.97944682000002</v>
      </c>
      <c r="GN27" s="16">
        <v>923.85034499999995</v>
      </c>
      <c r="GO27" s="16">
        <v>981.97944682000002</v>
      </c>
      <c r="GP27" s="16">
        <v>884.07537300000001</v>
      </c>
      <c r="GQ27" s="16">
        <v>881.62861299999997</v>
      </c>
      <c r="GR27" s="16">
        <v>884.48461299999997</v>
      </c>
      <c r="GS27" s="16">
        <v>888.54871900000001</v>
      </c>
      <c r="GT27" s="16">
        <v>869.49750200000005</v>
      </c>
      <c r="GU27" s="16">
        <v>879.68532400000004</v>
      </c>
      <c r="GV27" s="16">
        <v>885.93231500000002</v>
      </c>
      <c r="GW27" s="16">
        <v>888.15578400000004</v>
      </c>
      <c r="GX27" s="16">
        <v>980.339517</v>
      </c>
      <c r="GY27" s="16">
        <v>916.84921899999995</v>
      </c>
      <c r="GZ27" s="16">
        <v>908.13241500000004</v>
      </c>
      <c r="HA27" s="16">
        <v>907.13070300000004</v>
      </c>
      <c r="HB27" s="16">
        <v>885.93231500000002</v>
      </c>
      <c r="HC27" s="16">
        <v>882.57482000000005</v>
      </c>
      <c r="HD27" s="16">
        <v>884.65788100000009</v>
      </c>
      <c r="HE27" s="16">
        <v>884.87533099999996</v>
      </c>
      <c r="HF27" s="16">
        <v>1011.75567</v>
      </c>
      <c r="HG27" s="16">
        <v>1010.980128</v>
      </c>
      <c r="HH27" s="16">
        <v>1010.980128</v>
      </c>
      <c r="HI27" s="16">
        <v>1010.980128</v>
      </c>
      <c r="HJ27" s="16">
        <v>936.96552099999997</v>
      </c>
      <c r="HK27" s="16">
        <v>948.82719699999996</v>
      </c>
      <c r="HL27" s="16">
        <v>945.74313700000005</v>
      </c>
      <c r="HM27" s="16">
        <v>991.455423</v>
      </c>
      <c r="HN27" s="16">
        <v>932.25145699999996</v>
      </c>
      <c r="HO27" s="16">
        <v>968.79603599999996</v>
      </c>
      <c r="HP27" s="16">
        <v>909.44567042000006</v>
      </c>
      <c r="HQ27" s="16">
        <v>1006.1412</v>
      </c>
      <c r="HR27" s="16">
        <v>895.59342500000002</v>
      </c>
      <c r="HS27" s="16">
        <v>898.36560999999995</v>
      </c>
      <c r="HT27" s="16">
        <v>927.09028000000001</v>
      </c>
      <c r="HU27" s="16">
        <v>878.88587700000005</v>
      </c>
      <c r="HV27" s="16">
        <v>910.82233931999997</v>
      </c>
      <c r="HW27" s="16">
        <v>862.41778699999998</v>
      </c>
      <c r="HX27" s="16">
        <v>866.37939200000005</v>
      </c>
      <c r="HY27" s="16">
        <v>1028.0912482700001</v>
      </c>
      <c r="HZ27" s="16">
        <v>898.15658399999995</v>
      </c>
      <c r="IA27" s="16">
        <v>1019.16044</v>
      </c>
    </row>
    <row r="28" spans="1:235" s="4" customFormat="1" x14ac:dyDescent="0.2">
      <c r="A28" s="2"/>
      <c r="B28" s="10">
        <v>46246.520833333336</v>
      </c>
      <c r="C28" s="16">
        <v>989.43629356999998</v>
      </c>
      <c r="D28" s="16">
        <v>921.83697400000005</v>
      </c>
      <c r="E28" s="16">
        <v>928.52633600000001</v>
      </c>
      <c r="F28" s="16">
        <v>927.07598099999996</v>
      </c>
      <c r="G28" s="16">
        <v>926.13343599999996</v>
      </c>
      <c r="H28" s="16">
        <v>874.55060100000003</v>
      </c>
      <c r="I28" s="16">
        <v>926.23869999999999</v>
      </c>
      <c r="J28" s="16">
        <v>922.04727200000002</v>
      </c>
      <c r="K28" s="16">
        <v>929.37425499999995</v>
      </c>
      <c r="L28" s="16">
        <v>869.69377399999996</v>
      </c>
      <c r="M28" s="16">
        <v>952.70332199999996</v>
      </c>
      <c r="N28" s="16">
        <v>947.03686200000004</v>
      </c>
      <c r="O28" s="16">
        <v>943.44400099999996</v>
      </c>
      <c r="P28" s="16">
        <v>1007.347321</v>
      </c>
      <c r="Q28" s="16">
        <v>932.49954960000002</v>
      </c>
      <c r="R28" s="16">
        <v>927.93328599999995</v>
      </c>
      <c r="S28" s="16">
        <v>927.52489700000001</v>
      </c>
      <c r="T28" s="16">
        <v>994.29888200000005</v>
      </c>
      <c r="U28" s="16">
        <v>885.34959700000002</v>
      </c>
      <c r="V28" s="16">
        <v>888.88700900000003</v>
      </c>
      <c r="W28" s="16">
        <v>978.05336899999998</v>
      </c>
      <c r="X28" s="16">
        <v>891.30087200000003</v>
      </c>
      <c r="Y28" s="16">
        <v>855.58948799999996</v>
      </c>
      <c r="Z28" s="16">
        <v>878.51117299999999</v>
      </c>
      <c r="AA28" s="16">
        <v>944.34745099999998</v>
      </c>
      <c r="AB28" s="16">
        <v>857.04653299999995</v>
      </c>
      <c r="AC28" s="16">
        <v>878.11681899999996</v>
      </c>
      <c r="AD28" s="16">
        <v>895.20280700000001</v>
      </c>
      <c r="AE28" s="16">
        <v>887.84154799999999</v>
      </c>
      <c r="AF28" s="16">
        <v>883.627115</v>
      </c>
      <c r="AG28" s="16">
        <v>977.43379775000005</v>
      </c>
      <c r="AH28" s="16">
        <v>973.74617450999995</v>
      </c>
      <c r="AI28" s="16">
        <v>979.68232899999998</v>
      </c>
      <c r="AJ28" s="16">
        <v>979.57989499999996</v>
      </c>
      <c r="AK28" s="16">
        <v>866.63249800000006</v>
      </c>
      <c r="AL28" s="16">
        <v>980.44524899999999</v>
      </c>
      <c r="AM28" s="16">
        <v>860.4075785</v>
      </c>
      <c r="AN28" s="16">
        <v>862.59651599999995</v>
      </c>
      <c r="AO28" s="16">
        <v>905.79372899999998</v>
      </c>
      <c r="AP28" s="16">
        <v>875.32044699999994</v>
      </c>
      <c r="AQ28" s="16">
        <v>858.11903700000005</v>
      </c>
      <c r="AR28" s="16">
        <v>860.57388500000002</v>
      </c>
      <c r="AS28" s="16">
        <v>866.15806199999997</v>
      </c>
      <c r="AT28" s="16">
        <v>921.67562299999997</v>
      </c>
      <c r="AU28" s="16">
        <v>921.67562299999997</v>
      </c>
      <c r="AV28" s="16">
        <v>932.69286499999998</v>
      </c>
      <c r="AW28" s="16">
        <v>898.89478699999995</v>
      </c>
      <c r="AX28" s="16">
        <v>906.96217899999999</v>
      </c>
      <c r="AY28" s="16">
        <v>908.31240100000002</v>
      </c>
      <c r="AZ28" s="16">
        <v>991.13906799999995</v>
      </c>
      <c r="BA28" s="16">
        <v>874.68124499999999</v>
      </c>
      <c r="BB28" s="16">
        <v>869.94433900000001</v>
      </c>
      <c r="BC28" s="16">
        <v>864.81732099999999</v>
      </c>
      <c r="BD28" s="16">
        <v>866.43491874999995</v>
      </c>
      <c r="BE28" s="16">
        <v>862.63431400000002</v>
      </c>
      <c r="BF28" s="16">
        <v>869.44044699999995</v>
      </c>
      <c r="BG28" s="16">
        <v>925.76579800000002</v>
      </c>
      <c r="BH28" s="16">
        <v>934.42439200000001</v>
      </c>
      <c r="BI28" s="16">
        <v>934.42439200000001</v>
      </c>
      <c r="BJ28" s="16">
        <v>934.42439200000001</v>
      </c>
      <c r="BK28" s="16">
        <v>877.25190099999998</v>
      </c>
      <c r="BL28" s="16">
        <v>877.25190099999998</v>
      </c>
      <c r="BM28" s="16">
        <v>950.95742399999995</v>
      </c>
      <c r="BN28" s="16">
        <v>948.12890900000002</v>
      </c>
      <c r="BO28" s="16">
        <v>881.29607299999998</v>
      </c>
      <c r="BP28" s="16">
        <v>871.86618899999996</v>
      </c>
      <c r="BQ28" s="16">
        <v>946.02828299999999</v>
      </c>
      <c r="BR28" s="16">
        <v>867.002566</v>
      </c>
      <c r="BS28" s="16">
        <v>867.20024259000002</v>
      </c>
      <c r="BT28" s="16">
        <v>899.750269</v>
      </c>
      <c r="BU28" s="16">
        <v>942.93464600000004</v>
      </c>
      <c r="BV28" s="16">
        <v>912.34886603999996</v>
      </c>
      <c r="BW28" s="16">
        <v>988.63516700000002</v>
      </c>
      <c r="BX28" s="16">
        <v>914.79683399999999</v>
      </c>
      <c r="BY28" s="16">
        <v>881.42846999999995</v>
      </c>
      <c r="BZ28" s="16">
        <v>882.23552099999995</v>
      </c>
      <c r="CA28" s="16">
        <v>968.63110600000005</v>
      </c>
      <c r="CB28" s="16">
        <v>990.37911299999996</v>
      </c>
      <c r="CC28" s="16">
        <v>879.32931799999994</v>
      </c>
      <c r="CD28" s="16">
        <v>941.19527800000003</v>
      </c>
      <c r="CE28" s="16">
        <v>933.66525999999999</v>
      </c>
      <c r="CF28" s="16">
        <v>974.445517</v>
      </c>
      <c r="CG28" s="16">
        <v>878.03731500000004</v>
      </c>
      <c r="CH28" s="16">
        <v>988.00530500000002</v>
      </c>
      <c r="CI28" s="16">
        <v>869.94129333000001</v>
      </c>
      <c r="CJ28" s="16">
        <v>873.78649700000005</v>
      </c>
      <c r="CK28" s="16">
        <v>882.42497700000001</v>
      </c>
      <c r="CL28" s="16">
        <v>1013.481748</v>
      </c>
      <c r="CM28" s="16">
        <v>1013.481748</v>
      </c>
      <c r="CN28" s="16">
        <v>1015.0059240000001</v>
      </c>
      <c r="CO28" s="16">
        <v>982.99303999999995</v>
      </c>
      <c r="CP28" s="16">
        <v>995.34159</v>
      </c>
      <c r="CQ28" s="16">
        <v>916.496531</v>
      </c>
      <c r="CR28" s="16">
        <v>948.96307300000001</v>
      </c>
      <c r="CS28" s="16">
        <v>971.40664783</v>
      </c>
      <c r="CT28" s="16">
        <v>865.01334199999997</v>
      </c>
      <c r="CU28" s="16">
        <v>866.064438</v>
      </c>
      <c r="CV28" s="16">
        <v>934.43706576</v>
      </c>
      <c r="CW28" s="16">
        <v>934.86712699999998</v>
      </c>
      <c r="CX28" s="16">
        <v>883.78700800000001</v>
      </c>
      <c r="CY28" s="16">
        <v>987.51829471999997</v>
      </c>
      <c r="CZ28" s="16">
        <v>869.85321499999998</v>
      </c>
      <c r="DA28" s="16">
        <v>878.26930032999996</v>
      </c>
      <c r="DB28" s="16">
        <v>880.79199500000004</v>
      </c>
      <c r="DC28" s="16">
        <v>880.91025100000002</v>
      </c>
      <c r="DD28" s="16">
        <v>930.25225499999999</v>
      </c>
      <c r="DE28" s="16">
        <v>932.91193699999997</v>
      </c>
      <c r="DF28" s="16">
        <v>914.79683399999999</v>
      </c>
      <c r="DG28" s="16">
        <v>911.75254900000004</v>
      </c>
      <c r="DH28" s="16">
        <v>880.59335899999996</v>
      </c>
      <c r="DI28" s="16">
        <v>882.23552099999995</v>
      </c>
      <c r="DJ28" s="16">
        <v>888.37721850000003</v>
      </c>
      <c r="DK28" s="16">
        <v>913.76830199999995</v>
      </c>
      <c r="DL28" s="16">
        <v>1029.3257716200001</v>
      </c>
      <c r="DM28" s="16">
        <v>947.96497399999998</v>
      </c>
      <c r="DN28" s="16">
        <v>943.83075899999994</v>
      </c>
      <c r="DO28" s="16">
        <v>858.80315299999995</v>
      </c>
      <c r="DP28" s="16">
        <v>1010.304524</v>
      </c>
      <c r="DQ28" s="16">
        <v>986.07984499999998</v>
      </c>
      <c r="DR28" s="16">
        <v>967.79348000000005</v>
      </c>
      <c r="DS28" s="16">
        <v>850.99974799999995</v>
      </c>
      <c r="DT28" s="16">
        <v>985.19086800000002</v>
      </c>
      <c r="DU28" s="16">
        <v>863.69568100000004</v>
      </c>
      <c r="DV28" s="16">
        <v>867.51152400000001</v>
      </c>
      <c r="DW28" s="16">
        <v>909.20542399999999</v>
      </c>
      <c r="DX28" s="16">
        <v>919.55004299999996</v>
      </c>
      <c r="DY28" s="16">
        <v>922.73299599999996</v>
      </c>
      <c r="DZ28" s="16">
        <v>879.99576000000002</v>
      </c>
      <c r="EA28" s="16">
        <v>876.080061</v>
      </c>
      <c r="EB28" s="16">
        <v>876.080061</v>
      </c>
      <c r="EC28" s="16">
        <v>882.81874120999998</v>
      </c>
      <c r="ED28" s="16">
        <v>882.63769300000001</v>
      </c>
      <c r="EE28" s="16">
        <v>883.82821899999999</v>
      </c>
      <c r="EF28" s="16">
        <v>868.09069999999997</v>
      </c>
      <c r="EG28" s="16">
        <v>872.58685300000002</v>
      </c>
      <c r="EH28" s="16">
        <v>957.77072499999997</v>
      </c>
      <c r="EI28" s="16">
        <v>921.04295999999999</v>
      </c>
      <c r="EJ28" s="16">
        <v>988.21616748999998</v>
      </c>
      <c r="EK28" s="16">
        <v>871.18785300000002</v>
      </c>
      <c r="EL28" s="16">
        <v>871.18785300000002</v>
      </c>
      <c r="EM28" s="16">
        <v>871.39186900000004</v>
      </c>
      <c r="EN28" s="16">
        <v>912.12272800000005</v>
      </c>
      <c r="EO28" s="16">
        <v>915.36751300000003</v>
      </c>
      <c r="EP28" s="16">
        <v>914.79683399999999</v>
      </c>
      <c r="EQ28" s="16">
        <v>878.12996499999997</v>
      </c>
      <c r="ER28" s="16">
        <v>879.91804999999999</v>
      </c>
      <c r="ES28" s="16">
        <v>1009.813757</v>
      </c>
      <c r="ET28" s="16">
        <v>871.25851399999999</v>
      </c>
      <c r="EU28" s="16">
        <v>874.03801199999998</v>
      </c>
      <c r="EV28" s="16">
        <v>912.43631301000005</v>
      </c>
      <c r="EW28" s="16">
        <v>880.47794499999998</v>
      </c>
      <c r="EX28" s="16">
        <v>876.90878699999996</v>
      </c>
      <c r="EY28" s="16">
        <v>878.11947599999996</v>
      </c>
      <c r="EZ28" s="16">
        <v>928.047459</v>
      </c>
      <c r="FA28" s="16">
        <v>933.20308199999999</v>
      </c>
      <c r="FB28" s="16">
        <v>904.26084700000001</v>
      </c>
      <c r="FC28" s="16">
        <v>893.03202399999998</v>
      </c>
      <c r="FD28" s="16">
        <v>925.38116600000001</v>
      </c>
      <c r="FE28" s="16">
        <v>924.39522599999998</v>
      </c>
      <c r="FF28" s="16">
        <v>923.98161700000003</v>
      </c>
      <c r="FG28" s="16">
        <v>1042.3233507</v>
      </c>
      <c r="FH28" s="16">
        <v>926.94855299999995</v>
      </c>
      <c r="FI28" s="16">
        <v>1000.17628</v>
      </c>
      <c r="FJ28" s="16">
        <v>889.72313999999994</v>
      </c>
      <c r="FK28" s="16">
        <v>1065.93978739</v>
      </c>
      <c r="FL28" s="16">
        <v>984.74178179</v>
      </c>
      <c r="FM28" s="16">
        <v>1009.61607</v>
      </c>
      <c r="FN28" s="16">
        <v>851.94844149999994</v>
      </c>
      <c r="FO28" s="16">
        <v>853.18645200000003</v>
      </c>
      <c r="FP28" s="16">
        <v>879.17268999999999</v>
      </c>
      <c r="FQ28" s="16">
        <v>882.65525600000001</v>
      </c>
      <c r="FR28" s="16">
        <v>968.74249857999996</v>
      </c>
      <c r="FS28" s="16">
        <v>965.67316400000004</v>
      </c>
      <c r="FT28" s="16">
        <v>968.63110600000005</v>
      </c>
      <c r="FU28" s="16">
        <v>882.00069774999997</v>
      </c>
      <c r="FV28" s="16">
        <v>882.64349700000002</v>
      </c>
      <c r="FW28" s="16">
        <v>1028.901965</v>
      </c>
      <c r="FX28" s="16">
        <v>1028.901965</v>
      </c>
      <c r="FY28" s="16">
        <v>1021.3869539999999</v>
      </c>
      <c r="FZ28" s="16">
        <v>939.02909699999998</v>
      </c>
      <c r="GA28" s="16">
        <v>937.99216999999999</v>
      </c>
      <c r="GB28" s="16">
        <v>866.61089800000002</v>
      </c>
      <c r="GC28" s="16">
        <v>865.58798300000001</v>
      </c>
      <c r="GD28" s="16">
        <v>944.80875566999998</v>
      </c>
      <c r="GE28" s="16">
        <v>933.45064600000001</v>
      </c>
      <c r="GF28" s="16">
        <v>958.92336899999998</v>
      </c>
      <c r="GG28" s="16">
        <v>988.89804300000003</v>
      </c>
      <c r="GH28" s="16">
        <v>988.89804300000003</v>
      </c>
      <c r="GI28" s="16">
        <v>887.54010000000005</v>
      </c>
      <c r="GJ28" s="16">
        <v>856.72588699999994</v>
      </c>
      <c r="GK28" s="16">
        <v>899.32641000000001</v>
      </c>
      <c r="GL28" s="16">
        <v>911.75254900000004</v>
      </c>
      <c r="GM28" s="16">
        <v>984.58609589000002</v>
      </c>
      <c r="GN28" s="16">
        <v>924.78227300000003</v>
      </c>
      <c r="GO28" s="16">
        <v>984.58609589000002</v>
      </c>
      <c r="GP28" s="16">
        <v>884.56738199999995</v>
      </c>
      <c r="GQ28" s="16">
        <v>879.16498100000001</v>
      </c>
      <c r="GR28" s="16">
        <v>885.066102</v>
      </c>
      <c r="GS28" s="16">
        <v>888.632384</v>
      </c>
      <c r="GT28" s="16">
        <v>867.48124900000005</v>
      </c>
      <c r="GU28" s="16">
        <v>877.32180900000003</v>
      </c>
      <c r="GV28" s="16">
        <v>883.77779599999997</v>
      </c>
      <c r="GW28" s="16">
        <v>888.37065199999995</v>
      </c>
      <c r="GX28" s="16">
        <v>978.47489499999995</v>
      </c>
      <c r="GY28" s="16">
        <v>917.97605399999998</v>
      </c>
      <c r="GZ28" s="16">
        <v>909.17089499999997</v>
      </c>
      <c r="HA28" s="16">
        <v>908.26238499999999</v>
      </c>
      <c r="HB28" s="16">
        <v>883.77779599999997</v>
      </c>
      <c r="HC28" s="16">
        <v>880.33940800000005</v>
      </c>
      <c r="HD28" s="16">
        <v>882.47128150000003</v>
      </c>
      <c r="HE28" s="16">
        <v>885.48728300000005</v>
      </c>
      <c r="HF28" s="16">
        <v>1010.5942250000001</v>
      </c>
      <c r="HG28" s="16">
        <v>1009.813757</v>
      </c>
      <c r="HH28" s="16">
        <v>1009.813757</v>
      </c>
      <c r="HI28" s="16">
        <v>1009.813757</v>
      </c>
      <c r="HJ28" s="16">
        <v>934.82710399999996</v>
      </c>
      <c r="HK28" s="16">
        <v>951.80615899999998</v>
      </c>
      <c r="HL28" s="16">
        <v>948.61438399999997</v>
      </c>
      <c r="HM28" s="16">
        <v>990.82453799999996</v>
      </c>
      <c r="HN28" s="16">
        <v>934.73651299999995</v>
      </c>
      <c r="HO28" s="16">
        <v>966.24905200000001</v>
      </c>
      <c r="HP28" s="16">
        <v>910.36306779999995</v>
      </c>
      <c r="HQ28" s="16">
        <v>1004.799334</v>
      </c>
      <c r="HR28" s="16">
        <v>893.63411350000001</v>
      </c>
      <c r="HS28" s="16">
        <v>896.47094300000003</v>
      </c>
      <c r="HT28" s="16">
        <v>924.78223000000003</v>
      </c>
      <c r="HU28" s="16">
        <v>877.25190099999998</v>
      </c>
      <c r="HV28" s="16">
        <v>909.44867267999996</v>
      </c>
      <c r="HW28" s="16">
        <v>860.06115850000003</v>
      </c>
      <c r="HX28" s="16">
        <v>864.00622799999996</v>
      </c>
      <c r="HY28" s="16">
        <v>1025.97473098</v>
      </c>
      <c r="HZ28" s="16">
        <v>896.28063699999996</v>
      </c>
      <c r="IA28" s="16">
        <v>1018.198957</v>
      </c>
    </row>
    <row r="29" spans="1:235" s="4" customFormat="1" x14ac:dyDescent="0.2">
      <c r="A29" s="2"/>
      <c r="B29" s="10">
        <v>46246.541666666664</v>
      </c>
      <c r="C29" s="16">
        <v>799.56006391000005</v>
      </c>
      <c r="D29" s="16">
        <v>745.44241299999999</v>
      </c>
      <c r="E29" s="16">
        <v>750.91765699999996</v>
      </c>
      <c r="F29" s="16">
        <v>749.745137</v>
      </c>
      <c r="G29" s="16">
        <v>748.98807499999998</v>
      </c>
      <c r="H29" s="16">
        <v>708.354017</v>
      </c>
      <c r="I29" s="16">
        <v>750.65052100000003</v>
      </c>
      <c r="J29" s="16">
        <v>747.46625400000005</v>
      </c>
      <c r="K29" s="16">
        <v>753.10719700000004</v>
      </c>
      <c r="L29" s="16">
        <v>704.30261700000005</v>
      </c>
      <c r="M29" s="16">
        <v>770.131575</v>
      </c>
      <c r="N29" s="16">
        <v>769.71914500000003</v>
      </c>
      <c r="O29" s="16">
        <v>767.58448499999997</v>
      </c>
      <c r="P29" s="16">
        <v>814.80408699999998</v>
      </c>
      <c r="Q29" s="16">
        <v>753.73550976000001</v>
      </c>
      <c r="R29" s="16">
        <v>752.265173</v>
      </c>
      <c r="S29" s="16">
        <v>751.01158899999996</v>
      </c>
      <c r="T29" s="16">
        <v>804.43490899999995</v>
      </c>
      <c r="U29" s="16">
        <v>706.41736549999996</v>
      </c>
      <c r="V29" s="16">
        <v>710.08863499999995</v>
      </c>
      <c r="W29" s="16">
        <v>791.50635899999997</v>
      </c>
      <c r="X29" s="16">
        <v>722.33603000000005</v>
      </c>
      <c r="Y29" s="16">
        <v>694.03918099999999</v>
      </c>
      <c r="Z29" s="16">
        <v>712.23798699999998</v>
      </c>
      <c r="AA29" s="16">
        <v>763.25760200000002</v>
      </c>
      <c r="AB29" s="16">
        <v>695.96758399999999</v>
      </c>
      <c r="AC29" s="16">
        <v>710.87817700000005</v>
      </c>
      <c r="AD29" s="16">
        <v>725.16059199999995</v>
      </c>
      <c r="AE29" s="16">
        <v>719.62376400000005</v>
      </c>
      <c r="AF29" s="16">
        <v>715.68417099999999</v>
      </c>
      <c r="AG29" s="16">
        <v>791.03841075000003</v>
      </c>
      <c r="AH29" s="16">
        <v>787.80169439999997</v>
      </c>
      <c r="AI29" s="16">
        <v>792.53714000000002</v>
      </c>
      <c r="AJ29" s="16">
        <v>792.56582800000001</v>
      </c>
      <c r="AK29" s="16">
        <v>703.462492</v>
      </c>
      <c r="AL29" s="16">
        <v>793.39842799999997</v>
      </c>
      <c r="AM29" s="16">
        <v>700.35559000000001</v>
      </c>
      <c r="AN29" s="16">
        <v>701.80742299999997</v>
      </c>
      <c r="AO29" s="16">
        <v>734.67423599999995</v>
      </c>
      <c r="AP29" s="16">
        <v>709.80608600000005</v>
      </c>
      <c r="AQ29" s="16">
        <v>695.55210399999999</v>
      </c>
      <c r="AR29" s="16">
        <v>697.50393599999995</v>
      </c>
      <c r="AS29" s="16">
        <v>704.84570099999996</v>
      </c>
      <c r="AT29" s="16">
        <v>744.46376299999997</v>
      </c>
      <c r="AU29" s="16">
        <v>744.46376299999997</v>
      </c>
      <c r="AV29" s="16">
        <v>753.18571699999995</v>
      </c>
      <c r="AW29" s="16">
        <v>728.08919200000003</v>
      </c>
      <c r="AX29" s="16">
        <v>734.59591499999999</v>
      </c>
      <c r="AY29" s="16">
        <v>735.63354900000002</v>
      </c>
      <c r="AZ29" s="16">
        <v>800.72750299999996</v>
      </c>
      <c r="BA29" s="16">
        <v>708.52164700000003</v>
      </c>
      <c r="BB29" s="16">
        <v>704.65565000000004</v>
      </c>
      <c r="BC29" s="16">
        <v>700.57989099999998</v>
      </c>
      <c r="BD29" s="16">
        <v>701.49600175</v>
      </c>
      <c r="BE29" s="16">
        <v>698.76845200000002</v>
      </c>
      <c r="BF29" s="16">
        <v>704.20863099999997</v>
      </c>
      <c r="BG29" s="16">
        <v>746.462943</v>
      </c>
      <c r="BH29" s="16">
        <v>754.562185</v>
      </c>
      <c r="BI29" s="16">
        <v>754.562185</v>
      </c>
      <c r="BJ29" s="16">
        <v>754.562185</v>
      </c>
      <c r="BK29" s="16">
        <v>711.63593100000003</v>
      </c>
      <c r="BL29" s="16">
        <v>711.63593100000003</v>
      </c>
      <c r="BM29" s="16">
        <v>771.08130300000005</v>
      </c>
      <c r="BN29" s="16">
        <v>768.26827500000002</v>
      </c>
      <c r="BO29" s="16">
        <v>713.34439299999997</v>
      </c>
      <c r="BP29" s="16">
        <v>706.67365299999994</v>
      </c>
      <c r="BQ29" s="16">
        <v>766.38476700000001</v>
      </c>
      <c r="BR29" s="16">
        <v>703.79197199999999</v>
      </c>
      <c r="BS29" s="16">
        <v>703.95243657000003</v>
      </c>
      <c r="BT29" s="16">
        <v>729.96968600000002</v>
      </c>
      <c r="BU29" s="16">
        <v>764.09940567000001</v>
      </c>
      <c r="BV29" s="16">
        <v>738.42999548</v>
      </c>
      <c r="BW29" s="16">
        <v>798.69740000000002</v>
      </c>
      <c r="BX29" s="16">
        <v>741.98726099999999</v>
      </c>
      <c r="BY29" s="16">
        <v>713.41852100000006</v>
      </c>
      <c r="BZ29" s="16">
        <v>714.05708500000003</v>
      </c>
      <c r="CA29" s="16">
        <v>783.25735499999996</v>
      </c>
      <c r="CB29" s="16">
        <v>799.46681699999999</v>
      </c>
      <c r="CC29" s="16">
        <v>711.81882599999994</v>
      </c>
      <c r="CD29" s="16">
        <v>761.692091</v>
      </c>
      <c r="CE29" s="16">
        <v>755.82719899999995</v>
      </c>
      <c r="CF29" s="16">
        <v>787.41026699999998</v>
      </c>
      <c r="CG29" s="16">
        <v>710.31347900000003</v>
      </c>
      <c r="CH29" s="16">
        <v>798.18619000000001</v>
      </c>
      <c r="CI29" s="16">
        <v>704.72647700000005</v>
      </c>
      <c r="CJ29" s="16">
        <v>707.80524400000002</v>
      </c>
      <c r="CK29" s="16">
        <v>715.66264799999999</v>
      </c>
      <c r="CL29" s="16">
        <v>816.85521300000005</v>
      </c>
      <c r="CM29" s="16">
        <v>816.85521300000005</v>
      </c>
      <c r="CN29" s="16">
        <v>820.42804899999999</v>
      </c>
      <c r="CO29" s="16">
        <v>794.12928899999997</v>
      </c>
      <c r="CP29" s="16">
        <v>803.64993500000003</v>
      </c>
      <c r="CQ29" s="16">
        <v>741.92365600000005</v>
      </c>
      <c r="CR29" s="16">
        <v>768.68054400000005</v>
      </c>
      <c r="CS29" s="16">
        <v>786.40543962000004</v>
      </c>
      <c r="CT29" s="16">
        <v>700.865275</v>
      </c>
      <c r="CU29" s="16">
        <v>702.63276099999996</v>
      </c>
      <c r="CV29" s="16">
        <v>757.68193816999997</v>
      </c>
      <c r="CW29" s="16">
        <v>756.39541599999995</v>
      </c>
      <c r="CX29" s="16">
        <v>716.57733399999995</v>
      </c>
      <c r="CY29" s="16">
        <v>798.14992328000005</v>
      </c>
      <c r="CZ29" s="16">
        <v>705.89230899999995</v>
      </c>
      <c r="DA29" s="16">
        <v>714.39199900000006</v>
      </c>
      <c r="DB29" s="16">
        <v>715.70683899999995</v>
      </c>
      <c r="DC29" s="16">
        <v>712.27122499999996</v>
      </c>
      <c r="DD29" s="16">
        <v>753.98542499999996</v>
      </c>
      <c r="DE29" s="16">
        <v>756.11778500000003</v>
      </c>
      <c r="DF29" s="16">
        <v>741.98726099999999</v>
      </c>
      <c r="DG29" s="16">
        <v>739.55054299999995</v>
      </c>
      <c r="DH29" s="16">
        <v>712.75482499999998</v>
      </c>
      <c r="DI29" s="16">
        <v>714.05708500000003</v>
      </c>
      <c r="DJ29" s="16">
        <v>719.61913699999991</v>
      </c>
      <c r="DK29" s="16">
        <v>740.98259700000006</v>
      </c>
      <c r="DL29" s="16">
        <v>830.90584957999999</v>
      </c>
      <c r="DM29" s="16">
        <v>770.010447</v>
      </c>
      <c r="DN29" s="16">
        <v>766.79224399999998</v>
      </c>
      <c r="DO29" s="16">
        <v>695.71561699999995</v>
      </c>
      <c r="DP29" s="16">
        <v>816.65703699999995</v>
      </c>
      <c r="DQ29" s="16">
        <v>797.40139599999998</v>
      </c>
      <c r="DR29" s="16">
        <v>783.429485</v>
      </c>
      <c r="DS29" s="16">
        <v>692.09936200000004</v>
      </c>
      <c r="DT29" s="16">
        <v>796.77198299999998</v>
      </c>
      <c r="DU29" s="16">
        <v>699.68573900000001</v>
      </c>
      <c r="DV29" s="16">
        <v>702.72068300000001</v>
      </c>
      <c r="DW29" s="16">
        <v>736.06418799999994</v>
      </c>
      <c r="DX29" s="16">
        <v>745.79185600000005</v>
      </c>
      <c r="DY29" s="16">
        <v>748.37077099999999</v>
      </c>
      <c r="DZ29" s="16">
        <v>713.54060800000002</v>
      </c>
      <c r="EA29" s="16">
        <v>710.40599599999996</v>
      </c>
      <c r="EB29" s="16">
        <v>710.40599599999996</v>
      </c>
      <c r="EC29" s="16">
        <v>714.87309874000005</v>
      </c>
      <c r="ED29" s="16">
        <v>714.63862600000004</v>
      </c>
      <c r="EE29" s="16">
        <v>715.50417300000004</v>
      </c>
      <c r="EF29" s="16">
        <v>704.14134300000001</v>
      </c>
      <c r="EG29" s="16">
        <v>707.63464399999998</v>
      </c>
      <c r="EH29" s="16">
        <v>783.05295899999999</v>
      </c>
      <c r="EI29" s="16">
        <v>745.51636800000006</v>
      </c>
      <c r="EJ29" s="16">
        <v>798.71397063999996</v>
      </c>
      <c r="EK29" s="16">
        <v>708.73167000000001</v>
      </c>
      <c r="EL29" s="16">
        <v>708.73167000000001</v>
      </c>
      <c r="EM29" s="16">
        <v>706.808626</v>
      </c>
      <c r="EN29" s="16">
        <v>739.85200199999997</v>
      </c>
      <c r="EO29" s="16">
        <v>742.42688999999996</v>
      </c>
      <c r="EP29" s="16">
        <v>741.98726099999999</v>
      </c>
      <c r="EQ29" s="16">
        <v>711.23491999999999</v>
      </c>
      <c r="ER29" s="16">
        <v>711.80301199999997</v>
      </c>
      <c r="ES29" s="16">
        <v>816.27154900000005</v>
      </c>
      <c r="ET29" s="16">
        <v>705.78019800000004</v>
      </c>
      <c r="EU29" s="16">
        <v>708.00645999999995</v>
      </c>
      <c r="EV29" s="16">
        <v>739.04676401999996</v>
      </c>
      <c r="EW29" s="16">
        <v>713.73344499999996</v>
      </c>
      <c r="EX29" s="16">
        <v>711.06049099999996</v>
      </c>
      <c r="EY29" s="16">
        <v>711.93346899999995</v>
      </c>
      <c r="EZ29" s="16">
        <v>752.50096900000005</v>
      </c>
      <c r="FA29" s="16">
        <v>760.99731499999996</v>
      </c>
      <c r="FB29" s="16">
        <v>732.66291100000001</v>
      </c>
      <c r="FC29" s="16">
        <v>723.31270099999995</v>
      </c>
      <c r="FD29" s="16">
        <v>747.81346399999995</v>
      </c>
      <c r="FE29" s="16">
        <v>747.85335999999995</v>
      </c>
      <c r="FF29" s="16">
        <v>747.87008800000001</v>
      </c>
      <c r="FG29" s="16">
        <v>843.42444001000001</v>
      </c>
      <c r="FH29" s="16">
        <v>749.90208500000006</v>
      </c>
      <c r="FI29" s="16">
        <v>808.63691200000005</v>
      </c>
      <c r="FJ29" s="16">
        <v>720.66550700000005</v>
      </c>
      <c r="FK29" s="16">
        <v>862.08542618000001</v>
      </c>
      <c r="FL29" s="16">
        <v>798.31128200000001</v>
      </c>
      <c r="FM29" s="16">
        <v>815.42582400000003</v>
      </c>
      <c r="FN29" s="16">
        <v>694.51442999999995</v>
      </c>
      <c r="FO29" s="16">
        <v>695.00653599999998</v>
      </c>
      <c r="FP29" s="16">
        <v>712.66384500000004</v>
      </c>
      <c r="FQ29" s="16">
        <v>715.83620800000006</v>
      </c>
      <c r="FR29" s="16">
        <v>783.34742960000005</v>
      </c>
      <c r="FS29" s="16">
        <v>780.872344</v>
      </c>
      <c r="FT29" s="16">
        <v>783.25735499999996</v>
      </c>
      <c r="FU29" s="16">
        <v>718.19847100000004</v>
      </c>
      <c r="FV29" s="16">
        <v>718.51404200000002</v>
      </c>
      <c r="FW29" s="16">
        <v>844.61635100000001</v>
      </c>
      <c r="FX29" s="16">
        <v>844.61635100000001</v>
      </c>
      <c r="FY29" s="16">
        <v>838.15342299999998</v>
      </c>
      <c r="FZ29" s="16">
        <v>762.719246</v>
      </c>
      <c r="GA29" s="16">
        <v>761.87368000000004</v>
      </c>
      <c r="GB29" s="16">
        <v>698.97420499999998</v>
      </c>
      <c r="GC29" s="16">
        <v>697.97771</v>
      </c>
      <c r="GD29" s="16">
        <v>764.63939015000005</v>
      </c>
      <c r="GE29" s="16">
        <v>755.676018</v>
      </c>
      <c r="GF29" s="16">
        <v>776.55659300000002</v>
      </c>
      <c r="GG29" s="16">
        <v>798.91075599999999</v>
      </c>
      <c r="GH29" s="16">
        <v>798.91075599999999</v>
      </c>
      <c r="GI29" s="16">
        <v>720.91024900000002</v>
      </c>
      <c r="GJ29" s="16">
        <v>695.71276133000003</v>
      </c>
      <c r="GK29" s="16">
        <v>729.71241199999997</v>
      </c>
      <c r="GL29" s="16">
        <v>739.55054299999995</v>
      </c>
      <c r="GM29" s="16">
        <v>795.78000841999994</v>
      </c>
      <c r="GN29" s="16">
        <v>755.68838800000003</v>
      </c>
      <c r="GO29" s="16">
        <v>795.78000841999994</v>
      </c>
      <c r="GP29" s="16">
        <v>719.45900600000004</v>
      </c>
      <c r="GQ29" s="16">
        <v>712.10311100000001</v>
      </c>
      <c r="GR29" s="16">
        <v>719.79149299999995</v>
      </c>
      <c r="GS29" s="16">
        <v>719.76729999999998</v>
      </c>
      <c r="GT29" s="16">
        <v>704.13662599999998</v>
      </c>
      <c r="GU29" s="16">
        <v>710.12554999999998</v>
      </c>
      <c r="GV29" s="16">
        <v>716.06549700000005</v>
      </c>
      <c r="GW29" s="16">
        <v>720.20595300000002</v>
      </c>
      <c r="GX29" s="16">
        <v>791.34765100000004</v>
      </c>
      <c r="GY29" s="16">
        <v>739.80120099999999</v>
      </c>
      <c r="GZ29" s="16">
        <v>737.14852199999996</v>
      </c>
      <c r="HA29" s="16">
        <v>736.81063500000005</v>
      </c>
      <c r="HB29" s="16">
        <v>716.06549700000005</v>
      </c>
      <c r="HC29" s="16">
        <v>713.31331799999998</v>
      </c>
      <c r="HD29" s="16">
        <v>715.0238415</v>
      </c>
      <c r="HE29" s="16">
        <v>720.13299900000004</v>
      </c>
      <c r="HF29" s="16">
        <v>816.91540899999995</v>
      </c>
      <c r="HG29" s="16">
        <v>816.27154900000005</v>
      </c>
      <c r="HH29" s="16">
        <v>816.27154900000005</v>
      </c>
      <c r="HI29" s="16">
        <v>816.27154900000005</v>
      </c>
      <c r="HJ29" s="16">
        <v>756.04352800000004</v>
      </c>
      <c r="HK29" s="16">
        <v>772.19205299999999</v>
      </c>
      <c r="HL29" s="16">
        <v>769.81640600000003</v>
      </c>
      <c r="HM29" s="16">
        <v>800.152333</v>
      </c>
      <c r="HN29" s="16">
        <v>757.24603300000001</v>
      </c>
      <c r="HO29" s="16">
        <v>781.92300999999998</v>
      </c>
      <c r="HP29" s="16">
        <v>743.90569464999999</v>
      </c>
      <c r="HQ29" s="16">
        <v>812.263913</v>
      </c>
      <c r="HR29" s="16">
        <v>723.86766050000006</v>
      </c>
      <c r="HS29" s="16">
        <v>726.13671399999998</v>
      </c>
      <c r="HT29" s="16">
        <v>748.85365999999999</v>
      </c>
      <c r="HU29" s="16">
        <v>711.63593100000003</v>
      </c>
      <c r="HV29" s="16">
        <v>736.21826309000005</v>
      </c>
      <c r="HW29" s="16">
        <v>696.50991499999998</v>
      </c>
      <c r="HX29" s="16">
        <v>699.61929499999997</v>
      </c>
      <c r="HY29" s="16">
        <v>828.68153695000001</v>
      </c>
      <c r="HZ29" s="16">
        <v>725.99657500000001</v>
      </c>
      <c r="IA29" s="16">
        <v>822.89465199999995</v>
      </c>
    </row>
    <row r="30" spans="1:235" s="4" customFormat="1" x14ac:dyDescent="0.2">
      <c r="A30" s="2"/>
      <c r="B30" s="10">
        <v>46246.5625</v>
      </c>
      <c r="C30" s="16">
        <v>988.15405867000004</v>
      </c>
      <c r="D30" s="16">
        <v>918.85800700000004</v>
      </c>
      <c r="E30" s="16">
        <v>925.56224199999997</v>
      </c>
      <c r="F30" s="16">
        <v>924.14413999999999</v>
      </c>
      <c r="G30" s="16">
        <v>923.15273200000001</v>
      </c>
      <c r="H30" s="16">
        <v>871.73442899999998</v>
      </c>
      <c r="I30" s="16">
        <v>919.511931</v>
      </c>
      <c r="J30" s="16">
        <v>915.45594400000004</v>
      </c>
      <c r="K30" s="16">
        <v>922.69969200000003</v>
      </c>
      <c r="L30" s="16">
        <v>868.81663300000002</v>
      </c>
      <c r="M30" s="16">
        <v>948.31424000000004</v>
      </c>
      <c r="N30" s="16">
        <v>943.87897499999997</v>
      </c>
      <c r="O30" s="16">
        <v>940.96491400000002</v>
      </c>
      <c r="P30" s="16">
        <v>1004.510421</v>
      </c>
      <c r="Q30" s="16">
        <v>929.51010743999996</v>
      </c>
      <c r="R30" s="16">
        <v>921.16627600000004</v>
      </c>
      <c r="S30" s="16">
        <v>922.65844400000003</v>
      </c>
      <c r="T30" s="16">
        <v>991.59216600000002</v>
      </c>
      <c r="U30" s="16">
        <v>856.64732100000003</v>
      </c>
      <c r="V30" s="16">
        <v>862.16090199999996</v>
      </c>
      <c r="W30" s="16">
        <v>975.75015199999996</v>
      </c>
      <c r="X30" s="16">
        <v>888.22784999999999</v>
      </c>
      <c r="Y30" s="16">
        <v>854.24089600000002</v>
      </c>
      <c r="Z30" s="16">
        <v>875.95813099999998</v>
      </c>
      <c r="AA30" s="16">
        <v>938.71025899999995</v>
      </c>
      <c r="AB30" s="16">
        <v>857.58800299999996</v>
      </c>
      <c r="AC30" s="16">
        <v>880.18790300000001</v>
      </c>
      <c r="AD30" s="16">
        <v>891.91967399999999</v>
      </c>
      <c r="AE30" s="16">
        <v>884.90048200000001</v>
      </c>
      <c r="AF30" s="16">
        <v>881.96993499999996</v>
      </c>
      <c r="AG30" s="16">
        <v>976.66134524999995</v>
      </c>
      <c r="AH30" s="16">
        <v>972.25405708000005</v>
      </c>
      <c r="AI30" s="16">
        <v>977.23356000000001</v>
      </c>
      <c r="AJ30" s="16">
        <v>977.86463000000003</v>
      </c>
      <c r="AK30" s="16">
        <v>864.38110300000005</v>
      </c>
      <c r="AL30" s="16">
        <v>978.07351500000004</v>
      </c>
      <c r="AM30" s="16">
        <v>860.84201399999995</v>
      </c>
      <c r="AN30" s="16">
        <v>863.41421400000002</v>
      </c>
      <c r="AO30" s="16">
        <v>902.38611100000003</v>
      </c>
      <c r="AP30" s="16">
        <v>873.60973200000001</v>
      </c>
      <c r="AQ30" s="16">
        <v>857.56404699999996</v>
      </c>
      <c r="AR30" s="16">
        <v>859.93107799999996</v>
      </c>
      <c r="AS30" s="16">
        <v>865.42993999999999</v>
      </c>
      <c r="AT30" s="16">
        <v>915.83653800000002</v>
      </c>
      <c r="AU30" s="16">
        <v>915.83653800000002</v>
      </c>
      <c r="AV30" s="16">
        <v>926.60421199999996</v>
      </c>
      <c r="AW30" s="16">
        <v>895.30000299999995</v>
      </c>
      <c r="AX30" s="16">
        <v>904.14394049999999</v>
      </c>
      <c r="AY30" s="16">
        <v>905.41607599999998</v>
      </c>
      <c r="AZ30" s="16">
        <v>991.91768200000001</v>
      </c>
      <c r="BA30" s="16">
        <v>871.78724099999999</v>
      </c>
      <c r="BB30" s="16">
        <v>867.24215200000003</v>
      </c>
      <c r="BC30" s="16">
        <v>862.20979650000004</v>
      </c>
      <c r="BD30" s="16">
        <v>863.41256475</v>
      </c>
      <c r="BE30" s="16">
        <v>860.36575900000003</v>
      </c>
      <c r="BF30" s="16">
        <v>866.69922199999996</v>
      </c>
      <c r="BG30" s="16">
        <v>919.47483399999999</v>
      </c>
      <c r="BH30" s="16">
        <v>928.24694599999998</v>
      </c>
      <c r="BI30" s="16">
        <v>928.24694599999998</v>
      </c>
      <c r="BJ30" s="16">
        <v>928.24694599999998</v>
      </c>
      <c r="BK30" s="16">
        <v>875.33432900000003</v>
      </c>
      <c r="BL30" s="16">
        <v>875.33432900000003</v>
      </c>
      <c r="BM30" s="16">
        <v>950.29123700000002</v>
      </c>
      <c r="BN30" s="16">
        <v>946.78518899999995</v>
      </c>
      <c r="BO30" s="16">
        <v>884.45903099999998</v>
      </c>
      <c r="BP30" s="16">
        <v>874.58673299999998</v>
      </c>
      <c r="BQ30" s="16">
        <v>940.72169199999996</v>
      </c>
      <c r="BR30" s="16">
        <v>865.032195</v>
      </c>
      <c r="BS30" s="16">
        <v>865.22942234000004</v>
      </c>
      <c r="BT30" s="16">
        <v>897.75699999999995</v>
      </c>
      <c r="BU30" s="16">
        <v>940.07321333000004</v>
      </c>
      <c r="BV30" s="16">
        <v>916.64512090999995</v>
      </c>
      <c r="BW30" s="16">
        <v>990.46873900000003</v>
      </c>
      <c r="BX30" s="16">
        <v>910.326325</v>
      </c>
      <c r="BY30" s="16">
        <v>885.55727400000001</v>
      </c>
      <c r="BZ30" s="16">
        <v>886.38997199999994</v>
      </c>
      <c r="CA30" s="16">
        <v>965.87922400000002</v>
      </c>
      <c r="CB30" s="16">
        <v>981.56225300000006</v>
      </c>
      <c r="CC30" s="16">
        <v>881.45778199999995</v>
      </c>
      <c r="CD30" s="16">
        <v>935.257972</v>
      </c>
      <c r="CE30" s="16">
        <v>928.326595</v>
      </c>
      <c r="CF30" s="16">
        <v>967.21934599999997</v>
      </c>
      <c r="CG30" s="16">
        <v>873.026163</v>
      </c>
      <c r="CH30" s="16">
        <v>990.46873900000003</v>
      </c>
      <c r="CI30" s="16">
        <v>867.18591067</v>
      </c>
      <c r="CJ30" s="16">
        <v>870.91866200000004</v>
      </c>
      <c r="CK30" s="16">
        <v>878.98359400000004</v>
      </c>
      <c r="CL30" s="16">
        <v>1008.650746</v>
      </c>
      <c r="CM30" s="16">
        <v>1008.650746</v>
      </c>
      <c r="CN30" s="16">
        <v>1011.8194580000001</v>
      </c>
      <c r="CO30" s="16">
        <v>982.82894699999997</v>
      </c>
      <c r="CP30" s="16">
        <v>993.61468400000001</v>
      </c>
      <c r="CQ30" s="16">
        <v>913.12751400000002</v>
      </c>
      <c r="CR30" s="16">
        <v>946.30892900000003</v>
      </c>
      <c r="CS30" s="16">
        <v>968.61490819999995</v>
      </c>
      <c r="CT30" s="16">
        <v>862.16538100000002</v>
      </c>
      <c r="CU30" s="16">
        <v>867.57939699999997</v>
      </c>
      <c r="CV30" s="16">
        <v>937.50267615999996</v>
      </c>
      <c r="CW30" s="16">
        <v>931.51744199999996</v>
      </c>
      <c r="CX30" s="16">
        <v>881.47293300000001</v>
      </c>
      <c r="CY30" s="16">
        <v>981.62339849</v>
      </c>
      <c r="CZ30" s="16">
        <v>869.03256599999997</v>
      </c>
      <c r="DA30" s="16">
        <v>877.02832166999997</v>
      </c>
      <c r="DB30" s="16">
        <v>879.05253700000003</v>
      </c>
      <c r="DC30" s="16">
        <v>883.06294400000002</v>
      </c>
      <c r="DD30" s="16">
        <v>924.652199</v>
      </c>
      <c r="DE30" s="16">
        <v>927.25413500000002</v>
      </c>
      <c r="DF30" s="16">
        <v>910.326325</v>
      </c>
      <c r="DG30" s="16">
        <v>907.54753900000003</v>
      </c>
      <c r="DH30" s="16">
        <v>885.12546699999996</v>
      </c>
      <c r="DI30" s="16">
        <v>886.38997199999994</v>
      </c>
      <c r="DJ30" s="16">
        <v>885.12045750000004</v>
      </c>
      <c r="DK30" s="16">
        <v>908.68604900000003</v>
      </c>
      <c r="DL30" s="16">
        <v>1020.1621886</v>
      </c>
      <c r="DM30" s="16">
        <v>944.62648999999999</v>
      </c>
      <c r="DN30" s="16">
        <v>940.66473099999996</v>
      </c>
      <c r="DO30" s="16">
        <v>856.66737466999996</v>
      </c>
      <c r="DP30" s="16">
        <v>1007.260775</v>
      </c>
      <c r="DQ30" s="16">
        <v>984.22087099999999</v>
      </c>
      <c r="DR30" s="16">
        <v>965.470551</v>
      </c>
      <c r="DS30" s="16">
        <v>847.23683000000005</v>
      </c>
      <c r="DT30" s="16">
        <v>983.16694900000005</v>
      </c>
      <c r="DU30" s="16">
        <v>861.177144</v>
      </c>
      <c r="DV30" s="16">
        <v>864.88083900000004</v>
      </c>
      <c r="DW30" s="16">
        <v>905.72066900000004</v>
      </c>
      <c r="DX30" s="16">
        <v>915.04882599999996</v>
      </c>
      <c r="DY30" s="16">
        <v>918.36652700000002</v>
      </c>
      <c r="DZ30" s="16">
        <v>877.45530399999996</v>
      </c>
      <c r="EA30" s="16">
        <v>874.34423000000004</v>
      </c>
      <c r="EB30" s="16">
        <v>874.34423000000004</v>
      </c>
      <c r="EC30" s="16">
        <v>880.33257989000003</v>
      </c>
      <c r="ED30" s="16">
        <v>878.53362300000003</v>
      </c>
      <c r="EE30" s="16">
        <v>879.78377699999999</v>
      </c>
      <c r="EF30" s="16">
        <v>864.92663500000003</v>
      </c>
      <c r="EG30" s="16">
        <v>869.68721700000003</v>
      </c>
      <c r="EH30" s="16">
        <v>953.16672800000003</v>
      </c>
      <c r="EI30" s="16">
        <v>917.59572900000001</v>
      </c>
      <c r="EJ30" s="16">
        <v>982.31710537000004</v>
      </c>
      <c r="EK30" s="16">
        <v>870.229512</v>
      </c>
      <c r="EL30" s="16">
        <v>870.229512</v>
      </c>
      <c r="EM30" s="16">
        <v>872.49731199999997</v>
      </c>
      <c r="EN30" s="16">
        <v>907.81470200000001</v>
      </c>
      <c r="EO30" s="16">
        <v>910.72449500000005</v>
      </c>
      <c r="EP30" s="16">
        <v>910.326325</v>
      </c>
      <c r="EQ30" s="16">
        <v>874.18620699999997</v>
      </c>
      <c r="ER30" s="16">
        <v>877.13951499999996</v>
      </c>
      <c r="ES30" s="16">
        <v>1006.792794</v>
      </c>
      <c r="ET30" s="16">
        <v>868.48754699999995</v>
      </c>
      <c r="EU30" s="16">
        <v>871.16718900000001</v>
      </c>
      <c r="EV30" s="16">
        <v>908.82925802</v>
      </c>
      <c r="EW30" s="16">
        <v>878.72124099999996</v>
      </c>
      <c r="EX30" s="16">
        <v>875.14555700000005</v>
      </c>
      <c r="EY30" s="16">
        <v>876.31608400000005</v>
      </c>
      <c r="EZ30" s="16">
        <v>931.09210700000006</v>
      </c>
      <c r="FA30" s="16">
        <v>933.333349</v>
      </c>
      <c r="FB30" s="16">
        <v>902.49022200000002</v>
      </c>
      <c r="FC30" s="16">
        <v>891.23001799999997</v>
      </c>
      <c r="FD30" s="16">
        <v>918.57327099999998</v>
      </c>
      <c r="FE30" s="16">
        <v>919.92335600000001</v>
      </c>
      <c r="FF30" s="16">
        <v>920.48908400000005</v>
      </c>
      <c r="FG30" s="16">
        <v>1037.89127431</v>
      </c>
      <c r="FH30" s="16">
        <v>923.78882599999997</v>
      </c>
      <c r="FI30" s="16">
        <v>997.48744499999998</v>
      </c>
      <c r="FJ30" s="16">
        <v>886.52921100000003</v>
      </c>
      <c r="FK30" s="16">
        <v>1062.2619785300001</v>
      </c>
      <c r="FL30" s="16">
        <v>983.95259613999997</v>
      </c>
      <c r="FM30" s="16">
        <v>1005.7746529999999</v>
      </c>
      <c r="FN30" s="16">
        <v>853.23454800000002</v>
      </c>
      <c r="FO30" s="16">
        <v>854.05995900000005</v>
      </c>
      <c r="FP30" s="16">
        <v>877.32419300000004</v>
      </c>
      <c r="FQ30" s="16">
        <v>879.27367600000002</v>
      </c>
      <c r="FR30" s="16">
        <v>965.99030011000002</v>
      </c>
      <c r="FS30" s="16">
        <v>962.90682000000004</v>
      </c>
      <c r="FT30" s="16">
        <v>965.87922400000002</v>
      </c>
      <c r="FU30" s="16">
        <v>881.38025574999995</v>
      </c>
      <c r="FV30" s="16">
        <v>881.81624099999999</v>
      </c>
      <c r="FW30" s="16">
        <v>1022.375572</v>
      </c>
      <c r="FX30" s="16">
        <v>1022.375572</v>
      </c>
      <c r="FY30" s="16">
        <v>1015.120931</v>
      </c>
      <c r="FZ30" s="16">
        <v>935.80981499999996</v>
      </c>
      <c r="GA30" s="16">
        <v>934.71495900000002</v>
      </c>
      <c r="GB30" s="16">
        <v>865.05199700000003</v>
      </c>
      <c r="GC30" s="16">
        <v>863.29281000000003</v>
      </c>
      <c r="GD30" s="16">
        <v>941.11025160999998</v>
      </c>
      <c r="GE30" s="16">
        <v>928.13434400000006</v>
      </c>
      <c r="GF30" s="16">
        <v>956.76681599999995</v>
      </c>
      <c r="GG30" s="16">
        <v>990.46873900000003</v>
      </c>
      <c r="GH30" s="16">
        <v>990.46873900000003</v>
      </c>
      <c r="GI30" s="16">
        <v>885.78963199999998</v>
      </c>
      <c r="GJ30" s="16">
        <v>857.27655732999995</v>
      </c>
      <c r="GK30" s="16">
        <v>895.33324500000003</v>
      </c>
      <c r="GL30" s="16">
        <v>907.54753900000003</v>
      </c>
      <c r="GM30" s="16">
        <v>978.70870314000001</v>
      </c>
      <c r="GN30" s="16">
        <v>923.20645000000002</v>
      </c>
      <c r="GO30" s="16">
        <v>978.70870314000001</v>
      </c>
      <c r="GP30" s="16">
        <v>883.12163599999997</v>
      </c>
      <c r="GQ30" s="16">
        <v>876.10326199999997</v>
      </c>
      <c r="GR30" s="16">
        <v>883.50705400000004</v>
      </c>
      <c r="GS30" s="16">
        <v>885.42854199999999</v>
      </c>
      <c r="GT30" s="16">
        <v>866.32230500000003</v>
      </c>
      <c r="GU30" s="16">
        <v>876.11707899999999</v>
      </c>
      <c r="GV30" s="16">
        <v>880.62983499999996</v>
      </c>
      <c r="GW30" s="16">
        <v>885.92037900000003</v>
      </c>
      <c r="GX30" s="16">
        <v>975.09886600000004</v>
      </c>
      <c r="GY30" s="16">
        <v>911.71492899999998</v>
      </c>
      <c r="GZ30" s="16">
        <v>905.35831499999995</v>
      </c>
      <c r="HA30" s="16">
        <v>904.61065199999996</v>
      </c>
      <c r="HB30" s="16">
        <v>880.62983499999996</v>
      </c>
      <c r="HC30" s="16">
        <v>877.31399899999997</v>
      </c>
      <c r="HD30" s="16">
        <v>879.35892999999999</v>
      </c>
      <c r="HE30" s="16">
        <v>883.921243</v>
      </c>
      <c r="HF30" s="16">
        <v>1007.561688</v>
      </c>
      <c r="HG30" s="16">
        <v>1006.792794</v>
      </c>
      <c r="HH30" s="16">
        <v>1006.792794</v>
      </c>
      <c r="HI30" s="16">
        <v>1006.792794</v>
      </c>
      <c r="HJ30" s="16">
        <v>931.48679400000003</v>
      </c>
      <c r="HK30" s="16">
        <v>947.63612799999999</v>
      </c>
      <c r="HL30" s="16">
        <v>944.622522</v>
      </c>
      <c r="HM30" s="16">
        <v>984.27184099999999</v>
      </c>
      <c r="HN30" s="16">
        <v>927.914762</v>
      </c>
      <c r="HO30" s="16">
        <v>964.26419899999996</v>
      </c>
      <c r="HP30" s="16">
        <v>908.81181503000005</v>
      </c>
      <c r="HQ30" s="16">
        <v>1001.8350370000001</v>
      </c>
      <c r="HR30" s="16">
        <v>890.22925250000003</v>
      </c>
      <c r="HS30" s="16">
        <v>892.97458900000004</v>
      </c>
      <c r="HT30" s="16">
        <v>922.17765799999995</v>
      </c>
      <c r="HU30" s="16">
        <v>875.33432900000003</v>
      </c>
      <c r="HV30" s="16">
        <v>906.10556341999995</v>
      </c>
      <c r="HW30" s="16">
        <v>859.51121499999999</v>
      </c>
      <c r="HX30" s="16">
        <v>863.30217000000005</v>
      </c>
      <c r="HY30" s="16">
        <v>1026.40001785</v>
      </c>
      <c r="HZ30" s="16">
        <v>892.92241200000001</v>
      </c>
      <c r="IA30" s="16">
        <v>1014.916387</v>
      </c>
    </row>
    <row r="31" spans="1:235" s="4" customFormat="1" x14ac:dyDescent="0.2">
      <c r="A31" s="2"/>
      <c r="B31" s="10">
        <v>46246.583333333336</v>
      </c>
      <c r="C31" s="16">
        <v>989.06013689999997</v>
      </c>
      <c r="D31" s="16">
        <v>921.01495399999999</v>
      </c>
      <c r="E31" s="16">
        <v>927.76689599999997</v>
      </c>
      <c r="F31" s="16">
        <v>926.31696799999997</v>
      </c>
      <c r="G31" s="16">
        <v>925.30950600000006</v>
      </c>
      <c r="H31" s="16">
        <v>872.24108699999999</v>
      </c>
      <c r="I31" s="16">
        <v>924.19591500000001</v>
      </c>
      <c r="J31" s="16">
        <v>920.28267200000005</v>
      </c>
      <c r="K31" s="16">
        <v>927.14405499999998</v>
      </c>
      <c r="L31" s="16">
        <v>869.90002900000002</v>
      </c>
      <c r="M31" s="16">
        <v>950.50530500000002</v>
      </c>
      <c r="N31" s="16">
        <v>944.259184</v>
      </c>
      <c r="O31" s="16">
        <v>940.58303599999999</v>
      </c>
      <c r="P31" s="16">
        <v>1006.105601</v>
      </c>
      <c r="Q31" s="16">
        <v>930.32015839999997</v>
      </c>
      <c r="R31" s="16">
        <v>926.04239099999995</v>
      </c>
      <c r="S31" s="16">
        <v>925.34668799999997</v>
      </c>
      <c r="T31" s="16">
        <v>993.01586499999996</v>
      </c>
      <c r="U31" s="16">
        <v>857.473793</v>
      </c>
      <c r="V31" s="16">
        <v>862.915525</v>
      </c>
      <c r="W31" s="16">
        <v>976.87218700000005</v>
      </c>
      <c r="X31" s="16">
        <v>888.53836100000001</v>
      </c>
      <c r="Y31" s="16">
        <v>854.463978</v>
      </c>
      <c r="Z31" s="16">
        <v>876.17843000000005</v>
      </c>
      <c r="AA31" s="16">
        <v>941.36298599999998</v>
      </c>
      <c r="AB31" s="16">
        <v>858.72918800000002</v>
      </c>
      <c r="AC31" s="16">
        <v>882.59449700000005</v>
      </c>
      <c r="AD31" s="16">
        <v>892.32156499999996</v>
      </c>
      <c r="AE31" s="16">
        <v>885.20762999999999</v>
      </c>
      <c r="AF31" s="16">
        <v>883.27439800000002</v>
      </c>
      <c r="AG31" s="16">
        <v>977.904628</v>
      </c>
      <c r="AH31" s="16">
        <v>973.61114654000005</v>
      </c>
      <c r="AI31" s="16">
        <v>978.97490200000004</v>
      </c>
      <c r="AJ31" s="16">
        <v>979.29679899999996</v>
      </c>
      <c r="AK31" s="16">
        <v>865.52597000000003</v>
      </c>
      <c r="AL31" s="16">
        <v>979.21509200000003</v>
      </c>
      <c r="AM31" s="16">
        <v>860.98985900000002</v>
      </c>
      <c r="AN31" s="16">
        <v>864.02516000000003</v>
      </c>
      <c r="AO31" s="16">
        <v>904.95792300000005</v>
      </c>
      <c r="AP31" s="16">
        <v>874.71721200000002</v>
      </c>
      <c r="AQ31" s="16">
        <v>859.03601600000002</v>
      </c>
      <c r="AR31" s="16">
        <v>861.40090799999996</v>
      </c>
      <c r="AS31" s="16">
        <v>868.58723699999996</v>
      </c>
      <c r="AT31" s="16">
        <v>918.13245600000005</v>
      </c>
      <c r="AU31" s="16">
        <v>918.13245600000005</v>
      </c>
      <c r="AV31" s="16">
        <v>928.98469</v>
      </c>
      <c r="AW31" s="16">
        <v>895.64093700000001</v>
      </c>
      <c r="AX31" s="16">
        <v>904.60109399999999</v>
      </c>
      <c r="AY31" s="16">
        <v>905.86943299999996</v>
      </c>
      <c r="AZ31" s="16">
        <v>992.73275999999998</v>
      </c>
      <c r="BA31" s="16">
        <v>872.26614300000006</v>
      </c>
      <c r="BB31" s="16">
        <v>867.71244799999999</v>
      </c>
      <c r="BC31" s="16">
        <v>862.75374099999999</v>
      </c>
      <c r="BD31" s="16">
        <v>863.89903125000001</v>
      </c>
      <c r="BE31" s="16">
        <v>860.81506100000001</v>
      </c>
      <c r="BF31" s="16">
        <v>867.17244800000003</v>
      </c>
      <c r="BG31" s="16">
        <v>921.99872200000004</v>
      </c>
      <c r="BH31" s="16">
        <v>930.62565199999995</v>
      </c>
      <c r="BI31" s="16">
        <v>930.62565199999995</v>
      </c>
      <c r="BJ31" s="16">
        <v>930.62565199999995</v>
      </c>
      <c r="BK31" s="16">
        <v>876.01828899999998</v>
      </c>
      <c r="BL31" s="16">
        <v>876.01828899999998</v>
      </c>
      <c r="BM31" s="16">
        <v>948.89795200000003</v>
      </c>
      <c r="BN31" s="16">
        <v>946.17373299999997</v>
      </c>
      <c r="BO31" s="16">
        <v>887.23036400000001</v>
      </c>
      <c r="BP31" s="16">
        <v>877.01257199999998</v>
      </c>
      <c r="BQ31" s="16">
        <v>943.17065400000001</v>
      </c>
      <c r="BR31" s="16">
        <v>866.20375100000001</v>
      </c>
      <c r="BS31" s="16">
        <v>866.40124546000004</v>
      </c>
      <c r="BT31" s="16">
        <v>899.73006599999997</v>
      </c>
      <c r="BU31" s="16">
        <v>942.53177900000003</v>
      </c>
      <c r="BV31" s="16">
        <v>920.28368064999995</v>
      </c>
      <c r="BW31" s="16">
        <v>991.25420599999995</v>
      </c>
      <c r="BX31" s="16">
        <v>913.12703799999997</v>
      </c>
      <c r="BY31" s="16">
        <v>889.02723300000002</v>
      </c>
      <c r="BZ31" s="16">
        <v>889.90843600000005</v>
      </c>
      <c r="CA31" s="16">
        <v>968.878739</v>
      </c>
      <c r="CB31" s="16">
        <v>985.05358100000001</v>
      </c>
      <c r="CC31" s="16">
        <v>883.75553500000001</v>
      </c>
      <c r="CD31" s="16">
        <v>937.92337899999995</v>
      </c>
      <c r="CE31" s="16">
        <v>930.99056700000006</v>
      </c>
      <c r="CF31" s="16">
        <v>970.35916699999996</v>
      </c>
      <c r="CG31" s="16">
        <v>872.89316699999995</v>
      </c>
      <c r="CH31" s="16">
        <v>991.25420599999995</v>
      </c>
      <c r="CI31" s="16">
        <v>867.68402032999995</v>
      </c>
      <c r="CJ31" s="16">
        <v>871.40118500000005</v>
      </c>
      <c r="CK31" s="16">
        <v>880.11450000000002</v>
      </c>
      <c r="CL31" s="16">
        <v>1009.947677</v>
      </c>
      <c r="CM31" s="16">
        <v>1009.947677</v>
      </c>
      <c r="CN31" s="16">
        <v>1012.888042</v>
      </c>
      <c r="CO31" s="16">
        <v>983.45740499999999</v>
      </c>
      <c r="CP31" s="16">
        <v>994.87613299999998</v>
      </c>
      <c r="CQ31" s="16">
        <v>913.55792299999996</v>
      </c>
      <c r="CR31" s="16">
        <v>948.22477600000002</v>
      </c>
      <c r="CS31" s="16">
        <v>970.82362164000006</v>
      </c>
      <c r="CT31" s="16">
        <v>862.52992600000005</v>
      </c>
      <c r="CU31" s="16">
        <v>869.39794199999994</v>
      </c>
      <c r="CV31" s="16">
        <v>940.76574374999996</v>
      </c>
      <c r="CW31" s="16">
        <v>933.566374</v>
      </c>
      <c r="CX31" s="16">
        <v>882.08306300000004</v>
      </c>
      <c r="CY31" s="16">
        <v>984.39739489999999</v>
      </c>
      <c r="CZ31" s="16">
        <v>870.01494300000002</v>
      </c>
      <c r="DA31" s="16">
        <v>876.56239667</v>
      </c>
      <c r="DB31" s="16">
        <v>878.83796700000005</v>
      </c>
      <c r="DC31" s="16">
        <v>886.05278799999996</v>
      </c>
      <c r="DD31" s="16">
        <v>927.786248</v>
      </c>
      <c r="DE31" s="16">
        <v>930.28419699999995</v>
      </c>
      <c r="DF31" s="16">
        <v>913.12703799999997</v>
      </c>
      <c r="DG31" s="16">
        <v>910.23751200000004</v>
      </c>
      <c r="DH31" s="16">
        <v>888.462852</v>
      </c>
      <c r="DI31" s="16">
        <v>889.90843600000005</v>
      </c>
      <c r="DJ31" s="16">
        <v>885.44842549999998</v>
      </c>
      <c r="DK31" s="16">
        <v>912.05602699999997</v>
      </c>
      <c r="DL31" s="16">
        <v>1023.79081307</v>
      </c>
      <c r="DM31" s="16">
        <v>945.99619800000005</v>
      </c>
      <c r="DN31" s="16">
        <v>941.87958100000003</v>
      </c>
      <c r="DO31" s="16">
        <v>857.11595466999995</v>
      </c>
      <c r="DP31" s="16">
        <v>1008.2905469999999</v>
      </c>
      <c r="DQ31" s="16">
        <v>984.82939099999999</v>
      </c>
      <c r="DR31" s="16">
        <v>966.528999</v>
      </c>
      <c r="DS31" s="16">
        <v>848.232437</v>
      </c>
      <c r="DT31" s="16">
        <v>983.72086899999999</v>
      </c>
      <c r="DU31" s="16">
        <v>861.60413000000005</v>
      </c>
      <c r="DV31" s="16">
        <v>865.33429100000001</v>
      </c>
      <c r="DW31" s="16">
        <v>906.16599299999996</v>
      </c>
      <c r="DX31" s="16">
        <v>917.69346099999996</v>
      </c>
      <c r="DY31" s="16">
        <v>920.74155900000005</v>
      </c>
      <c r="DZ31" s="16">
        <v>880.10483999999997</v>
      </c>
      <c r="EA31" s="16">
        <v>875.45179900000005</v>
      </c>
      <c r="EB31" s="16">
        <v>875.45179900000005</v>
      </c>
      <c r="EC31" s="16">
        <v>881.68414487999996</v>
      </c>
      <c r="ED31" s="16">
        <v>879.244821</v>
      </c>
      <c r="EE31" s="16">
        <v>880.49978799999997</v>
      </c>
      <c r="EF31" s="16">
        <v>864.03578000000005</v>
      </c>
      <c r="EG31" s="16">
        <v>869.27692200000001</v>
      </c>
      <c r="EH31" s="16">
        <v>949.08206399999995</v>
      </c>
      <c r="EI31" s="16">
        <v>918.03600900000004</v>
      </c>
      <c r="EJ31" s="16">
        <v>985.09306215000004</v>
      </c>
      <c r="EK31" s="16">
        <v>873.197405</v>
      </c>
      <c r="EL31" s="16">
        <v>873.197405</v>
      </c>
      <c r="EM31" s="16">
        <v>874.33094000000006</v>
      </c>
      <c r="EN31" s="16">
        <v>910.54238999999995</v>
      </c>
      <c r="EO31" s="16">
        <v>913.69528200000002</v>
      </c>
      <c r="EP31" s="16">
        <v>913.12703799999997</v>
      </c>
      <c r="EQ31" s="16">
        <v>874.55892300000005</v>
      </c>
      <c r="ER31" s="16">
        <v>878.52108699999997</v>
      </c>
      <c r="ES31" s="16">
        <v>1007.820694</v>
      </c>
      <c r="ET31" s="16">
        <v>868.96813299999997</v>
      </c>
      <c r="EU31" s="16">
        <v>871.64640099999997</v>
      </c>
      <c r="EV31" s="16">
        <v>909.19397182</v>
      </c>
      <c r="EW31" s="16">
        <v>879.71349899999996</v>
      </c>
      <c r="EX31" s="16">
        <v>876.25322200000005</v>
      </c>
      <c r="EY31" s="16">
        <v>877.11190399999998</v>
      </c>
      <c r="EZ31" s="16">
        <v>934.33286199999998</v>
      </c>
      <c r="FA31" s="16">
        <v>933.42058399999996</v>
      </c>
      <c r="FB31" s="16">
        <v>904.23838000000001</v>
      </c>
      <c r="FC31" s="16">
        <v>892.67191400000002</v>
      </c>
      <c r="FD31" s="16">
        <v>918.61085800000001</v>
      </c>
      <c r="FE31" s="16">
        <v>920.24312299999997</v>
      </c>
      <c r="FF31" s="16">
        <v>920.92699700000003</v>
      </c>
      <c r="FG31" s="16">
        <v>1040.4382817999999</v>
      </c>
      <c r="FH31" s="16">
        <v>925.79753400000004</v>
      </c>
      <c r="FI31" s="16">
        <v>998.30390399999999</v>
      </c>
      <c r="FJ31" s="16">
        <v>886.87673700000005</v>
      </c>
      <c r="FK31" s="16">
        <v>1062.8179514799999</v>
      </c>
      <c r="FL31" s="16">
        <v>982.59945916000004</v>
      </c>
      <c r="FM31" s="16">
        <v>1005.43091</v>
      </c>
      <c r="FN31" s="16">
        <v>849.53728149999995</v>
      </c>
      <c r="FO31" s="16">
        <v>850.84421099999997</v>
      </c>
      <c r="FP31" s="16">
        <v>878.17312200000003</v>
      </c>
      <c r="FQ31" s="16">
        <v>880.38059199999998</v>
      </c>
      <c r="FR31" s="16">
        <v>968.99016004999999</v>
      </c>
      <c r="FS31" s="16">
        <v>965.84841300000005</v>
      </c>
      <c r="FT31" s="16">
        <v>968.878739</v>
      </c>
      <c r="FU31" s="16">
        <v>881.86644024999998</v>
      </c>
      <c r="FV31" s="16">
        <v>882.46448699999996</v>
      </c>
      <c r="FW31" s="16">
        <v>1019.809571</v>
      </c>
      <c r="FX31" s="16">
        <v>1019.809571</v>
      </c>
      <c r="FY31" s="16">
        <v>1012.496201</v>
      </c>
      <c r="FZ31" s="16">
        <v>937.25245800000005</v>
      </c>
      <c r="GA31" s="16">
        <v>936.08490600000005</v>
      </c>
      <c r="GB31" s="16">
        <v>868.43500400000005</v>
      </c>
      <c r="GC31" s="16">
        <v>865.376394</v>
      </c>
      <c r="GD31" s="16">
        <v>941.61537356999997</v>
      </c>
      <c r="GE31" s="16">
        <v>930.78591800000004</v>
      </c>
      <c r="GF31" s="16">
        <v>957.65961500000003</v>
      </c>
      <c r="GG31" s="16">
        <v>991.25420599999995</v>
      </c>
      <c r="GH31" s="16">
        <v>991.25420599999995</v>
      </c>
      <c r="GI31" s="16">
        <v>889.51850100000001</v>
      </c>
      <c r="GJ31" s="16">
        <v>858.41915432999997</v>
      </c>
      <c r="GK31" s="16">
        <v>898.46693700000003</v>
      </c>
      <c r="GL31" s="16">
        <v>910.23751200000004</v>
      </c>
      <c r="GM31" s="16">
        <v>981.47446282999999</v>
      </c>
      <c r="GN31" s="16">
        <v>918.18300399999998</v>
      </c>
      <c r="GO31" s="16">
        <v>981.47446282999999</v>
      </c>
      <c r="GP31" s="16">
        <v>884.25452299999995</v>
      </c>
      <c r="GQ31" s="16">
        <v>876.53957600000001</v>
      </c>
      <c r="GR31" s="16">
        <v>884.88002200000005</v>
      </c>
      <c r="GS31" s="16">
        <v>885.86419100000001</v>
      </c>
      <c r="GT31" s="16">
        <v>867.15853600000003</v>
      </c>
      <c r="GU31" s="16">
        <v>877.42985899999996</v>
      </c>
      <c r="GV31" s="16">
        <v>881.035707</v>
      </c>
      <c r="GW31" s="16">
        <v>888.34852799999999</v>
      </c>
      <c r="GX31" s="16">
        <v>975.60921900000005</v>
      </c>
      <c r="GY31" s="16">
        <v>914.31644200000005</v>
      </c>
      <c r="GZ31" s="16">
        <v>907.65425500000003</v>
      </c>
      <c r="HA31" s="16">
        <v>906.807951</v>
      </c>
      <c r="HB31" s="16">
        <v>881.035707</v>
      </c>
      <c r="HC31" s="16">
        <v>877.71229400000004</v>
      </c>
      <c r="HD31" s="16">
        <v>879.7679905</v>
      </c>
      <c r="HE31" s="16">
        <v>885.28680799999995</v>
      </c>
      <c r="HF31" s="16">
        <v>1008.604105</v>
      </c>
      <c r="HG31" s="16">
        <v>1007.820694</v>
      </c>
      <c r="HH31" s="16">
        <v>1007.820694</v>
      </c>
      <c r="HI31" s="16">
        <v>1007.820694</v>
      </c>
      <c r="HJ31" s="16">
        <v>933.45766500000002</v>
      </c>
      <c r="HK31" s="16">
        <v>949.26090799999997</v>
      </c>
      <c r="HL31" s="16">
        <v>946.14618299999995</v>
      </c>
      <c r="HM31" s="16">
        <v>986.91513899999995</v>
      </c>
      <c r="HN31" s="16">
        <v>932.21273499999995</v>
      </c>
      <c r="HO31" s="16">
        <v>964.43013299999996</v>
      </c>
      <c r="HP31" s="16">
        <v>903.86669459999996</v>
      </c>
      <c r="HQ31" s="16">
        <v>1002.718477</v>
      </c>
      <c r="HR31" s="16">
        <v>890.57618649999995</v>
      </c>
      <c r="HS31" s="16">
        <v>893.32647399999996</v>
      </c>
      <c r="HT31" s="16">
        <v>923.59115399999996</v>
      </c>
      <c r="HU31" s="16">
        <v>876.01828899999998</v>
      </c>
      <c r="HV31" s="16">
        <v>906.53266256999996</v>
      </c>
      <c r="HW31" s="16">
        <v>861.23283000000004</v>
      </c>
      <c r="HX31" s="16">
        <v>864.92989399999999</v>
      </c>
      <c r="HY31" s="16">
        <v>1027.23466248</v>
      </c>
      <c r="HZ31" s="16">
        <v>893.325513</v>
      </c>
      <c r="IA31" s="16">
        <v>1016.154533</v>
      </c>
    </row>
    <row r="32" spans="1:235" s="4" customFormat="1" x14ac:dyDescent="0.2">
      <c r="A32" s="2"/>
      <c r="B32" s="10">
        <v>46246.604166666664</v>
      </c>
      <c r="C32" s="16">
        <v>999.49124024000002</v>
      </c>
      <c r="D32" s="16">
        <v>929.175524</v>
      </c>
      <c r="E32" s="16">
        <v>936.08428200000003</v>
      </c>
      <c r="F32" s="16">
        <v>934.52276700000004</v>
      </c>
      <c r="G32" s="16">
        <v>933.50984200000005</v>
      </c>
      <c r="H32" s="16">
        <v>876.24228100000005</v>
      </c>
      <c r="I32" s="16">
        <v>928.51439600000003</v>
      </c>
      <c r="J32" s="16">
        <v>924.67081599999995</v>
      </c>
      <c r="K32" s="16">
        <v>931.56865300000004</v>
      </c>
      <c r="L32" s="16">
        <v>871.863744</v>
      </c>
      <c r="M32" s="16">
        <v>959.32518500000003</v>
      </c>
      <c r="N32" s="16">
        <v>948.93933800000002</v>
      </c>
      <c r="O32" s="16">
        <v>944.98147800000004</v>
      </c>
      <c r="P32" s="16">
        <v>1014.768767</v>
      </c>
      <c r="Q32" s="16">
        <v>940.96503402999997</v>
      </c>
      <c r="R32" s="16">
        <v>930.65953300000001</v>
      </c>
      <c r="S32" s="16">
        <v>930.50097300000004</v>
      </c>
      <c r="T32" s="16">
        <v>1001.632521</v>
      </c>
      <c r="U32" s="16">
        <v>865.55363550000004</v>
      </c>
      <c r="V32" s="16">
        <v>870.93734700000005</v>
      </c>
      <c r="W32" s="16">
        <v>985.36200099999996</v>
      </c>
      <c r="X32" s="16">
        <v>893.62328100000002</v>
      </c>
      <c r="Y32" s="16">
        <v>858.63863200000003</v>
      </c>
      <c r="Z32" s="16">
        <v>880.51612399999999</v>
      </c>
      <c r="AA32" s="16">
        <v>947.04859099999999</v>
      </c>
      <c r="AB32" s="16">
        <v>861.78435000000002</v>
      </c>
      <c r="AC32" s="16">
        <v>881.09468400000003</v>
      </c>
      <c r="AD32" s="16">
        <v>897.94097799999997</v>
      </c>
      <c r="AE32" s="16">
        <v>890.09194400000001</v>
      </c>
      <c r="AF32" s="16">
        <v>888.28990299999998</v>
      </c>
      <c r="AG32" s="16">
        <v>985.69350774999998</v>
      </c>
      <c r="AH32" s="16">
        <v>982.03273376000004</v>
      </c>
      <c r="AI32" s="16">
        <v>987.61574099999996</v>
      </c>
      <c r="AJ32" s="16">
        <v>987.73057700000004</v>
      </c>
      <c r="AK32" s="16">
        <v>871.847441</v>
      </c>
      <c r="AL32" s="16">
        <v>987.68059800000003</v>
      </c>
      <c r="AM32" s="16">
        <v>865.84601199999997</v>
      </c>
      <c r="AN32" s="16">
        <v>868.31999800000006</v>
      </c>
      <c r="AO32" s="16">
        <v>910.22662000000003</v>
      </c>
      <c r="AP32" s="16">
        <v>879.73179100000004</v>
      </c>
      <c r="AQ32" s="16">
        <v>864.022606</v>
      </c>
      <c r="AR32" s="16">
        <v>866.42017099999998</v>
      </c>
      <c r="AS32" s="16">
        <v>874.40762299999994</v>
      </c>
      <c r="AT32" s="16">
        <v>923.88423699999998</v>
      </c>
      <c r="AU32" s="16">
        <v>923.88423699999998</v>
      </c>
      <c r="AV32" s="16">
        <v>934.711185</v>
      </c>
      <c r="AW32" s="16">
        <v>901.30956200000003</v>
      </c>
      <c r="AX32" s="16">
        <v>910.53862500000002</v>
      </c>
      <c r="AY32" s="16">
        <v>911.91499399999998</v>
      </c>
      <c r="AZ32" s="16">
        <v>1003.2728</v>
      </c>
      <c r="BA32" s="16">
        <v>876.98500899999999</v>
      </c>
      <c r="BB32" s="16">
        <v>872.05412699999999</v>
      </c>
      <c r="BC32" s="16">
        <v>867.00430749999998</v>
      </c>
      <c r="BD32" s="16">
        <v>868.20889699999998</v>
      </c>
      <c r="BE32" s="16">
        <v>864.47465599999998</v>
      </c>
      <c r="BF32" s="16">
        <v>871.50901399999998</v>
      </c>
      <c r="BG32" s="16">
        <v>927.63086599999997</v>
      </c>
      <c r="BH32" s="16">
        <v>936.37163499999997</v>
      </c>
      <c r="BI32" s="16">
        <v>936.37163499999997</v>
      </c>
      <c r="BJ32" s="16">
        <v>936.37163499999997</v>
      </c>
      <c r="BK32" s="16">
        <v>880.68883800000003</v>
      </c>
      <c r="BL32" s="16">
        <v>880.68883800000003</v>
      </c>
      <c r="BM32" s="16">
        <v>959.64198599999997</v>
      </c>
      <c r="BN32" s="16">
        <v>955.89647500000001</v>
      </c>
      <c r="BO32" s="16">
        <v>885.01432299999999</v>
      </c>
      <c r="BP32" s="16">
        <v>876.08835999999997</v>
      </c>
      <c r="BQ32" s="16">
        <v>948.53961100000004</v>
      </c>
      <c r="BR32" s="16">
        <v>872.51888599999995</v>
      </c>
      <c r="BS32" s="16">
        <v>872.71782030999998</v>
      </c>
      <c r="BT32" s="16">
        <v>902.63654199999996</v>
      </c>
      <c r="BU32" s="16">
        <v>947.95565567000006</v>
      </c>
      <c r="BV32" s="16">
        <v>916.41139651000003</v>
      </c>
      <c r="BW32" s="16">
        <v>1001.806229</v>
      </c>
      <c r="BX32" s="16">
        <v>917.78970100000004</v>
      </c>
      <c r="BY32" s="16">
        <v>885.33034999999995</v>
      </c>
      <c r="BZ32" s="16">
        <v>886.16396199999997</v>
      </c>
      <c r="CA32" s="16">
        <v>979.18042100000002</v>
      </c>
      <c r="CB32" s="16">
        <v>996.23224400000004</v>
      </c>
      <c r="CC32" s="16">
        <v>882.89290800000003</v>
      </c>
      <c r="CD32" s="16">
        <v>943.52633100000003</v>
      </c>
      <c r="CE32" s="16">
        <v>936.49776999999995</v>
      </c>
      <c r="CF32" s="16">
        <v>981.16007100000002</v>
      </c>
      <c r="CG32" s="16">
        <v>875.13562999999999</v>
      </c>
      <c r="CH32" s="16">
        <v>1001.806229</v>
      </c>
      <c r="CI32" s="16">
        <v>872.35028299999999</v>
      </c>
      <c r="CJ32" s="16">
        <v>876.11012300000004</v>
      </c>
      <c r="CK32" s="16">
        <v>883.04191100000003</v>
      </c>
      <c r="CL32" s="16">
        <v>1023.6987350000001</v>
      </c>
      <c r="CM32" s="16">
        <v>1023.6987350000001</v>
      </c>
      <c r="CN32" s="16">
        <v>1024.5582910000001</v>
      </c>
      <c r="CO32" s="16">
        <v>994.07279900000003</v>
      </c>
      <c r="CP32" s="16">
        <v>1006.850719</v>
      </c>
      <c r="CQ32" s="16">
        <v>920.25667199999998</v>
      </c>
      <c r="CR32" s="16">
        <v>954.62831100000005</v>
      </c>
      <c r="CS32" s="16">
        <v>977.12210511000001</v>
      </c>
      <c r="CT32" s="16">
        <v>867.61804800000004</v>
      </c>
      <c r="CU32" s="16">
        <v>870.58052699999996</v>
      </c>
      <c r="CV32" s="16">
        <v>944.58949527000004</v>
      </c>
      <c r="CW32" s="16">
        <v>940.64390100000003</v>
      </c>
      <c r="CX32" s="16">
        <v>886.780573</v>
      </c>
      <c r="CY32" s="16">
        <v>990.34291733999999</v>
      </c>
      <c r="CZ32" s="16">
        <v>873.564392</v>
      </c>
      <c r="DA32" s="16">
        <v>879.19162132999998</v>
      </c>
      <c r="DB32" s="16">
        <v>882.14284899999996</v>
      </c>
      <c r="DC32" s="16">
        <v>884.27706000000001</v>
      </c>
      <c r="DD32" s="16">
        <v>932.53063299999997</v>
      </c>
      <c r="DE32" s="16">
        <v>935.033997</v>
      </c>
      <c r="DF32" s="16">
        <v>917.78970100000004</v>
      </c>
      <c r="DG32" s="16">
        <v>914.14635299999998</v>
      </c>
      <c r="DH32" s="16">
        <v>884.38559399999997</v>
      </c>
      <c r="DI32" s="16">
        <v>886.16396199999997</v>
      </c>
      <c r="DJ32" s="16">
        <v>890.51749649999999</v>
      </c>
      <c r="DK32" s="16">
        <v>916.64704400000005</v>
      </c>
      <c r="DL32" s="16">
        <v>1035.409077</v>
      </c>
      <c r="DM32" s="16">
        <v>950.97758099999999</v>
      </c>
      <c r="DN32" s="16">
        <v>946.73785199999998</v>
      </c>
      <c r="DO32" s="16">
        <v>860.74151867</v>
      </c>
      <c r="DP32" s="16">
        <v>1019.975551</v>
      </c>
      <c r="DQ32" s="16">
        <v>995.35038699999996</v>
      </c>
      <c r="DR32" s="16">
        <v>974.567136</v>
      </c>
      <c r="DS32" s="16">
        <v>856.46677599999998</v>
      </c>
      <c r="DT32" s="16">
        <v>994.23342000000002</v>
      </c>
      <c r="DU32" s="16">
        <v>865.88119300000005</v>
      </c>
      <c r="DV32" s="16">
        <v>869.65081599999996</v>
      </c>
      <c r="DW32" s="16">
        <v>912.40950799999996</v>
      </c>
      <c r="DX32" s="16">
        <v>922.67330400000003</v>
      </c>
      <c r="DY32" s="16">
        <v>925.99894800000004</v>
      </c>
      <c r="DZ32" s="16">
        <v>883.74604699999998</v>
      </c>
      <c r="EA32" s="16">
        <v>880.43861700000002</v>
      </c>
      <c r="EB32" s="16">
        <v>880.43861700000002</v>
      </c>
      <c r="EC32" s="16">
        <v>888.24817984000003</v>
      </c>
      <c r="ED32" s="16">
        <v>881.90396699999997</v>
      </c>
      <c r="EE32" s="16">
        <v>883.23952899999995</v>
      </c>
      <c r="EF32" s="16">
        <v>866.85308999999995</v>
      </c>
      <c r="EG32" s="16">
        <v>872.75195799999995</v>
      </c>
      <c r="EH32" s="16">
        <v>953.12790500000006</v>
      </c>
      <c r="EI32" s="16">
        <v>924.98423200000002</v>
      </c>
      <c r="EJ32" s="16">
        <v>991.04278624999995</v>
      </c>
      <c r="EK32" s="16">
        <v>878.99803299999996</v>
      </c>
      <c r="EL32" s="16">
        <v>878.99803299999996</v>
      </c>
      <c r="EM32" s="16">
        <v>875.76681599999995</v>
      </c>
      <c r="EN32" s="16">
        <v>915.10674600000004</v>
      </c>
      <c r="EO32" s="16">
        <v>918.34527600000001</v>
      </c>
      <c r="EP32" s="16">
        <v>917.78970100000004</v>
      </c>
      <c r="EQ32" s="16">
        <v>880.62644999999998</v>
      </c>
      <c r="ER32" s="16">
        <v>880.81349</v>
      </c>
      <c r="ES32" s="16">
        <v>1019.485766</v>
      </c>
      <c r="ET32" s="16">
        <v>873.66768100000002</v>
      </c>
      <c r="EU32" s="16">
        <v>876.36161100000004</v>
      </c>
      <c r="EV32" s="16">
        <v>915.01186279000001</v>
      </c>
      <c r="EW32" s="16">
        <v>884.33060899999998</v>
      </c>
      <c r="EX32" s="16">
        <v>881.20976599999995</v>
      </c>
      <c r="EY32" s="16">
        <v>881.40223500000002</v>
      </c>
      <c r="EZ32" s="16">
        <v>938.13046699999995</v>
      </c>
      <c r="FA32" s="16">
        <v>937.058269</v>
      </c>
      <c r="FB32" s="16">
        <v>909.51058699999999</v>
      </c>
      <c r="FC32" s="16">
        <v>898.12181199999998</v>
      </c>
      <c r="FD32" s="16">
        <v>926.06276000000003</v>
      </c>
      <c r="FE32" s="16">
        <v>927.47952399999997</v>
      </c>
      <c r="FF32" s="16">
        <v>928.07317699999999</v>
      </c>
      <c r="FG32" s="16">
        <v>1048.24600614</v>
      </c>
      <c r="FH32" s="16">
        <v>933.60225700000001</v>
      </c>
      <c r="FI32" s="16">
        <v>1009.393809</v>
      </c>
      <c r="FJ32" s="16">
        <v>892.247705</v>
      </c>
      <c r="FK32" s="16">
        <v>1073.93116272</v>
      </c>
      <c r="FL32" s="16">
        <v>993.79220244999999</v>
      </c>
      <c r="FM32" s="16">
        <v>1017.005278</v>
      </c>
      <c r="FN32" s="16">
        <v>851.56330500000001</v>
      </c>
      <c r="FO32" s="16">
        <v>853.06019700000002</v>
      </c>
      <c r="FP32" s="16">
        <v>882.34537399999999</v>
      </c>
      <c r="FQ32" s="16">
        <v>883.38443600000005</v>
      </c>
      <c r="FR32" s="16">
        <v>979.29302674999997</v>
      </c>
      <c r="FS32" s="16">
        <v>976.00527499999998</v>
      </c>
      <c r="FT32" s="16">
        <v>979.18042100000002</v>
      </c>
      <c r="FU32" s="16">
        <v>885.33610299999998</v>
      </c>
      <c r="FV32" s="16">
        <v>886.03521000000001</v>
      </c>
      <c r="FW32" s="16">
        <v>1026.141836</v>
      </c>
      <c r="FX32" s="16">
        <v>1026.141836</v>
      </c>
      <c r="FY32" s="16">
        <v>1018.63289</v>
      </c>
      <c r="FZ32" s="16">
        <v>942.11498800000004</v>
      </c>
      <c r="GA32" s="16">
        <v>940.85539800000004</v>
      </c>
      <c r="GB32" s="16">
        <v>870.07297700000004</v>
      </c>
      <c r="GC32" s="16">
        <v>868.87111000000004</v>
      </c>
      <c r="GD32" s="16">
        <v>948.85116158999995</v>
      </c>
      <c r="GE32" s="16">
        <v>936.44684199999995</v>
      </c>
      <c r="GF32" s="16">
        <v>965.34718099999998</v>
      </c>
      <c r="GG32" s="16">
        <v>1001.806229</v>
      </c>
      <c r="GH32" s="16">
        <v>1001.806229</v>
      </c>
      <c r="GI32" s="16">
        <v>895.44362599999999</v>
      </c>
      <c r="GJ32" s="16">
        <v>861.47188400000005</v>
      </c>
      <c r="GK32" s="16">
        <v>902.97521500000005</v>
      </c>
      <c r="GL32" s="16">
        <v>914.14635299999998</v>
      </c>
      <c r="GM32" s="16">
        <v>987.40233146000003</v>
      </c>
      <c r="GN32" s="16">
        <v>920.59769100000005</v>
      </c>
      <c r="GO32" s="16">
        <v>987.40233146000003</v>
      </c>
      <c r="GP32" s="16">
        <v>888.12732900000003</v>
      </c>
      <c r="GQ32" s="16">
        <v>880.73265600000002</v>
      </c>
      <c r="GR32" s="16">
        <v>887.88407400000006</v>
      </c>
      <c r="GS32" s="16">
        <v>889.21842000000004</v>
      </c>
      <c r="GT32" s="16">
        <v>871.71776199999999</v>
      </c>
      <c r="GU32" s="16">
        <v>882.01093200000003</v>
      </c>
      <c r="GV32" s="16">
        <v>885.762336</v>
      </c>
      <c r="GW32" s="16">
        <v>892.11654799999997</v>
      </c>
      <c r="GX32" s="16">
        <v>985.81054400000005</v>
      </c>
      <c r="GY32" s="16">
        <v>919.69232799999997</v>
      </c>
      <c r="GZ32" s="16">
        <v>912.76664600000004</v>
      </c>
      <c r="HA32" s="16">
        <v>911.84530199999995</v>
      </c>
      <c r="HB32" s="16">
        <v>885.762336</v>
      </c>
      <c r="HC32" s="16">
        <v>882.41961600000002</v>
      </c>
      <c r="HD32" s="16">
        <v>884.49124099999995</v>
      </c>
      <c r="HE32" s="16">
        <v>888.29228599999999</v>
      </c>
      <c r="HF32" s="16">
        <v>1020.278103</v>
      </c>
      <c r="HG32" s="16">
        <v>1019.485766</v>
      </c>
      <c r="HH32" s="16">
        <v>1019.485766</v>
      </c>
      <c r="HI32" s="16">
        <v>1019.485766</v>
      </c>
      <c r="HJ32" s="16">
        <v>941.70658000000003</v>
      </c>
      <c r="HK32" s="16">
        <v>954.243516</v>
      </c>
      <c r="HL32" s="16">
        <v>951.027018</v>
      </c>
      <c r="HM32" s="16">
        <v>996.90090199999997</v>
      </c>
      <c r="HN32" s="16">
        <v>936.65263500000003</v>
      </c>
      <c r="HO32" s="16">
        <v>974.20005000000003</v>
      </c>
      <c r="HP32" s="16">
        <v>906.24373179999998</v>
      </c>
      <c r="HQ32" s="16">
        <v>1014.089745</v>
      </c>
      <c r="HR32" s="16">
        <v>896.236805</v>
      </c>
      <c r="HS32" s="16">
        <v>899.01081499999998</v>
      </c>
      <c r="HT32" s="16">
        <v>930.47106199999996</v>
      </c>
      <c r="HU32" s="16">
        <v>880.68883800000003</v>
      </c>
      <c r="HV32" s="16">
        <v>913.17989819000002</v>
      </c>
      <c r="HW32" s="16">
        <v>865.83322799999996</v>
      </c>
      <c r="HX32" s="16">
        <v>869.509229</v>
      </c>
      <c r="HY32" s="16">
        <v>1038.2818286500001</v>
      </c>
      <c r="HZ32" s="16">
        <v>898.99957400000005</v>
      </c>
      <c r="IA32" s="16">
        <v>1028.1542710000001</v>
      </c>
    </row>
    <row r="33" spans="1:235" s="4" customFormat="1" x14ac:dyDescent="0.2">
      <c r="A33" s="2"/>
      <c r="B33" s="10">
        <v>46246.625</v>
      </c>
      <c r="C33" s="16">
        <v>999.77825494000001</v>
      </c>
      <c r="D33" s="16">
        <v>929.99654099999998</v>
      </c>
      <c r="E33" s="16">
        <v>936.81390999999996</v>
      </c>
      <c r="F33" s="16">
        <v>935.30328999999995</v>
      </c>
      <c r="G33" s="16">
        <v>934.24651400000005</v>
      </c>
      <c r="H33" s="16">
        <v>876.64702999999997</v>
      </c>
      <c r="I33" s="16">
        <v>928.70523800000001</v>
      </c>
      <c r="J33" s="16">
        <v>924.81135700000004</v>
      </c>
      <c r="K33" s="16">
        <v>931.79144899999994</v>
      </c>
      <c r="L33" s="16">
        <v>874.28010500000005</v>
      </c>
      <c r="M33" s="16">
        <v>959.19833200000005</v>
      </c>
      <c r="N33" s="16">
        <v>946.440473</v>
      </c>
      <c r="O33" s="16">
        <v>942.37693999999999</v>
      </c>
      <c r="P33" s="16">
        <v>1015.987212</v>
      </c>
      <c r="Q33" s="16">
        <v>941.47858916999996</v>
      </c>
      <c r="R33" s="16">
        <v>929.98632099999998</v>
      </c>
      <c r="S33" s="16">
        <v>928.31161199999997</v>
      </c>
      <c r="T33" s="16">
        <v>1002.526511</v>
      </c>
      <c r="U33" s="16">
        <v>867.92662250000001</v>
      </c>
      <c r="V33" s="16">
        <v>873.11485700000003</v>
      </c>
      <c r="W33" s="16">
        <v>985.97490200000004</v>
      </c>
      <c r="X33" s="16">
        <v>893.41908699999999</v>
      </c>
      <c r="Y33" s="16">
        <v>860.02347899999995</v>
      </c>
      <c r="Z33" s="16">
        <v>880.74835800000005</v>
      </c>
      <c r="AA33" s="16">
        <v>945.46817799999997</v>
      </c>
      <c r="AB33" s="16">
        <v>859.65215999999998</v>
      </c>
      <c r="AC33" s="16">
        <v>887.23708999999997</v>
      </c>
      <c r="AD33" s="16">
        <v>897.63550899999996</v>
      </c>
      <c r="AE33" s="16">
        <v>889.95562299999995</v>
      </c>
      <c r="AF33" s="16">
        <v>888.15268100000003</v>
      </c>
      <c r="AG33" s="16">
        <v>983.71832874999996</v>
      </c>
      <c r="AH33" s="16">
        <v>981.19832379000002</v>
      </c>
      <c r="AI33" s="16">
        <v>987.08567500000004</v>
      </c>
      <c r="AJ33" s="16">
        <v>987.19766700000002</v>
      </c>
      <c r="AK33" s="16">
        <v>872.80232899999999</v>
      </c>
      <c r="AL33" s="16">
        <v>988.32620899999995</v>
      </c>
      <c r="AM33" s="16">
        <v>860.461276</v>
      </c>
      <c r="AN33" s="16">
        <v>865.04245600000002</v>
      </c>
      <c r="AO33" s="16">
        <v>909.78661</v>
      </c>
      <c r="AP33" s="16">
        <v>879.93947700000001</v>
      </c>
      <c r="AQ33" s="16">
        <v>863.40490699999998</v>
      </c>
      <c r="AR33" s="16">
        <v>865.84677799999997</v>
      </c>
      <c r="AS33" s="16">
        <v>875.36993800000005</v>
      </c>
      <c r="AT33" s="16">
        <v>922.23672299999998</v>
      </c>
      <c r="AU33" s="16">
        <v>922.23672299999998</v>
      </c>
      <c r="AV33" s="16">
        <v>933.12390500000004</v>
      </c>
      <c r="AW33" s="16">
        <v>900.96593499999994</v>
      </c>
      <c r="AX33" s="16">
        <v>909.43888800000002</v>
      </c>
      <c r="AY33" s="16">
        <v>910.92996600000004</v>
      </c>
      <c r="AZ33" s="16">
        <v>1003.361124</v>
      </c>
      <c r="BA33" s="16">
        <v>876.96029599999997</v>
      </c>
      <c r="BB33" s="16">
        <v>872.21687999999995</v>
      </c>
      <c r="BC33" s="16">
        <v>867.20969849999994</v>
      </c>
      <c r="BD33" s="16">
        <v>868.36796749999996</v>
      </c>
      <c r="BE33" s="16">
        <v>864.97086100000001</v>
      </c>
      <c r="BF33" s="16">
        <v>871.67182500000001</v>
      </c>
      <c r="BG33" s="16">
        <v>925.96112000000005</v>
      </c>
      <c r="BH33" s="16">
        <v>934.76267499999994</v>
      </c>
      <c r="BI33" s="16">
        <v>934.76267499999994</v>
      </c>
      <c r="BJ33" s="16">
        <v>934.76267499999994</v>
      </c>
      <c r="BK33" s="16">
        <v>879.855726</v>
      </c>
      <c r="BL33" s="16">
        <v>879.855726</v>
      </c>
      <c r="BM33" s="16">
        <v>960.17551500000002</v>
      </c>
      <c r="BN33" s="16">
        <v>956.43514600000003</v>
      </c>
      <c r="BO33" s="16">
        <v>891.88133300000004</v>
      </c>
      <c r="BP33" s="16">
        <v>880.097263</v>
      </c>
      <c r="BQ33" s="16">
        <v>946.43812100000002</v>
      </c>
      <c r="BR33" s="16">
        <v>873.67685600000004</v>
      </c>
      <c r="BS33" s="16">
        <v>873.87605431999998</v>
      </c>
      <c r="BT33" s="16">
        <v>900.69455900000003</v>
      </c>
      <c r="BU33" s="16">
        <v>952.29979666999998</v>
      </c>
      <c r="BV33" s="16">
        <v>925.13637663999998</v>
      </c>
      <c r="BW33" s="16">
        <v>1001.870463</v>
      </c>
      <c r="BX33" s="16">
        <v>917.32136100000002</v>
      </c>
      <c r="BY33" s="16">
        <v>893.71124899999995</v>
      </c>
      <c r="BZ33" s="16">
        <v>894.60096199999998</v>
      </c>
      <c r="CA33" s="16">
        <v>979.74253299999998</v>
      </c>
      <c r="CB33" s="16">
        <v>995.92826100000002</v>
      </c>
      <c r="CC33" s="16">
        <v>888.50629400000003</v>
      </c>
      <c r="CD33" s="16">
        <v>941.53874800000006</v>
      </c>
      <c r="CE33" s="16">
        <v>934.28547000000003</v>
      </c>
      <c r="CF33" s="16">
        <v>980.50443499999994</v>
      </c>
      <c r="CG33" s="16">
        <v>877.303541</v>
      </c>
      <c r="CH33" s="16">
        <v>1001.870463</v>
      </c>
      <c r="CI33" s="16">
        <v>872.31729399999995</v>
      </c>
      <c r="CJ33" s="16">
        <v>876.08384799999999</v>
      </c>
      <c r="CK33" s="16">
        <v>882.41529000000003</v>
      </c>
      <c r="CL33" s="16">
        <v>1024.642709</v>
      </c>
      <c r="CM33" s="16">
        <v>1024.642709</v>
      </c>
      <c r="CN33" s="16">
        <v>1025.171081</v>
      </c>
      <c r="CO33" s="16">
        <v>994.01024600000005</v>
      </c>
      <c r="CP33" s="16">
        <v>1006.768367</v>
      </c>
      <c r="CQ33" s="16">
        <v>919.96477000000004</v>
      </c>
      <c r="CR33" s="16">
        <v>957.863651</v>
      </c>
      <c r="CS33" s="16">
        <v>979.60684918000004</v>
      </c>
      <c r="CT33" s="16">
        <v>868.03141100000005</v>
      </c>
      <c r="CU33" s="16">
        <v>871.44618500000001</v>
      </c>
      <c r="CV33" s="16">
        <v>947.67902220999997</v>
      </c>
      <c r="CW33" s="16">
        <v>941.33026800000005</v>
      </c>
      <c r="CX33" s="16">
        <v>886.16853700000001</v>
      </c>
      <c r="CY33" s="16">
        <v>988.69025576000001</v>
      </c>
      <c r="CZ33" s="16">
        <v>872.06537500000002</v>
      </c>
      <c r="DA33" s="16">
        <v>879.19520933000001</v>
      </c>
      <c r="DB33" s="16">
        <v>882.09976400000005</v>
      </c>
      <c r="DC33" s="16">
        <v>891.97245199999998</v>
      </c>
      <c r="DD33" s="16">
        <v>932.37615300000004</v>
      </c>
      <c r="DE33" s="16">
        <v>934.81892200000004</v>
      </c>
      <c r="DF33" s="16">
        <v>917.32136100000002</v>
      </c>
      <c r="DG33" s="16">
        <v>913.60374400000001</v>
      </c>
      <c r="DH33" s="16">
        <v>893.10583099999997</v>
      </c>
      <c r="DI33" s="16">
        <v>894.60096199999998</v>
      </c>
      <c r="DJ33" s="16">
        <v>890.56042249999996</v>
      </c>
      <c r="DK33" s="16">
        <v>916.74578299999996</v>
      </c>
      <c r="DL33" s="16">
        <v>1035.0931398600001</v>
      </c>
      <c r="DM33" s="16">
        <v>948.91393000000005</v>
      </c>
      <c r="DN33" s="16">
        <v>944.58982400000002</v>
      </c>
      <c r="DO33" s="16">
        <v>861.23519633000001</v>
      </c>
      <c r="DP33" s="16">
        <v>1020.5146549999999</v>
      </c>
      <c r="DQ33" s="16">
        <v>995.76384800000005</v>
      </c>
      <c r="DR33" s="16">
        <v>975.72720800000002</v>
      </c>
      <c r="DS33" s="16">
        <v>857.89558199999999</v>
      </c>
      <c r="DT33" s="16">
        <v>994.66461400000003</v>
      </c>
      <c r="DU33" s="16">
        <v>866.07214399999998</v>
      </c>
      <c r="DV33" s="16">
        <v>869.82453199999998</v>
      </c>
      <c r="DW33" s="16">
        <v>912.29857400000003</v>
      </c>
      <c r="DX33" s="16">
        <v>922.32779100000005</v>
      </c>
      <c r="DY33" s="16">
        <v>925.701728</v>
      </c>
      <c r="DZ33" s="16">
        <v>881.44681100000003</v>
      </c>
      <c r="EA33" s="16">
        <v>880.711817</v>
      </c>
      <c r="EB33" s="16">
        <v>880.711817</v>
      </c>
      <c r="EC33" s="16">
        <v>888.30459238000003</v>
      </c>
      <c r="ED33" s="16">
        <v>882.70436099999995</v>
      </c>
      <c r="EE33" s="16">
        <v>883.95365600000002</v>
      </c>
      <c r="EF33" s="16">
        <v>867.82601899999997</v>
      </c>
      <c r="EG33" s="16">
        <v>873.40434400000004</v>
      </c>
      <c r="EH33" s="16">
        <v>955.478881</v>
      </c>
      <c r="EI33" s="16">
        <v>924.82307300000002</v>
      </c>
      <c r="EJ33" s="16">
        <v>989.38895674000003</v>
      </c>
      <c r="EK33" s="16">
        <v>879.63517000000002</v>
      </c>
      <c r="EL33" s="16">
        <v>879.63517000000002</v>
      </c>
      <c r="EM33" s="16">
        <v>876.74669700000004</v>
      </c>
      <c r="EN33" s="16">
        <v>914.64335000000005</v>
      </c>
      <c r="EO33" s="16">
        <v>917.86920399999997</v>
      </c>
      <c r="EP33" s="16">
        <v>917.32136100000002</v>
      </c>
      <c r="EQ33" s="16">
        <v>880.04958399999998</v>
      </c>
      <c r="ER33" s="16">
        <v>883.76241500000003</v>
      </c>
      <c r="ES33" s="16">
        <v>1019.982704</v>
      </c>
      <c r="ET33" s="16">
        <v>873.64901999999995</v>
      </c>
      <c r="EU33" s="16">
        <v>876.33800900000006</v>
      </c>
      <c r="EV33" s="16">
        <v>914.68312555</v>
      </c>
      <c r="EW33" s="16">
        <v>884.33661800000004</v>
      </c>
      <c r="EX33" s="16">
        <v>881.55441599999995</v>
      </c>
      <c r="EY33" s="16">
        <v>881.24177599999996</v>
      </c>
      <c r="EZ33" s="16">
        <v>941.19886799999995</v>
      </c>
      <c r="FA33" s="16">
        <v>931.23836400000005</v>
      </c>
      <c r="FB33" s="16">
        <v>909.81363699999997</v>
      </c>
      <c r="FC33" s="16">
        <v>898.12889199999995</v>
      </c>
      <c r="FD33" s="16">
        <v>926.27833899999996</v>
      </c>
      <c r="FE33" s="16">
        <v>927.51093300000002</v>
      </c>
      <c r="FF33" s="16">
        <v>928.02746200000001</v>
      </c>
      <c r="FG33" s="16">
        <v>1052.33829537</v>
      </c>
      <c r="FH33" s="16">
        <v>934.02295400000003</v>
      </c>
      <c r="FI33" s="16">
        <v>1009.924886</v>
      </c>
      <c r="FJ33" s="16">
        <v>892.18796899999995</v>
      </c>
      <c r="FK33" s="16">
        <v>1074.61680346</v>
      </c>
      <c r="FL33" s="16">
        <v>994.37576763000004</v>
      </c>
      <c r="FM33" s="16">
        <v>1017.026394</v>
      </c>
      <c r="FN33" s="16">
        <v>849.20258550000005</v>
      </c>
      <c r="FO33" s="16">
        <v>851.03218400000003</v>
      </c>
      <c r="FP33" s="16">
        <v>882.27852099999996</v>
      </c>
      <c r="FQ33" s="16">
        <v>882.80188099999998</v>
      </c>
      <c r="FR33" s="16">
        <v>979.85520339000004</v>
      </c>
      <c r="FS33" s="16">
        <v>976.579522</v>
      </c>
      <c r="FT33" s="16">
        <v>979.74253299999998</v>
      </c>
      <c r="FU33" s="16">
        <v>884.578577</v>
      </c>
      <c r="FV33" s="16">
        <v>885.276477</v>
      </c>
      <c r="FW33" s="16">
        <v>1030.5083979999999</v>
      </c>
      <c r="FX33" s="16">
        <v>1030.5083979999999</v>
      </c>
      <c r="FY33" s="16">
        <v>1022.7926650000001</v>
      </c>
      <c r="FZ33" s="16">
        <v>940.12230999999997</v>
      </c>
      <c r="GA33" s="16">
        <v>938.93390999999997</v>
      </c>
      <c r="GB33" s="16">
        <v>877.07922900000005</v>
      </c>
      <c r="GC33" s="16">
        <v>876.46705499999996</v>
      </c>
      <c r="GD33" s="16">
        <v>948.76400115000001</v>
      </c>
      <c r="GE33" s="16">
        <v>934.11098000000004</v>
      </c>
      <c r="GF33" s="16">
        <v>966.96481400000005</v>
      </c>
      <c r="GG33" s="16">
        <v>1001.870463</v>
      </c>
      <c r="GH33" s="16">
        <v>1001.870463</v>
      </c>
      <c r="GI33" s="16">
        <v>896.42429100000004</v>
      </c>
      <c r="GJ33" s="16">
        <v>859.33903199999997</v>
      </c>
      <c r="GK33" s="16">
        <v>903.08719099999996</v>
      </c>
      <c r="GL33" s="16">
        <v>913.60374400000001</v>
      </c>
      <c r="GM33" s="16">
        <v>985.75457705999997</v>
      </c>
      <c r="GN33" s="16">
        <v>920.29687899999999</v>
      </c>
      <c r="GO33" s="16">
        <v>985.75457705999997</v>
      </c>
      <c r="GP33" s="16">
        <v>887.36499300000003</v>
      </c>
      <c r="GQ33" s="16">
        <v>881.05637899999999</v>
      </c>
      <c r="GR33" s="16">
        <v>887.14566100000002</v>
      </c>
      <c r="GS33" s="16">
        <v>888.69081300000005</v>
      </c>
      <c r="GT33" s="16">
        <v>871.19948499999998</v>
      </c>
      <c r="GU33" s="16">
        <v>881.92013299999996</v>
      </c>
      <c r="GV33" s="16">
        <v>885.838346</v>
      </c>
      <c r="GW33" s="16">
        <v>889.90154399999994</v>
      </c>
      <c r="GX33" s="16">
        <v>986.43992500000002</v>
      </c>
      <c r="GY33" s="16">
        <v>918.00717899999995</v>
      </c>
      <c r="GZ33" s="16">
        <v>911.92294900000002</v>
      </c>
      <c r="HA33" s="16">
        <v>910.98309900000004</v>
      </c>
      <c r="HB33" s="16">
        <v>885.838346</v>
      </c>
      <c r="HC33" s="16">
        <v>882.49148700000001</v>
      </c>
      <c r="HD33" s="16">
        <v>884.55297150000001</v>
      </c>
      <c r="HE33" s="16">
        <v>887.55179999999996</v>
      </c>
      <c r="HF33" s="16">
        <v>1020.787363</v>
      </c>
      <c r="HG33" s="16">
        <v>1019.982704</v>
      </c>
      <c r="HH33" s="16">
        <v>1019.982704</v>
      </c>
      <c r="HI33" s="16">
        <v>1019.982704</v>
      </c>
      <c r="HJ33" s="16">
        <v>942.116309</v>
      </c>
      <c r="HK33" s="16">
        <v>952.06791799999996</v>
      </c>
      <c r="HL33" s="16">
        <v>948.94641899999999</v>
      </c>
      <c r="HM33" s="16">
        <v>995.27102100000002</v>
      </c>
      <c r="HN33" s="16">
        <v>936.94867299999999</v>
      </c>
      <c r="HO33" s="16">
        <v>974.644769</v>
      </c>
      <c r="HP33" s="16">
        <v>905.94761005999999</v>
      </c>
      <c r="HQ33" s="16">
        <v>1014.629406</v>
      </c>
      <c r="HR33" s="16">
        <v>895.920029</v>
      </c>
      <c r="HS33" s="16">
        <v>898.68680600000005</v>
      </c>
      <c r="HT33" s="16">
        <v>930.52660600000002</v>
      </c>
      <c r="HU33" s="16">
        <v>879.855726</v>
      </c>
      <c r="HV33" s="16">
        <v>912.89024092</v>
      </c>
      <c r="HW33" s="16">
        <v>865.707041</v>
      </c>
      <c r="HX33" s="16">
        <v>869.36651600000005</v>
      </c>
      <c r="HY33" s="16">
        <v>1038.41285814</v>
      </c>
      <c r="HZ33" s="16">
        <v>898.69258100000002</v>
      </c>
      <c r="IA33" s="16">
        <v>1028.0857390000001</v>
      </c>
    </row>
    <row r="34" spans="1:235" s="4" customFormat="1" x14ac:dyDescent="0.2">
      <c r="A34" s="2"/>
      <c r="B34" s="10">
        <v>46246.645833333336</v>
      </c>
      <c r="C34" s="16">
        <v>1018.11472315</v>
      </c>
      <c r="D34" s="16">
        <v>945.21368700000005</v>
      </c>
      <c r="E34" s="16">
        <v>952.22923900000001</v>
      </c>
      <c r="F34" s="16">
        <v>950.63888499999996</v>
      </c>
      <c r="G34" s="16">
        <v>949.58878500000003</v>
      </c>
      <c r="H34" s="16">
        <v>892.09382300000004</v>
      </c>
      <c r="I34" s="16">
        <v>938.71807000000001</v>
      </c>
      <c r="J34" s="16">
        <v>934.456546</v>
      </c>
      <c r="K34" s="16">
        <v>942.00122499999998</v>
      </c>
      <c r="L34" s="16">
        <v>889.228252</v>
      </c>
      <c r="M34" s="16">
        <v>975.57616099999996</v>
      </c>
      <c r="N34" s="16">
        <v>962.92004299999996</v>
      </c>
      <c r="O34" s="16">
        <v>958.90443500000003</v>
      </c>
      <c r="P34" s="16">
        <v>1034.079927</v>
      </c>
      <c r="Q34" s="16">
        <v>959.92032700000004</v>
      </c>
      <c r="R34" s="16">
        <v>940.70607500000006</v>
      </c>
      <c r="S34" s="16">
        <v>945.996712</v>
      </c>
      <c r="T34" s="16">
        <v>1020.374497</v>
      </c>
      <c r="U34" s="16">
        <v>893.73600350000004</v>
      </c>
      <c r="V34" s="16">
        <v>898.25718099999995</v>
      </c>
      <c r="W34" s="16">
        <v>1003.432544</v>
      </c>
      <c r="X34" s="16">
        <v>909.13854500000002</v>
      </c>
      <c r="Y34" s="16">
        <v>872.69028900000001</v>
      </c>
      <c r="Z34" s="16">
        <v>895.55389400000001</v>
      </c>
      <c r="AA34" s="16">
        <v>962.59574999999995</v>
      </c>
      <c r="AB34" s="16">
        <v>875.74888099999998</v>
      </c>
      <c r="AC34" s="16">
        <v>901.38358500000004</v>
      </c>
      <c r="AD34" s="16">
        <v>913.69536200000005</v>
      </c>
      <c r="AE34" s="16">
        <v>905.50646900000004</v>
      </c>
      <c r="AF34" s="16">
        <v>901.82155799999998</v>
      </c>
      <c r="AG34" s="16">
        <v>1001.91981775</v>
      </c>
      <c r="AH34" s="16">
        <v>999.11422628000003</v>
      </c>
      <c r="AI34" s="16">
        <v>1005.201748</v>
      </c>
      <c r="AJ34" s="16">
        <v>1005.244224</v>
      </c>
      <c r="AK34" s="16">
        <v>886.382611</v>
      </c>
      <c r="AL34" s="16">
        <v>1005.955749</v>
      </c>
      <c r="AM34" s="16">
        <v>877.91883099999995</v>
      </c>
      <c r="AN34" s="16">
        <v>881.79063299999996</v>
      </c>
      <c r="AO34" s="16">
        <v>926.21254899999997</v>
      </c>
      <c r="AP34" s="16">
        <v>893.79504199999997</v>
      </c>
      <c r="AQ34" s="16">
        <v>888.24122299999999</v>
      </c>
      <c r="AR34" s="16">
        <v>891.27628200000004</v>
      </c>
      <c r="AS34" s="16">
        <v>895.499458</v>
      </c>
      <c r="AT34" s="16">
        <v>939.38753399999996</v>
      </c>
      <c r="AU34" s="16">
        <v>939.38753399999996</v>
      </c>
      <c r="AV34" s="16">
        <v>950.38782100000003</v>
      </c>
      <c r="AW34" s="16">
        <v>917.08216200000004</v>
      </c>
      <c r="AX34" s="16">
        <v>927.39686800000004</v>
      </c>
      <c r="AY34" s="16">
        <v>928.74606100000005</v>
      </c>
      <c r="AZ34" s="16">
        <v>1021.710707</v>
      </c>
      <c r="BA34" s="16">
        <v>892.40501500000005</v>
      </c>
      <c r="BB34" s="16">
        <v>887.57315900000003</v>
      </c>
      <c r="BC34" s="16">
        <v>882.25510650000001</v>
      </c>
      <c r="BD34" s="16">
        <v>883.57237024999995</v>
      </c>
      <c r="BE34" s="16">
        <v>880.23442999999997</v>
      </c>
      <c r="BF34" s="16">
        <v>887.00521700000002</v>
      </c>
      <c r="BG34" s="16">
        <v>942.96165800000006</v>
      </c>
      <c r="BH34" s="16">
        <v>952.11209399999996</v>
      </c>
      <c r="BI34" s="16">
        <v>952.11209399999996</v>
      </c>
      <c r="BJ34" s="16">
        <v>952.11209399999996</v>
      </c>
      <c r="BK34" s="16">
        <v>895.71468500000003</v>
      </c>
      <c r="BL34" s="16">
        <v>895.71468500000003</v>
      </c>
      <c r="BM34" s="16">
        <v>976.26598799999999</v>
      </c>
      <c r="BN34" s="16">
        <v>972.80972599999996</v>
      </c>
      <c r="BO34" s="16">
        <v>906.26867300000004</v>
      </c>
      <c r="BP34" s="16">
        <v>894.972576</v>
      </c>
      <c r="BQ34" s="16">
        <v>963.72261000000003</v>
      </c>
      <c r="BR34" s="16">
        <v>887.32971499999996</v>
      </c>
      <c r="BS34" s="16">
        <v>887.53202618</v>
      </c>
      <c r="BT34" s="16">
        <v>917.244417</v>
      </c>
      <c r="BU34" s="16">
        <v>966.00610500000005</v>
      </c>
      <c r="BV34" s="16">
        <v>939.90960667000002</v>
      </c>
      <c r="BW34" s="16">
        <v>1020.135599</v>
      </c>
      <c r="BX34" s="16">
        <v>926.91517499999998</v>
      </c>
      <c r="BY34" s="16">
        <v>908.091094</v>
      </c>
      <c r="BZ34" s="16">
        <v>908.88658099999998</v>
      </c>
      <c r="CA34" s="16">
        <v>996.42187200000001</v>
      </c>
      <c r="CB34" s="16">
        <v>1015.260217</v>
      </c>
      <c r="CC34" s="16">
        <v>903.28124800000001</v>
      </c>
      <c r="CD34" s="16">
        <v>959.562455</v>
      </c>
      <c r="CE34" s="16">
        <v>952.04568500000005</v>
      </c>
      <c r="CF34" s="16">
        <v>999.10214299999996</v>
      </c>
      <c r="CG34" s="16">
        <v>893.52790100000004</v>
      </c>
      <c r="CH34" s="16">
        <v>1020.135599</v>
      </c>
      <c r="CI34" s="16">
        <v>887.61776267000005</v>
      </c>
      <c r="CJ34" s="16">
        <v>891.50133800000003</v>
      </c>
      <c r="CK34" s="16">
        <v>899.50621799999999</v>
      </c>
      <c r="CL34" s="16">
        <v>1044.161126</v>
      </c>
      <c r="CM34" s="16">
        <v>1044.161126</v>
      </c>
      <c r="CN34" s="16">
        <v>1046.103081</v>
      </c>
      <c r="CO34" s="16">
        <v>1011.828877</v>
      </c>
      <c r="CP34" s="16">
        <v>1025.3344529999999</v>
      </c>
      <c r="CQ34" s="16">
        <v>936.92421899999999</v>
      </c>
      <c r="CR34" s="16">
        <v>972.56789200000003</v>
      </c>
      <c r="CS34" s="16">
        <v>995.41317048999997</v>
      </c>
      <c r="CT34" s="16">
        <v>882.65738899999997</v>
      </c>
      <c r="CU34" s="16">
        <v>887.07614799999999</v>
      </c>
      <c r="CV34" s="16">
        <v>960.54461411</v>
      </c>
      <c r="CW34" s="16">
        <v>956.95745299999999</v>
      </c>
      <c r="CX34" s="16">
        <v>902.300746</v>
      </c>
      <c r="CY34" s="16">
        <v>1006.60081471</v>
      </c>
      <c r="CZ34" s="16">
        <v>888.47063200000002</v>
      </c>
      <c r="DA34" s="16">
        <v>893.36960433000002</v>
      </c>
      <c r="DB34" s="16">
        <v>896.70588899999996</v>
      </c>
      <c r="DC34" s="16">
        <v>904.99963500000001</v>
      </c>
      <c r="DD34" s="16">
        <v>942.88263400000005</v>
      </c>
      <c r="DE34" s="16">
        <v>945.48820699999999</v>
      </c>
      <c r="DF34" s="16">
        <v>926.91517499999998</v>
      </c>
      <c r="DG34" s="16">
        <v>922.71047199999998</v>
      </c>
      <c r="DH34" s="16">
        <v>906.85353599999996</v>
      </c>
      <c r="DI34" s="16">
        <v>908.88658099999998</v>
      </c>
      <c r="DJ34" s="16">
        <v>906.21090849999996</v>
      </c>
      <c r="DK34" s="16">
        <v>927.04587600000002</v>
      </c>
      <c r="DL34" s="16">
        <v>1055.1853250300001</v>
      </c>
      <c r="DM34" s="16">
        <v>964.11489200000005</v>
      </c>
      <c r="DN34" s="16">
        <v>959.56422199999997</v>
      </c>
      <c r="DO34" s="16">
        <v>876.37802299999998</v>
      </c>
      <c r="DP34" s="16">
        <v>1041.3456409999999</v>
      </c>
      <c r="DQ34" s="16">
        <v>1014.205819</v>
      </c>
      <c r="DR34" s="16">
        <v>992.40856900000006</v>
      </c>
      <c r="DS34" s="16">
        <v>871.10194300000001</v>
      </c>
      <c r="DT34" s="16">
        <v>1013.101772</v>
      </c>
      <c r="DU34" s="16">
        <v>881.19169899999997</v>
      </c>
      <c r="DV34" s="16">
        <v>885.08866699999999</v>
      </c>
      <c r="DW34" s="16">
        <v>928.76949999999999</v>
      </c>
      <c r="DX34" s="16">
        <v>932.16379300000006</v>
      </c>
      <c r="DY34" s="16">
        <v>935.802008</v>
      </c>
      <c r="DZ34" s="16">
        <v>897.97010399999999</v>
      </c>
      <c r="EA34" s="16">
        <v>894.64386200000001</v>
      </c>
      <c r="EB34" s="16">
        <v>894.64386200000001</v>
      </c>
      <c r="EC34" s="16">
        <v>902.97414907999996</v>
      </c>
      <c r="ED34" s="16">
        <v>899.05605800000001</v>
      </c>
      <c r="EE34" s="16">
        <v>900.245227</v>
      </c>
      <c r="EF34" s="16">
        <v>881.83089299999995</v>
      </c>
      <c r="EG34" s="16">
        <v>887.75526000000002</v>
      </c>
      <c r="EH34" s="16">
        <v>975.48802000000001</v>
      </c>
      <c r="EI34" s="16">
        <v>941.60885399999995</v>
      </c>
      <c r="EJ34" s="16">
        <v>1007.31217297</v>
      </c>
      <c r="EK34" s="16">
        <v>900.352576</v>
      </c>
      <c r="EL34" s="16">
        <v>900.352576</v>
      </c>
      <c r="EM34" s="16">
        <v>892.80232100000001</v>
      </c>
      <c r="EN34" s="16">
        <v>923.63264800000002</v>
      </c>
      <c r="EO34" s="16">
        <v>927.56620799999996</v>
      </c>
      <c r="EP34" s="16">
        <v>926.91517499999998</v>
      </c>
      <c r="EQ34" s="16">
        <v>895.61877500000003</v>
      </c>
      <c r="ER34" s="16">
        <v>898.18429700000002</v>
      </c>
      <c r="ES34" s="16">
        <v>1040.7607969999999</v>
      </c>
      <c r="ET34" s="16">
        <v>888.95794799999999</v>
      </c>
      <c r="EU34" s="16">
        <v>891.75728100000003</v>
      </c>
      <c r="EV34" s="16">
        <v>931.04468230999998</v>
      </c>
      <c r="EW34" s="16">
        <v>898.78753300000005</v>
      </c>
      <c r="EX34" s="16">
        <v>895.56987400000003</v>
      </c>
      <c r="EY34" s="16">
        <v>896.13436000000002</v>
      </c>
      <c r="EZ34" s="16">
        <v>953.97648600000002</v>
      </c>
      <c r="FA34" s="16">
        <v>948.08214799999996</v>
      </c>
      <c r="FB34" s="16">
        <v>923.50055099999997</v>
      </c>
      <c r="FC34" s="16">
        <v>911.25262299999997</v>
      </c>
      <c r="FD34" s="16">
        <v>944.73792300000002</v>
      </c>
      <c r="FE34" s="16">
        <v>944.73605199999997</v>
      </c>
      <c r="FF34" s="16">
        <v>944.73526700000002</v>
      </c>
      <c r="FG34" s="16">
        <v>1069.2280769199999</v>
      </c>
      <c r="FH34" s="16">
        <v>949.49706800000001</v>
      </c>
      <c r="FI34" s="16">
        <v>1029.3348209999999</v>
      </c>
      <c r="FJ34" s="16">
        <v>907.94670399999995</v>
      </c>
      <c r="FK34" s="16">
        <v>1093.83495883</v>
      </c>
      <c r="FL34" s="16">
        <v>1010.94508472</v>
      </c>
      <c r="FM34" s="16">
        <v>1037.5003220000001</v>
      </c>
      <c r="FN34" s="16">
        <v>870.898956</v>
      </c>
      <c r="FO34" s="16">
        <v>871.98007500000006</v>
      </c>
      <c r="FP34" s="16">
        <v>897.19708500000002</v>
      </c>
      <c r="FQ34" s="16">
        <v>899.92170099999998</v>
      </c>
      <c r="FR34" s="16">
        <v>996.53646051999999</v>
      </c>
      <c r="FS34" s="16">
        <v>993.16567299999997</v>
      </c>
      <c r="FT34" s="16">
        <v>996.42187200000001</v>
      </c>
      <c r="FU34" s="16">
        <v>911.42343649999998</v>
      </c>
      <c r="FV34" s="16">
        <v>912.15863999999999</v>
      </c>
      <c r="FW34" s="16">
        <v>1053.194139</v>
      </c>
      <c r="FX34" s="16">
        <v>1053.194139</v>
      </c>
      <c r="FY34" s="16">
        <v>1045.2395730000001</v>
      </c>
      <c r="FZ34" s="16">
        <v>954.31412999999998</v>
      </c>
      <c r="GA34" s="16">
        <v>953.09369900000002</v>
      </c>
      <c r="GB34" s="16">
        <v>886.05272600000001</v>
      </c>
      <c r="GC34" s="16">
        <v>885.31015000000002</v>
      </c>
      <c r="GD34" s="16">
        <v>965.76894556000002</v>
      </c>
      <c r="GE34" s="16">
        <v>951.78375500000004</v>
      </c>
      <c r="GF34" s="16">
        <v>982.86863900000003</v>
      </c>
      <c r="GG34" s="16">
        <v>1020.135599</v>
      </c>
      <c r="GH34" s="16">
        <v>1020.135599</v>
      </c>
      <c r="GI34" s="16">
        <v>914.925117</v>
      </c>
      <c r="GJ34" s="16">
        <v>875.42429067</v>
      </c>
      <c r="GK34" s="16">
        <v>912.58941700000003</v>
      </c>
      <c r="GL34" s="16">
        <v>922.71047199999998</v>
      </c>
      <c r="GM34" s="16">
        <v>1003.61195491</v>
      </c>
      <c r="GN34" s="16">
        <v>938.86728000000005</v>
      </c>
      <c r="GO34" s="16">
        <v>1003.61195491</v>
      </c>
      <c r="GP34" s="16">
        <v>914.35872199999994</v>
      </c>
      <c r="GQ34" s="16">
        <v>896.52291200000002</v>
      </c>
      <c r="GR34" s="16">
        <v>912.71680800000001</v>
      </c>
      <c r="GS34" s="16">
        <v>905.19017199999996</v>
      </c>
      <c r="GT34" s="16">
        <v>886.47958900000003</v>
      </c>
      <c r="GU34" s="16">
        <v>895.58507399999996</v>
      </c>
      <c r="GV34" s="16">
        <v>901.37151600000004</v>
      </c>
      <c r="GW34" s="16">
        <v>906.36284499999999</v>
      </c>
      <c r="GX34" s="16">
        <v>1004.081149</v>
      </c>
      <c r="GY34" s="16">
        <v>934.74564499999997</v>
      </c>
      <c r="GZ34" s="16">
        <v>927.81174099999998</v>
      </c>
      <c r="HA34" s="16">
        <v>926.67296699999997</v>
      </c>
      <c r="HB34" s="16">
        <v>901.37151600000004</v>
      </c>
      <c r="HC34" s="16">
        <v>897.89687600000002</v>
      </c>
      <c r="HD34" s="16">
        <v>900.04760899999997</v>
      </c>
      <c r="HE34" s="16">
        <v>913.11051699999996</v>
      </c>
      <c r="HF34" s="16">
        <v>1041.6018059999999</v>
      </c>
      <c r="HG34" s="16">
        <v>1040.7607969999999</v>
      </c>
      <c r="HH34" s="16">
        <v>1040.7607969999999</v>
      </c>
      <c r="HI34" s="16">
        <v>1040.7607969999999</v>
      </c>
      <c r="HJ34" s="16">
        <v>957.75514999999996</v>
      </c>
      <c r="HK34" s="16">
        <v>968.48124900000005</v>
      </c>
      <c r="HL34" s="16">
        <v>965.33063700000002</v>
      </c>
      <c r="HM34" s="16">
        <v>1013.020301</v>
      </c>
      <c r="HN34" s="16">
        <v>947.49939099999995</v>
      </c>
      <c r="HO34" s="16">
        <v>992.00487899999996</v>
      </c>
      <c r="HP34" s="16">
        <v>924.22846136999999</v>
      </c>
      <c r="HQ34" s="16">
        <v>1034.5336299999999</v>
      </c>
      <c r="HR34" s="16">
        <v>911.89534249999997</v>
      </c>
      <c r="HS34" s="16">
        <v>914.74702400000001</v>
      </c>
      <c r="HT34" s="16">
        <v>945.89235299999996</v>
      </c>
      <c r="HU34" s="16">
        <v>895.71468500000003</v>
      </c>
      <c r="HV34" s="16">
        <v>929.71927175999997</v>
      </c>
      <c r="HW34" s="16">
        <v>878.56919400000004</v>
      </c>
      <c r="HX34" s="16">
        <v>882.42854499999999</v>
      </c>
      <c r="HY34" s="16">
        <v>1057.44702889</v>
      </c>
      <c r="HZ34" s="16">
        <v>914.79013699999996</v>
      </c>
      <c r="IA34" s="16">
        <v>1049.731761</v>
      </c>
    </row>
    <row r="35" spans="1:235" s="4" customFormat="1" x14ac:dyDescent="0.2">
      <c r="A35" s="2"/>
      <c r="B35" s="10">
        <v>46246.666666666664</v>
      </c>
      <c r="C35" s="16">
        <v>1022.77015388</v>
      </c>
      <c r="D35" s="16">
        <v>951.64354100000003</v>
      </c>
      <c r="E35" s="16">
        <v>958.68469300000004</v>
      </c>
      <c r="F35" s="16">
        <v>957.11064799999997</v>
      </c>
      <c r="G35" s="16">
        <v>956.01857199999995</v>
      </c>
      <c r="H35" s="16">
        <v>894.981628</v>
      </c>
      <c r="I35" s="16">
        <v>945.36511099999996</v>
      </c>
      <c r="J35" s="16">
        <v>941.13176999999996</v>
      </c>
      <c r="K35" s="16">
        <v>948.75773300000003</v>
      </c>
      <c r="L35" s="16">
        <v>892.71071800000004</v>
      </c>
      <c r="M35" s="16">
        <v>982.47014999999999</v>
      </c>
      <c r="N35" s="16">
        <v>970.93346099999997</v>
      </c>
      <c r="O35" s="16">
        <v>965.94242799999995</v>
      </c>
      <c r="P35" s="16">
        <v>1039.679367</v>
      </c>
      <c r="Q35" s="16">
        <v>962.96872310000003</v>
      </c>
      <c r="R35" s="16">
        <v>950.55607899999995</v>
      </c>
      <c r="S35" s="16">
        <v>953.221632</v>
      </c>
      <c r="T35" s="16">
        <v>1025.8760600000001</v>
      </c>
      <c r="U35" s="16">
        <v>893.53510949999998</v>
      </c>
      <c r="V35" s="16">
        <v>898.27916600000003</v>
      </c>
      <c r="W35" s="16">
        <v>1008.886834</v>
      </c>
      <c r="X35" s="16">
        <v>911.53388800000005</v>
      </c>
      <c r="Y35" s="16">
        <v>876.22789599999999</v>
      </c>
      <c r="Z35" s="16">
        <v>898.87711200000001</v>
      </c>
      <c r="AA35" s="16">
        <v>972.32373500000006</v>
      </c>
      <c r="AB35" s="16">
        <v>878.15379399999995</v>
      </c>
      <c r="AC35" s="16">
        <v>905.93956500000002</v>
      </c>
      <c r="AD35" s="16">
        <v>916.62914599999999</v>
      </c>
      <c r="AE35" s="16">
        <v>908.13171999999997</v>
      </c>
      <c r="AF35" s="16">
        <v>907.15254800000002</v>
      </c>
      <c r="AG35" s="16">
        <v>1007.7025727499999</v>
      </c>
      <c r="AH35" s="16">
        <v>1004.69325196</v>
      </c>
      <c r="AI35" s="16">
        <v>1010.7177809999999</v>
      </c>
      <c r="AJ35" s="16">
        <v>1010.800361</v>
      </c>
      <c r="AK35" s="16">
        <v>893.20784000000003</v>
      </c>
      <c r="AL35" s="16">
        <v>1011.340365</v>
      </c>
      <c r="AM35" s="16">
        <v>880.27501749999999</v>
      </c>
      <c r="AN35" s="16">
        <v>883.235951</v>
      </c>
      <c r="AO35" s="16">
        <v>937.09373700000003</v>
      </c>
      <c r="AP35" s="16">
        <v>899.031206</v>
      </c>
      <c r="AQ35" s="16">
        <v>895.58158800000001</v>
      </c>
      <c r="AR35" s="16">
        <v>898.39874699999996</v>
      </c>
      <c r="AS35" s="16">
        <v>912.51618399999995</v>
      </c>
      <c r="AT35" s="16">
        <v>949.00814800000001</v>
      </c>
      <c r="AU35" s="16">
        <v>949.00814800000001</v>
      </c>
      <c r="AV35" s="16">
        <v>960.42006800000001</v>
      </c>
      <c r="AW35" s="16">
        <v>919.78878499999996</v>
      </c>
      <c r="AX35" s="16">
        <v>925.57002399999999</v>
      </c>
      <c r="AY35" s="16">
        <v>927.46963400000004</v>
      </c>
      <c r="AZ35" s="16">
        <v>1026.8456120000001</v>
      </c>
      <c r="BA35" s="16">
        <v>895.69779900000003</v>
      </c>
      <c r="BB35" s="16">
        <v>890.74050699999998</v>
      </c>
      <c r="BC35" s="16">
        <v>885.53796550000004</v>
      </c>
      <c r="BD35" s="16">
        <v>886.74972949999994</v>
      </c>
      <c r="BE35" s="16">
        <v>883.167011</v>
      </c>
      <c r="BF35" s="16">
        <v>890.17523300000005</v>
      </c>
      <c r="BG35" s="16">
        <v>953.292914</v>
      </c>
      <c r="BH35" s="16">
        <v>962.110321</v>
      </c>
      <c r="BI35" s="16">
        <v>962.110321</v>
      </c>
      <c r="BJ35" s="16">
        <v>962.110321</v>
      </c>
      <c r="BK35" s="16">
        <v>898.99411299999997</v>
      </c>
      <c r="BL35" s="16">
        <v>898.99411299999997</v>
      </c>
      <c r="BM35" s="16">
        <v>980.92609400000003</v>
      </c>
      <c r="BN35" s="16">
        <v>977.25305200000003</v>
      </c>
      <c r="BO35" s="16">
        <v>910.80414800000005</v>
      </c>
      <c r="BP35" s="16">
        <v>898.826412</v>
      </c>
      <c r="BQ35" s="16">
        <v>972.21761300000003</v>
      </c>
      <c r="BR35" s="16">
        <v>894.35530300000005</v>
      </c>
      <c r="BS35" s="16">
        <v>894.55921601</v>
      </c>
      <c r="BT35" s="16">
        <v>923.04963699999996</v>
      </c>
      <c r="BU35" s="16">
        <v>973.73087267000005</v>
      </c>
      <c r="BV35" s="16">
        <v>944.58964794999997</v>
      </c>
      <c r="BW35" s="16">
        <v>1025.326008</v>
      </c>
      <c r="BX35" s="16">
        <v>937.35506599999997</v>
      </c>
      <c r="BY35" s="16">
        <v>912.48048200000005</v>
      </c>
      <c r="BZ35" s="16">
        <v>913.41215099999999</v>
      </c>
      <c r="CA35" s="16">
        <v>1003.265673</v>
      </c>
      <c r="CB35" s="16">
        <v>1020.333946</v>
      </c>
      <c r="CC35" s="16">
        <v>907.38671599999998</v>
      </c>
      <c r="CD35" s="16">
        <v>967.32831899999996</v>
      </c>
      <c r="CE35" s="16">
        <v>959.64313800000002</v>
      </c>
      <c r="CF35" s="16">
        <v>1004.175029</v>
      </c>
      <c r="CG35" s="16">
        <v>899.43127900000002</v>
      </c>
      <c r="CH35" s="16">
        <v>1025.326008</v>
      </c>
      <c r="CI35" s="16">
        <v>890.91517633000001</v>
      </c>
      <c r="CJ35" s="16">
        <v>894.79499499999997</v>
      </c>
      <c r="CK35" s="16">
        <v>905.62370999999996</v>
      </c>
      <c r="CL35" s="16">
        <v>1050.0025450000001</v>
      </c>
      <c r="CM35" s="16">
        <v>1050.0025450000001</v>
      </c>
      <c r="CN35" s="16">
        <v>1048.877305</v>
      </c>
      <c r="CO35" s="16">
        <v>1017.312889</v>
      </c>
      <c r="CP35" s="16">
        <v>1030.706717</v>
      </c>
      <c r="CQ35" s="16">
        <v>938.97101799999996</v>
      </c>
      <c r="CR35" s="16">
        <v>979.39983400000006</v>
      </c>
      <c r="CS35" s="16">
        <v>1001.7408541</v>
      </c>
      <c r="CT35" s="16">
        <v>885.84727099999998</v>
      </c>
      <c r="CU35" s="16">
        <v>890.15930600000002</v>
      </c>
      <c r="CV35" s="16">
        <v>971.10728381000001</v>
      </c>
      <c r="CW35" s="16">
        <v>962.90651600000001</v>
      </c>
      <c r="CX35" s="16">
        <v>905.130045</v>
      </c>
      <c r="CY35" s="16">
        <v>1016.77351455</v>
      </c>
      <c r="CZ35" s="16">
        <v>890.98344499999996</v>
      </c>
      <c r="DA35" s="16">
        <v>895.11685933000001</v>
      </c>
      <c r="DB35" s="16">
        <v>898.74414300000001</v>
      </c>
      <c r="DC35" s="16">
        <v>911.14070100000004</v>
      </c>
      <c r="DD35" s="16">
        <v>952.79005299999994</v>
      </c>
      <c r="DE35" s="16">
        <v>955.73731599999996</v>
      </c>
      <c r="DF35" s="16">
        <v>937.35506599999997</v>
      </c>
      <c r="DG35" s="16">
        <v>932.94763699999999</v>
      </c>
      <c r="DH35" s="16">
        <v>911.86305500000003</v>
      </c>
      <c r="DI35" s="16">
        <v>913.41215099999999</v>
      </c>
      <c r="DJ35" s="16">
        <v>909.14816100000007</v>
      </c>
      <c r="DK35" s="16">
        <v>937.60882100000003</v>
      </c>
      <c r="DL35" s="16">
        <v>1060.45857843</v>
      </c>
      <c r="DM35" s="16">
        <v>972.47561299999995</v>
      </c>
      <c r="DN35" s="16">
        <v>967.91927199999998</v>
      </c>
      <c r="DO35" s="16">
        <v>879.31168833000004</v>
      </c>
      <c r="DP35" s="16">
        <v>1044.1061830000001</v>
      </c>
      <c r="DQ35" s="16">
        <v>1018.403149</v>
      </c>
      <c r="DR35" s="16">
        <v>998.13279299999999</v>
      </c>
      <c r="DS35" s="16">
        <v>879.31994699999996</v>
      </c>
      <c r="DT35" s="16">
        <v>1017.222877</v>
      </c>
      <c r="DU35" s="16">
        <v>884.42807000000005</v>
      </c>
      <c r="DV35" s="16">
        <v>888.28285800000003</v>
      </c>
      <c r="DW35" s="16">
        <v>931.24046699999997</v>
      </c>
      <c r="DX35" s="16">
        <v>942.53878999999995</v>
      </c>
      <c r="DY35" s="16">
        <v>946.30533800000001</v>
      </c>
      <c r="DZ35" s="16">
        <v>903.93006700000001</v>
      </c>
      <c r="EA35" s="16">
        <v>899.88137300000005</v>
      </c>
      <c r="EB35" s="16">
        <v>899.88137300000005</v>
      </c>
      <c r="EC35" s="16">
        <v>908.09408387999997</v>
      </c>
      <c r="ED35" s="16">
        <v>905.21015299999999</v>
      </c>
      <c r="EE35" s="16">
        <v>906.41568700000005</v>
      </c>
      <c r="EF35" s="16">
        <v>886.18973700000004</v>
      </c>
      <c r="EG35" s="16">
        <v>891.66603099999998</v>
      </c>
      <c r="EH35" s="16">
        <v>977.51018699999997</v>
      </c>
      <c r="EI35" s="16">
        <v>944.13237100000003</v>
      </c>
      <c r="EJ35" s="16">
        <v>1017.49206179</v>
      </c>
      <c r="EK35" s="16">
        <v>917.320243</v>
      </c>
      <c r="EL35" s="16">
        <v>917.320243</v>
      </c>
      <c r="EM35" s="16">
        <v>895.71935399999995</v>
      </c>
      <c r="EN35" s="16">
        <v>934.01702999999998</v>
      </c>
      <c r="EO35" s="16">
        <v>938.24366499999996</v>
      </c>
      <c r="EP35" s="16">
        <v>937.35506599999997</v>
      </c>
      <c r="EQ35" s="16">
        <v>898.86479799999995</v>
      </c>
      <c r="ER35" s="16">
        <v>905.35343499999999</v>
      </c>
      <c r="ES35" s="16">
        <v>1043.535241</v>
      </c>
      <c r="ET35" s="16">
        <v>892.25538700000004</v>
      </c>
      <c r="EU35" s="16">
        <v>895.050884</v>
      </c>
      <c r="EV35" s="16">
        <v>933.78747234000002</v>
      </c>
      <c r="EW35" s="16">
        <v>903.25691300000005</v>
      </c>
      <c r="EX35" s="16">
        <v>900.808854</v>
      </c>
      <c r="EY35" s="16">
        <v>899.94180700000004</v>
      </c>
      <c r="EZ35" s="16">
        <v>964.46692900000005</v>
      </c>
      <c r="FA35" s="16">
        <v>954.87140099999999</v>
      </c>
      <c r="FB35" s="16">
        <v>928.64042900000004</v>
      </c>
      <c r="FC35" s="16">
        <v>916.94949999999994</v>
      </c>
      <c r="FD35" s="16">
        <v>947.00890000000004</v>
      </c>
      <c r="FE35" s="16">
        <v>947.46275600000001</v>
      </c>
      <c r="FF35" s="16">
        <v>947.65302199999996</v>
      </c>
      <c r="FG35" s="16">
        <v>1076.7701825500001</v>
      </c>
      <c r="FH35" s="16">
        <v>955.94024999999999</v>
      </c>
      <c r="FI35" s="16">
        <v>1032.97603</v>
      </c>
      <c r="FJ35" s="16">
        <v>911.06939299999999</v>
      </c>
      <c r="FK35" s="16">
        <v>1098.99263946</v>
      </c>
      <c r="FL35" s="16">
        <v>1016.09612815</v>
      </c>
      <c r="FM35" s="16">
        <v>1040.92408</v>
      </c>
      <c r="FN35" s="16">
        <v>868.89819150000005</v>
      </c>
      <c r="FO35" s="16">
        <v>870.55228199999999</v>
      </c>
      <c r="FP35" s="16">
        <v>901.00272399999994</v>
      </c>
      <c r="FQ35" s="16">
        <v>906.04613199999994</v>
      </c>
      <c r="FR35" s="16">
        <v>1003.3810485499999</v>
      </c>
      <c r="FS35" s="16">
        <v>999.98120600000004</v>
      </c>
      <c r="FT35" s="16">
        <v>1003.265673</v>
      </c>
      <c r="FU35" s="16">
        <v>921.50147949999996</v>
      </c>
      <c r="FV35" s="16">
        <v>922.22226000000001</v>
      </c>
      <c r="FW35" s="16">
        <v>1055.187584</v>
      </c>
      <c r="FX35" s="16">
        <v>1055.187584</v>
      </c>
      <c r="FY35" s="16">
        <v>1047.2455560000001</v>
      </c>
      <c r="FZ35" s="16">
        <v>962.97332600000004</v>
      </c>
      <c r="GA35" s="16">
        <v>961.72840499999995</v>
      </c>
      <c r="GB35" s="16">
        <v>896.93655100000001</v>
      </c>
      <c r="GC35" s="16">
        <v>895.40633700000001</v>
      </c>
      <c r="GD35" s="16">
        <v>968.69262736999997</v>
      </c>
      <c r="GE35" s="16">
        <v>959.51305500000001</v>
      </c>
      <c r="GF35" s="16">
        <v>988.81161499999996</v>
      </c>
      <c r="GG35" s="16">
        <v>1025.326008</v>
      </c>
      <c r="GH35" s="16">
        <v>1025.326008</v>
      </c>
      <c r="GI35" s="16">
        <v>928.837174</v>
      </c>
      <c r="GJ35" s="16">
        <v>877.83005700000001</v>
      </c>
      <c r="GK35" s="16">
        <v>925.01234199999999</v>
      </c>
      <c r="GL35" s="16">
        <v>932.94763699999999</v>
      </c>
      <c r="GM35" s="16">
        <v>1013.75444935</v>
      </c>
      <c r="GN35" s="16">
        <v>941.20482200000004</v>
      </c>
      <c r="GO35" s="16">
        <v>1013.75444935</v>
      </c>
      <c r="GP35" s="16">
        <v>924.37924199999998</v>
      </c>
      <c r="GQ35" s="16">
        <v>899.42976199999998</v>
      </c>
      <c r="GR35" s="16">
        <v>923.05142499999999</v>
      </c>
      <c r="GS35" s="16">
        <v>911.66168700000003</v>
      </c>
      <c r="GT35" s="16">
        <v>889.914671</v>
      </c>
      <c r="GU35" s="16">
        <v>901.419264</v>
      </c>
      <c r="GV35" s="16">
        <v>904.07053299999995</v>
      </c>
      <c r="GW35" s="16">
        <v>912.41911500000003</v>
      </c>
      <c r="GX35" s="16">
        <v>1008.81562</v>
      </c>
      <c r="GY35" s="16">
        <v>945.17958499999997</v>
      </c>
      <c r="GZ35" s="16">
        <v>937.88200400000005</v>
      </c>
      <c r="HA35" s="16">
        <v>936.51844500000004</v>
      </c>
      <c r="HB35" s="16">
        <v>904.07053299999995</v>
      </c>
      <c r="HC35" s="16">
        <v>900.57784500000002</v>
      </c>
      <c r="HD35" s="16">
        <v>902.73439399999995</v>
      </c>
      <c r="HE35" s="16">
        <v>923.381484</v>
      </c>
      <c r="HF35" s="16">
        <v>1044.362533</v>
      </c>
      <c r="HG35" s="16">
        <v>1043.535241</v>
      </c>
      <c r="HH35" s="16">
        <v>1043.535241</v>
      </c>
      <c r="HI35" s="16">
        <v>1043.535241</v>
      </c>
      <c r="HJ35" s="16">
        <v>964.31328199999996</v>
      </c>
      <c r="HK35" s="16">
        <v>977.77893200000005</v>
      </c>
      <c r="HL35" s="16">
        <v>974.55780600000003</v>
      </c>
      <c r="HM35" s="16">
        <v>1021.255165</v>
      </c>
      <c r="HN35" s="16">
        <v>954.37348999999995</v>
      </c>
      <c r="HO35" s="16">
        <v>996.39934400000004</v>
      </c>
      <c r="HP35" s="16">
        <v>926.52955641999995</v>
      </c>
      <c r="HQ35" s="16">
        <v>1037.852758</v>
      </c>
      <c r="HR35" s="16">
        <v>914.58381699999995</v>
      </c>
      <c r="HS35" s="16">
        <v>917.45729900000003</v>
      </c>
      <c r="HT35" s="16">
        <v>951.25559399999997</v>
      </c>
      <c r="HU35" s="16">
        <v>898.99411299999997</v>
      </c>
      <c r="HV35" s="16">
        <v>931.75033086999997</v>
      </c>
      <c r="HW35" s="16">
        <v>884.74888150000004</v>
      </c>
      <c r="HX35" s="16">
        <v>888.53121799999997</v>
      </c>
      <c r="HY35" s="16">
        <v>1062.7583844999999</v>
      </c>
      <c r="HZ35" s="16">
        <v>917.67026199999998</v>
      </c>
      <c r="IA35" s="16">
        <v>1051.767339</v>
      </c>
    </row>
    <row r="36" spans="1:235" s="4" customFormat="1" x14ac:dyDescent="0.2">
      <c r="A36" s="2"/>
      <c r="B36" s="10">
        <v>46246.6875</v>
      </c>
      <c r="C36" s="16">
        <v>1029.44055903</v>
      </c>
      <c r="D36" s="16">
        <v>957.57113900000002</v>
      </c>
      <c r="E36" s="16">
        <v>964.47962900000005</v>
      </c>
      <c r="F36" s="16">
        <v>962.99132899999995</v>
      </c>
      <c r="G36" s="16">
        <v>961.95614899999998</v>
      </c>
      <c r="H36" s="16">
        <v>902.28269599999999</v>
      </c>
      <c r="I36" s="16">
        <v>968.87753899999996</v>
      </c>
      <c r="J36" s="16">
        <v>964.71320900000001</v>
      </c>
      <c r="K36" s="16">
        <v>972.29479500000002</v>
      </c>
      <c r="L36" s="16">
        <v>899.66765299999997</v>
      </c>
      <c r="M36" s="16">
        <v>989.19315300000005</v>
      </c>
      <c r="N36" s="16">
        <v>982.721091</v>
      </c>
      <c r="O36" s="16">
        <v>976.36697700000002</v>
      </c>
      <c r="P36" s="16">
        <v>1044.956625</v>
      </c>
      <c r="Q36" s="16">
        <v>969.26907423</v>
      </c>
      <c r="R36" s="16">
        <v>973.38752299999999</v>
      </c>
      <c r="S36" s="16">
        <v>969.66715299999998</v>
      </c>
      <c r="T36" s="16">
        <v>1031.445236</v>
      </c>
      <c r="U36" s="16">
        <v>894.76158999999996</v>
      </c>
      <c r="V36" s="16">
        <v>899.85029999999995</v>
      </c>
      <c r="W36" s="16">
        <v>1014.688386</v>
      </c>
      <c r="X36" s="16">
        <v>919.06317999999999</v>
      </c>
      <c r="Y36" s="16">
        <v>883.42883300000005</v>
      </c>
      <c r="Z36" s="16">
        <v>906.51075100000003</v>
      </c>
      <c r="AA36" s="16">
        <v>988.99647100000004</v>
      </c>
      <c r="AB36" s="16">
        <v>886.04360499999996</v>
      </c>
      <c r="AC36" s="16">
        <v>912.68412999999998</v>
      </c>
      <c r="AD36" s="16">
        <v>924.19204000000002</v>
      </c>
      <c r="AE36" s="16">
        <v>915.66983000000005</v>
      </c>
      <c r="AF36" s="16">
        <v>916.70792100000006</v>
      </c>
      <c r="AG36" s="16">
        <v>1013.3450845</v>
      </c>
      <c r="AH36" s="16">
        <v>1010.45680062</v>
      </c>
      <c r="AI36" s="16">
        <v>1016.496706</v>
      </c>
      <c r="AJ36" s="16">
        <v>1016.564239</v>
      </c>
      <c r="AK36" s="16">
        <v>901.45663999999999</v>
      </c>
      <c r="AL36" s="16">
        <v>1017.191175</v>
      </c>
      <c r="AM36" s="16">
        <v>884.94989450000003</v>
      </c>
      <c r="AN36" s="16">
        <v>889.28997000000004</v>
      </c>
      <c r="AO36" s="16">
        <v>959.11708599999997</v>
      </c>
      <c r="AP36" s="16">
        <v>906.82364099999995</v>
      </c>
      <c r="AQ36" s="16">
        <v>907.75131399999998</v>
      </c>
      <c r="AR36" s="16">
        <v>910.21927500000004</v>
      </c>
      <c r="AS36" s="16">
        <v>951.39359000000002</v>
      </c>
      <c r="AT36" s="16">
        <v>968.21021699999994</v>
      </c>
      <c r="AU36" s="16">
        <v>968.21021699999994</v>
      </c>
      <c r="AV36" s="16">
        <v>979.55891399999996</v>
      </c>
      <c r="AW36" s="16">
        <v>927.31180900000004</v>
      </c>
      <c r="AX36" s="16">
        <v>927.33929650000005</v>
      </c>
      <c r="AY36" s="16">
        <v>929.73914500000001</v>
      </c>
      <c r="AZ36" s="16">
        <v>1033.429085</v>
      </c>
      <c r="BA36" s="16">
        <v>903.55105500000002</v>
      </c>
      <c r="BB36" s="16">
        <v>898.32110299999999</v>
      </c>
      <c r="BC36" s="16">
        <v>893.07277499999998</v>
      </c>
      <c r="BD36" s="16">
        <v>894.30832999999996</v>
      </c>
      <c r="BE36" s="16">
        <v>890.27481999999998</v>
      </c>
      <c r="BF36" s="16">
        <v>897.75250700000004</v>
      </c>
      <c r="BG36" s="16">
        <v>971.83702100000005</v>
      </c>
      <c r="BH36" s="16">
        <v>981.26789399999996</v>
      </c>
      <c r="BI36" s="16">
        <v>981.26789399999996</v>
      </c>
      <c r="BJ36" s="16">
        <v>981.26789399999996</v>
      </c>
      <c r="BK36" s="16">
        <v>906.89907800000003</v>
      </c>
      <c r="BL36" s="16">
        <v>906.89907800000003</v>
      </c>
      <c r="BM36" s="16">
        <v>985.64632700000004</v>
      </c>
      <c r="BN36" s="16">
        <v>982.66474700000003</v>
      </c>
      <c r="BO36" s="16">
        <v>921.01078600000005</v>
      </c>
      <c r="BP36" s="16">
        <v>908.430699</v>
      </c>
      <c r="BQ36" s="16">
        <v>987.839608</v>
      </c>
      <c r="BR36" s="16">
        <v>902.61059399999999</v>
      </c>
      <c r="BS36" s="16">
        <v>902.81638922000002</v>
      </c>
      <c r="BT36" s="16">
        <v>938.57725300000004</v>
      </c>
      <c r="BU36" s="16">
        <v>978.71000432999995</v>
      </c>
      <c r="BV36" s="16">
        <v>956.25764752999999</v>
      </c>
      <c r="BW36" s="16">
        <v>1031.9663989999999</v>
      </c>
      <c r="BX36" s="16">
        <v>959.42747199999997</v>
      </c>
      <c r="BY36" s="16">
        <v>923.81445699999995</v>
      </c>
      <c r="BZ36" s="16">
        <v>924.69503199999997</v>
      </c>
      <c r="CA36" s="16">
        <v>1006.705233</v>
      </c>
      <c r="CB36" s="16">
        <v>1026.220873</v>
      </c>
      <c r="CC36" s="16">
        <v>917.23304099999996</v>
      </c>
      <c r="CD36" s="16">
        <v>983.66079400000001</v>
      </c>
      <c r="CE36" s="16">
        <v>976.01151300000004</v>
      </c>
      <c r="CF36" s="16">
        <v>1010.095112</v>
      </c>
      <c r="CG36" s="16">
        <v>911.81254300000001</v>
      </c>
      <c r="CH36" s="16">
        <v>1031.9663989999999</v>
      </c>
      <c r="CI36" s="16">
        <v>898.76629800000001</v>
      </c>
      <c r="CJ36" s="16">
        <v>902.64784699999996</v>
      </c>
      <c r="CK36" s="16">
        <v>919.24838899999997</v>
      </c>
      <c r="CL36" s="16">
        <v>1055.565963</v>
      </c>
      <c r="CM36" s="16">
        <v>1055.565963</v>
      </c>
      <c r="CN36" s="16">
        <v>1056.5782710000001</v>
      </c>
      <c r="CO36" s="16">
        <v>1024.2539389999999</v>
      </c>
      <c r="CP36" s="16">
        <v>1036.826924</v>
      </c>
      <c r="CQ36" s="16">
        <v>944.25556600000004</v>
      </c>
      <c r="CR36" s="16">
        <v>984.71235300000001</v>
      </c>
      <c r="CS36" s="16">
        <v>1007.91380773</v>
      </c>
      <c r="CT36" s="16">
        <v>893.36183900000003</v>
      </c>
      <c r="CU36" s="16">
        <v>898.95343200000002</v>
      </c>
      <c r="CV36" s="16">
        <v>976.26121698999998</v>
      </c>
      <c r="CW36" s="16">
        <v>970.86890800000003</v>
      </c>
      <c r="CX36" s="16">
        <v>912.38222699999994</v>
      </c>
      <c r="CY36" s="16">
        <v>1034.2084446700001</v>
      </c>
      <c r="CZ36" s="16">
        <v>898.80957100000001</v>
      </c>
      <c r="DA36" s="16">
        <v>901.45858533000001</v>
      </c>
      <c r="DB36" s="16">
        <v>905.417912</v>
      </c>
      <c r="DC36" s="16">
        <v>922.84612500000003</v>
      </c>
      <c r="DD36" s="16">
        <v>975.46000800000002</v>
      </c>
      <c r="DE36" s="16">
        <v>978.14810199999999</v>
      </c>
      <c r="DF36" s="16">
        <v>959.42747199999997</v>
      </c>
      <c r="DG36" s="16">
        <v>955.11498600000004</v>
      </c>
      <c r="DH36" s="16">
        <v>922.67348500000003</v>
      </c>
      <c r="DI36" s="16">
        <v>924.69503199999997</v>
      </c>
      <c r="DJ36" s="16">
        <v>916.676917</v>
      </c>
      <c r="DK36" s="16">
        <v>962.19761300000005</v>
      </c>
      <c r="DL36" s="16">
        <v>1066.5770088300001</v>
      </c>
      <c r="DM36" s="16">
        <v>986.20163400000001</v>
      </c>
      <c r="DN36" s="16">
        <v>981.36174000000005</v>
      </c>
      <c r="DO36" s="16">
        <v>886.40314766999995</v>
      </c>
      <c r="DP36" s="16">
        <v>1051.780737</v>
      </c>
      <c r="DQ36" s="16">
        <v>1024.88105</v>
      </c>
      <c r="DR36" s="16">
        <v>1003.898787</v>
      </c>
      <c r="DS36" s="16">
        <v>887.52894700000002</v>
      </c>
      <c r="DT36" s="16">
        <v>1023.654416</v>
      </c>
      <c r="DU36" s="16">
        <v>891.97776199999998</v>
      </c>
      <c r="DV36" s="16">
        <v>895.85143100000005</v>
      </c>
      <c r="DW36" s="16">
        <v>937.66199600000004</v>
      </c>
      <c r="DX36" s="16">
        <v>965.47120900000004</v>
      </c>
      <c r="DY36" s="16">
        <v>969.63410999999996</v>
      </c>
      <c r="DZ36" s="16">
        <v>920.552053</v>
      </c>
      <c r="EA36" s="16">
        <v>907.69134899999995</v>
      </c>
      <c r="EB36" s="16">
        <v>907.69134899999995</v>
      </c>
      <c r="EC36" s="16">
        <v>915.19517446999998</v>
      </c>
      <c r="ED36" s="16">
        <v>918.40516000000002</v>
      </c>
      <c r="EE36" s="16">
        <v>919.493109</v>
      </c>
      <c r="EF36" s="16">
        <v>893.98845800000004</v>
      </c>
      <c r="EG36" s="16">
        <v>899.393327</v>
      </c>
      <c r="EH36" s="16">
        <v>982.20187899999996</v>
      </c>
      <c r="EI36" s="16">
        <v>949.58933300000001</v>
      </c>
      <c r="EJ36" s="16">
        <v>1034.9393130599999</v>
      </c>
      <c r="EK36" s="16">
        <v>956.16461400000003</v>
      </c>
      <c r="EL36" s="16">
        <v>956.16461400000003</v>
      </c>
      <c r="EM36" s="16">
        <v>904.84972900000002</v>
      </c>
      <c r="EN36" s="16">
        <v>956.11994600000003</v>
      </c>
      <c r="EO36" s="16">
        <v>960.46413700000005</v>
      </c>
      <c r="EP36" s="16">
        <v>959.42747199999997</v>
      </c>
      <c r="EQ36" s="16">
        <v>906.30089299999997</v>
      </c>
      <c r="ER36" s="16">
        <v>918.26193599999999</v>
      </c>
      <c r="ES36" s="16">
        <v>1051.1651489999999</v>
      </c>
      <c r="ET36" s="16">
        <v>900.09170500000005</v>
      </c>
      <c r="EU36" s="16">
        <v>902.90097500000002</v>
      </c>
      <c r="EV36" s="16">
        <v>941.43100124</v>
      </c>
      <c r="EW36" s="16">
        <v>911.43801299999996</v>
      </c>
      <c r="EX36" s="16">
        <v>908.63795900000002</v>
      </c>
      <c r="EY36" s="16">
        <v>907.88691900000003</v>
      </c>
      <c r="EZ36" s="16">
        <v>969.58561999999995</v>
      </c>
      <c r="FA36" s="16">
        <v>956.83746699999995</v>
      </c>
      <c r="FB36" s="16">
        <v>938.40969299999995</v>
      </c>
      <c r="FC36" s="16">
        <v>926.48280199999999</v>
      </c>
      <c r="FD36" s="16">
        <v>952.05151599999999</v>
      </c>
      <c r="FE36" s="16">
        <v>952.90768400000002</v>
      </c>
      <c r="FF36" s="16">
        <v>953.26653899999997</v>
      </c>
      <c r="FG36" s="16">
        <v>1082.0401078</v>
      </c>
      <c r="FH36" s="16">
        <v>962.70303799999999</v>
      </c>
      <c r="FI36" s="16">
        <v>1039.6306669999999</v>
      </c>
      <c r="FJ36" s="16">
        <v>918.66479400000003</v>
      </c>
      <c r="FK36" s="16">
        <v>1106.07120485</v>
      </c>
      <c r="FL36" s="16">
        <v>1020.9628027799999</v>
      </c>
      <c r="FM36" s="16">
        <v>1046.9633550000001</v>
      </c>
      <c r="FN36" s="16">
        <v>865.54464250000001</v>
      </c>
      <c r="FO36" s="16">
        <v>868.41898300000003</v>
      </c>
      <c r="FP36" s="16">
        <v>908.90796</v>
      </c>
      <c r="FQ36" s="16">
        <v>919.697496</v>
      </c>
      <c r="FR36" s="16">
        <v>1006.8210041</v>
      </c>
      <c r="FS36" s="16">
        <v>1003.5922389999999</v>
      </c>
      <c r="FT36" s="16">
        <v>1006.705233</v>
      </c>
      <c r="FU36" s="16">
        <v>943.37812974999997</v>
      </c>
      <c r="FV36" s="16">
        <v>944.09635700000001</v>
      </c>
      <c r="FW36" s="16">
        <v>1059.3948250000001</v>
      </c>
      <c r="FX36" s="16">
        <v>1059.3948250000001</v>
      </c>
      <c r="FY36" s="16">
        <v>1051.4572459999999</v>
      </c>
      <c r="FZ36" s="16">
        <v>977.38923299999999</v>
      </c>
      <c r="GA36" s="16">
        <v>976.41287699999998</v>
      </c>
      <c r="GB36" s="16">
        <v>910.11679100000003</v>
      </c>
      <c r="GC36" s="16">
        <v>907.74681399999997</v>
      </c>
      <c r="GD36" s="16">
        <v>974.38723081000001</v>
      </c>
      <c r="GE36" s="16">
        <v>975.86629000000005</v>
      </c>
      <c r="GF36" s="16">
        <v>994.69231400000001</v>
      </c>
      <c r="GG36" s="16">
        <v>1031.9663989999999</v>
      </c>
      <c r="GH36" s="16">
        <v>1031.9663989999999</v>
      </c>
      <c r="GI36" s="16">
        <v>958.06956700000001</v>
      </c>
      <c r="GJ36" s="16">
        <v>885.72094267</v>
      </c>
      <c r="GK36" s="16">
        <v>950.88725099999999</v>
      </c>
      <c r="GL36" s="16">
        <v>955.11498600000004</v>
      </c>
      <c r="GM36" s="16">
        <v>1031.1376106299999</v>
      </c>
      <c r="GN36" s="16">
        <v>946.51279599999998</v>
      </c>
      <c r="GO36" s="16">
        <v>1031.1376106299999</v>
      </c>
      <c r="GP36" s="16">
        <v>946.24571400000002</v>
      </c>
      <c r="GQ36" s="16">
        <v>906.81136900000001</v>
      </c>
      <c r="GR36" s="16">
        <v>946.26403200000004</v>
      </c>
      <c r="GS36" s="16">
        <v>923.28579300000001</v>
      </c>
      <c r="GT36" s="16">
        <v>897.88406199999997</v>
      </c>
      <c r="GU36" s="16">
        <v>911.586275</v>
      </c>
      <c r="GV36" s="16">
        <v>911.55866900000001</v>
      </c>
      <c r="GW36" s="16">
        <v>928.46730700000001</v>
      </c>
      <c r="GX36" s="16">
        <v>1015.313359</v>
      </c>
      <c r="GY36" s="16">
        <v>963.59616000000005</v>
      </c>
      <c r="GZ36" s="16">
        <v>958.09850700000004</v>
      </c>
      <c r="HA36" s="16">
        <v>956.49376299999994</v>
      </c>
      <c r="HB36" s="16">
        <v>911.55866900000001</v>
      </c>
      <c r="HC36" s="16">
        <v>908.06907899999999</v>
      </c>
      <c r="HD36" s="16">
        <v>910.23449800000003</v>
      </c>
      <c r="HE36" s="16">
        <v>946.497435</v>
      </c>
      <c r="HF36" s="16">
        <v>1051.985527</v>
      </c>
      <c r="HG36" s="16">
        <v>1051.1651489999999</v>
      </c>
      <c r="HH36" s="16">
        <v>1051.1651489999999</v>
      </c>
      <c r="HI36" s="16">
        <v>1051.1651489999999</v>
      </c>
      <c r="HJ36" s="16">
        <v>970.66395</v>
      </c>
      <c r="HK36" s="16">
        <v>992.43349499999999</v>
      </c>
      <c r="HL36" s="16">
        <v>989.538725</v>
      </c>
      <c r="HM36" s="16">
        <v>1028.745412</v>
      </c>
      <c r="HN36" s="16">
        <v>977.81028400000002</v>
      </c>
      <c r="HO36" s="16">
        <v>1002.537508</v>
      </c>
      <c r="HP36" s="16">
        <v>931.75476848000005</v>
      </c>
      <c r="HQ36" s="16">
        <v>1044.7832969999999</v>
      </c>
      <c r="HR36" s="16">
        <v>922.09298899999999</v>
      </c>
      <c r="HS36" s="16">
        <v>924.97524399999998</v>
      </c>
      <c r="HT36" s="16">
        <v>958.69520599999998</v>
      </c>
      <c r="HU36" s="16">
        <v>906.89907800000003</v>
      </c>
      <c r="HV36" s="16">
        <v>936.99424069999998</v>
      </c>
      <c r="HW36" s="16">
        <v>894.94935750000002</v>
      </c>
      <c r="HX36" s="16">
        <v>898.72455100000002</v>
      </c>
      <c r="HY36" s="16">
        <v>1069.54919356</v>
      </c>
      <c r="HZ36" s="16">
        <v>925.19109000000003</v>
      </c>
      <c r="IA36" s="16">
        <v>1060.0271769999999</v>
      </c>
    </row>
    <row r="37" spans="1:235" s="4" customFormat="1" x14ac:dyDescent="0.2">
      <c r="A37" s="2"/>
      <c r="B37" s="10">
        <v>46246.708333333336</v>
      </c>
      <c r="C37" s="16">
        <v>1025.0965007100001</v>
      </c>
      <c r="D37" s="16">
        <v>949.01271199999996</v>
      </c>
      <c r="E37" s="16">
        <v>955.86404600000003</v>
      </c>
      <c r="F37" s="16">
        <v>954.348792</v>
      </c>
      <c r="G37" s="16">
        <v>953.39794600000005</v>
      </c>
      <c r="H37" s="16">
        <v>901.13185499999997</v>
      </c>
      <c r="I37" s="16">
        <v>975.39743599999997</v>
      </c>
      <c r="J37" s="16">
        <v>971.37005799999997</v>
      </c>
      <c r="K37" s="16">
        <v>978.66384300000004</v>
      </c>
      <c r="L37" s="16">
        <v>898.18574100000001</v>
      </c>
      <c r="M37" s="16">
        <v>979.84767399999998</v>
      </c>
      <c r="N37" s="16">
        <v>985.88687600000003</v>
      </c>
      <c r="O37" s="16">
        <v>978.82669899999996</v>
      </c>
      <c r="P37" s="16">
        <v>1038.292299</v>
      </c>
      <c r="Q37" s="16">
        <v>964.57196782000005</v>
      </c>
      <c r="R37" s="16">
        <v>977.90574000000004</v>
      </c>
      <c r="S37" s="16">
        <v>972.16545399999995</v>
      </c>
      <c r="T37" s="16">
        <v>1025.8417790000001</v>
      </c>
      <c r="U37" s="16">
        <v>893.78609349999999</v>
      </c>
      <c r="V37" s="16">
        <v>898.84493299999997</v>
      </c>
      <c r="W37" s="16">
        <v>1010.2441669999999</v>
      </c>
      <c r="X37" s="16">
        <v>918.48474799999997</v>
      </c>
      <c r="Y37" s="16">
        <v>882.89078400000005</v>
      </c>
      <c r="Z37" s="16">
        <v>905.23107200000004</v>
      </c>
      <c r="AA37" s="16">
        <v>993.12044000000003</v>
      </c>
      <c r="AB37" s="16">
        <v>883.76955199999998</v>
      </c>
      <c r="AC37" s="16">
        <v>910.30832299999997</v>
      </c>
      <c r="AD37" s="16">
        <v>923.33124499999997</v>
      </c>
      <c r="AE37" s="16">
        <v>915.12453800000003</v>
      </c>
      <c r="AF37" s="16">
        <v>908.21152700000005</v>
      </c>
      <c r="AG37" s="16">
        <v>1009.39965125</v>
      </c>
      <c r="AH37" s="16">
        <v>1006.38620845</v>
      </c>
      <c r="AI37" s="16">
        <v>1012.450893</v>
      </c>
      <c r="AJ37" s="16">
        <v>1012.466668</v>
      </c>
      <c r="AK37" s="16">
        <v>894.45092199999999</v>
      </c>
      <c r="AL37" s="16">
        <v>1012.707957</v>
      </c>
      <c r="AM37" s="16">
        <v>882.42559867</v>
      </c>
      <c r="AN37" s="16">
        <v>886.05853200000001</v>
      </c>
      <c r="AO37" s="16">
        <v>966.18565100000001</v>
      </c>
      <c r="AP37" s="16">
        <v>901.56932099999995</v>
      </c>
      <c r="AQ37" s="16">
        <v>889.82046500000001</v>
      </c>
      <c r="AR37" s="16">
        <v>893.369912</v>
      </c>
      <c r="AS37" s="16">
        <v>971.73836100000005</v>
      </c>
      <c r="AT37" s="16">
        <v>973.34561499999995</v>
      </c>
      <c r="AU37" s="16">
        <v>973.34561499999995</v>
      </c>
      <c r="AV37" s="16">
        <v>984.47194400000001</v>
      </c>
      <c r="AW37" s="16">
        <v>926.57420000000002</v>
      </c>
      <c r="AX37" s="16">
        <v>934.24659799999995</v>
      </c>
      <c r="AY37" s="16">
        <v>935.69771000000003</v>
      </c>
      <c r="AZ37" s="16">
        <v>1029.1052890000001</v>
      </c>
      <c r="BA37" s="16">
        <v>902.89891799999998</v>
      </c>
      <c r="BB37" s="16">
        <v>897.547684</v>
      </c>
      <c r="BC37" s="16">
        <v>892.24917700000003</v>
      </c>
      <c r="BD37" s="16">
        <v>893.52928699999995</v>
      </c>
      <c r="BE37" s="16">
        <v>889.27311499999996</v>
      </c>
      <c r="BF37" s="16">
        <v>896.97776899999997</v>
      </c>
      <c r="BG37" s="16">
        <v>976.43733599999996</v>
      </c>
      <c r="BH37" s="16">
        <v>986.20098700000005</v>
      </c>
      <c r="BI37" s="16">
        <v>986.20098700000005</v>
      </c>
      <c r="BJ37" s="16">
        <v>986.20098700000005</v>
      </c>
      <c r="BK37" s="16">
        <v>905.281251</v>
      </c>
      <c r="BL37" s="16">
        <v>905.281251</v>
      </c>
      <c r="BM37" s="16">
        <v>982.87432000000001</v>
      </c>
      <c r="BN37" s="16">
        <v>979.91306799999995</v>
      </c>
      <c r="BO37" s="16">
        <v>918.04072699999995</v>
      </c>
      <c r="BP37" s="16">
        <v>905.57613800000001</v>
      </c>
      <c r="BQ37" s="16">
        <v>991.28083800000002</v>
      </c>
      <c r="BR37" s="16">
        <v>895.54987900000003</v>
      </c>
      <c r="BS37" s="16">
        <v>895.75406437000004</v>
      </c>
      <c r="BT37" s="16">
        <v>939.85022900000001</v>
      </c>
      <c r="BU37" s="16">
        <v>975.87568699999997</v>
      </c>
      <c r="BV37" s="16">
        <v>952.51313570000002</v>
      </c>
      <c r="BW37" s="16">
        <v>1027.7092090000001</v>
      </c>
      <c r="BX37" s="16">
        <v>965.44837099999995</v>
      </c>
      <c r="BY37" s="16">
        <v>920.23572999999999</v>
      </c>
      <c r="BZ37" s="16">
        <v>921.07411300000001</v>
      </c>
      <c r="CA37" s="16">
        <v>997.20901200000003</v>
      </c>
      <c r="CB37" s="16">
        <v>1022.748903</v>
      </c>
      <c r="CC37" s="16">
        <v>914.62533399999995</v>
      </c>
      <c r="CD37" s="16">
        <v>986.31648499999994</v>
      </c>
      <c r="CE37" s="16">
        <v>978.56374400000004</v>
      </c>
      <c r="CF37" s="16">
        <v>1006.627359</v>
      </c>
      <c r="CG37" s="16">
        <v>915.42335500000002</v>
      </c>
      <c r="CH37" s="16">
        <v>1027.7092090000001</v>
      </c>
      <c r="CI37" s="16">
        <v>898.11020232999999</v>
      </c>
      <c r="CJ37" s="16">
        <v>901.99496399999998</v>
      </c>
      <c r="CK37" s="16">
        <v>920.91973800000005</v>
      </c>
      <c r="CL37" s="16">
        <v>1051.9343759999999</v>
      </c>
      <c r="CM37" s="16">
        <v>1051.9343759999999</v>
      </c>
      <c r="CN37" s="16">
        <v>1051.477932</v>
      </c>
      <c r="CO37" s="16">
        <v>1020.349414</v>
      </c>
      <c r="CP37" s="16">
        <v>1032.7741840000001</v>
      </c>
      <c r="CQ37" s="16">
        <v>944.49187099999995</v>
      </c>
      <c r="CR37" s="16">
        <v>981.35157700000002</v>
      </c>
      <c r="CS37" s="16">
        <v>1003.62853404</v>
      </c>
      <c r="CT37" s="16">
        <v>892.44965500000001</v>
      </c>
      <c r="CU37" s="16">
        <v>896.43971899999997</v>
      </c>
      <c r="CV37" s="16">
        <v>962.08061817999999</v>
      </c>
      <c r="CW37" s="16">
        <v>961.89835100000005</v>
      </c>
      <c r="CX37" s="16">
        <v>911.39277900000002</v>
      </c>
      <c r="CY37" s="16">
        <v>1038.52094091</v>
      </c>
      <c r="CZ37" s="16">
        <v>896.98138400000005</v>
      </c>
      <c r="DA37" s="16">
        <v>905.16470500000003</v>
      </c>
      <c r="DB37" s="16">
        <v>907.76573599999995</v>
      </c>
      <c r="DC37" s="16">
        <v>920.89657899999997</v>
      </c>
      <c r="DD37" s="16">
        <v>982.18704300000002</v>
      </c>
      <c r="DE37" s="16">
        <v>984.70872399999996</v>
      </c>
      <c r="DF37" s="16">
        <v>965.44837099999995</v>
      </c>
      <c r="DG37" s="16">
        <v>961.08315900000002</v>
      </c>
      <c r="DH37" s="16">
        <v>919.30775400000005</v>
      </c>
      <c r="DI37" s="16">
        <v>921.07411300000001</v>
      </c>
      <c r="DJ37" s="16">
        <v>915.74351049999996</v>
      </c>
      <c r="DK37" s="16">
        <v>970.32356900000002</v>
      </c>
      <c r="DL37" s="16">
        <v>1062.96850361</v>
      </c>
      <c r="DM37" s="16">
        <v>988.88104899999996</v>
      </c>
      <c r="DN37" s="16">
        <v>984.42995900000005</v>
      </c>
      <c r="DO37" s="16">
        <v>885.44361866999998</v>
      </c>
      <c r="DP37" s="16">
        <v>1046.6856029999999</v>
      </c>
      <c r="DQ37" s="16">
        <v>1020.728435</v>
      </c>
      <c r="DR37" s="16">
        <v>999.50071600000001</v>
      </c>
      <c r="DS37" s="16">
        <v>879.87456899999995</v>
      </c>
      <c r="DT37" s="16">
        <v>1019.520088</v>
      </c>
      <c r="DU37" s="16">
        <v>891.211544</v>
      </c>
      <c r="DV37" s="16">
        <v>895.08081600000003</v>
      </c>
      <c r="DW37" s="16">
        <v>937.337715</v>
      </c>
      <c r="DX37" s="16">
        <v>971.41596500000003</v>
      </c>
      <c r="DY37" s="16">
        <v>975.46828900000003</v>
      </c>
      <c r="DZ37" s="16">
        <v>922.78932199999997</v>
      </c>
      <c r="EA37" s="16">
        <v>902.41866600000003</v>
      </c>
      <c r="EB37" s="16">
        <v>902.41866600000003</v>
      </c>
      <c r="EC37" s="16">
        <v>908.63113855999995</v>
      </c>
      <c r="ED37" s="16">
        <v>920.87337300000002</v>
      </c>
      <c r="EE37" s="16">
        <v>922.08624099999997</v>
      </c>
      <c r="EF37" s="16">
        <v>893.19628399999999</v>
      </c>
      <c r="EG37" s="16">
        <v>898.39031</v>
      </c>
      <c r="EH37" s="16">
        <v>983.09660099999996</v>
      </c>
      <c r="EI37" s="16">
        <v>948.91606899999999</v>
      </c>
      <c r="EJ37" s="16">
        <v>1039.2548569200001</v>
      </c>
      <c r="EK37" s="16">
        <v>976.44963700000005</v>
      </c>
      <c r="EL37" s="16">
        <v>976.44963700000005</v>
      </c>
      <c r="EM37" s="16">
        <v>902.58630900000003</v>
      </c>
      <c r="EN37" s="16">
        <v>962.14655100000004</v>
      </c>
      <c r="EO37" s="16">
        <v>966.48777800000005</v>
      </c>
      <c r="EP37" s="16">
        <v>965.44837099999995</v>
      </c>
      <c r="EQ37" s="16">
        <v>904.368022</v>
      </c>
      <c r="ER37" s="16">
        <v>920.28424399999994</v>
      </c>
      <c r="ES37" s="16">
        <v>1046.0867539999999</v>
      </c>
      <c r="ET37" s="16">
        <v>899.44120399999997</v>
      </c>
      <c r="EU37" s="16">
        <v>902.24912900000004</v>
      </c>
      <c r="EV37" s="16">
        <v>940.66533580999999</v>
      </c>
      <c r="EW37" s="16">
        <v>906.62264100000004</v>
      </c>
      <c r="EX37" s="16">
        <v>903.34525099999996</v>
      </c>
      <c r="EY37" s="16">
        <v>904.58002999999997</v>
      </c>
      <c r="EZ37" s="16">
        <v>955.50198699999999</v>
      </c>
      <c r="FA37" s="16">
        <v>957.53550099999995</v>
      </c>
      <c r="FB37" s="16">
        <v>928.84813999999994</v>
      </c>
      <c r="FC37" s="16">
        <v>916.70647899999994</v>
      </c>
      <c r="FD37" s="16">
        <v>950.74464499999999</v>
      </c>
      <c r="FE37" s="16">
        <v>951.51846899999998</v>
      </c>
      <c r="FF37" s="16">
        <v>951.84282299999995</v>
      </c>
      <c r="FG37" s="16">
        <v>1077.78342097</v>
      </c>
      <c r="FH37" s="16">
        <v>954.08389199999999</v>
      </c>
      <c r="FI37" s="16">
        <v>1034.8972819999999</v>
      </c>
      <c r="FJ37" s="16">
        <v>917.82019000000003</v>
      </c>
      <c r="FK37" s="16">
        <v>1101.6045323799999</v>
      </c>
      <c r="FL37" s="16">
        <v>1017.73240447</v>
      </c>
      <c r="FM37" s="16">
        <v>1042.301678</v>
      </c>
      <c r="FN37" s="16">
        <v>866.72085200000004</v>
      </c>
      <c r="FO37" s="16">
        <v>869.34061499999996</v>
      </c>
      <c r="FP37" s="16">
        <v>905.48326799999995</v>
      </c>
      <c r="FQ37" s="16">
        <v>921.42412400000001</v>
      </c>
      <c r="FR37" s="16">
        <v>997.32369103999997</v>
      </c>
      <c r="FS37" s="16">
        <v>994.16024400000003</v>
      </c>
      <c r="FT37" s="16">
        <v>997.20901200000003</v>
      </c>
      <c r="FU37" s="16">
        <v>946.36871125000005</v>
      </c>
      <c r="FV37" s="16">
        <v>947.63611000000003</v>
      </c>
      <c r="FW37" s="16">
        <v>1059.531694</v>
      </c>
      <c r="FX37" s="16">
        <v>1059.531694</v>
      </c>
      <c r="FY37" s="16">
        <v>1051.662965</v>
      </c>
      <c r="FZ37" s="16">
        <v>981.05243399999995</v>
      </c>
      <c r="GA37" s="16">
        <v>980.11088600000005</v>
      </c>
      <c r="GB37" s="16">
        <v>912.10018400000001</v>
      </c>
      <c r="GC37" s="16">
        <v>910.43808899999999</v>
      </c>
      <c r="GD37" s="16">
        <v>973.15090306000002</v>
      </c>
      <c r="GE37" s="16">
        <v>978.39985000000001</v>
      </c>
      <c r="GF37" s="16">
        <v>990.34063000000003</v>
      </c>
      <c r="GG37" s="16">
        <v>1027.7092090000001</v>
      </c>
      <c r="GH37" s="16">
        <v>1027.7092090000001</v>
      </c>
      <c r="GI37" s="16">
        <v>971.61294099999998</v>
      </c>
      <c r="GJ37" s="16">
        <v>883.44879466999998</v>
      </c>
      <c r="GK37" s="16">
        <v>960.58627000000001</v>
      </c>
      <c r="GL37" s="16">
        <v>961.08315900000002</v>
      </c>
      <c r="GM37" s="16">
        <v>1035.4373019499999</v>
      </c>
      <c r="GN37" s="16">
        <v>947.62023199999999</v>
      </c>
      <c r="GO37" s="16">
        <v>1035.4373019499999</v>
      </c>
      <c r="GP37" s="16">
        <v>951.42746799999998</v>
      </c>
      <c r="GQ37" s="16">
        <v>905.57098499999995</v>
      </c>
      <c r="GR37" s="16">
        <v>952.58844699999997</v>
      </c>
      <c r="GS37" s="16">
        <v>926.12453600000003</v>
      </c>
      <c r="GT37" s="16">
        <v>896.45926799999995</v>
      </c>
      <c r="GU37" s="16">
        <v>902.39617799999996</v>
      </c>
      <c r="GV37" s="16">
        <v>910.66750999999999</v>
      </c>
      <c r="GW37" s="16">
        <v>930.51998600000002</v>
      </c>
      <c r="GX37" s="16">
        <v>1011.213196</v>
      </c>
      <c r="GY37" s="16">
        <v>968.11814600000002</v>
      </c>
      <c r="GZ37" s="16">
        <v>963.57137399999999</v>
      </c>
      <c r="HA37" s="16">
        <v>961.74689699999999</v>
      </c>
      <c r="HB37" s="16">
        <v>910.66750999999999</v>
      </c>
      <c r="HC37" s="16">
        <v>907.15665999999999</v>
      </c>
      <c r="HD37" s="16">
        <v>909.34448700000007</v>
      </c>
      <c r="HE37" s="16">
        <v>952.68881799999997</v>
      </c>
      <c r="HF37" s="16">
        <v>1046.891852</v>
      </c>
      <c r="HG37" s="16">
        <v>1046.0867539999999</v>
      </c>
      <c r="HH37" s="16">
        <v>1046.0867539999999</v>
      </c>
      <c r="HI37" s="16">
        <v>1046.0867539999999</v>
      </c>
      <c r="HJ37" s="16">
        <v>962.22519899999998</v>
      </c>
      <c r="HK37" s="16">
        <v>996.57571099999996</v>
      </c>
      <c r="HL37" s="16">
        <v>993.69633699999997</v>
      </c>
      <c r="HM37" s="16">
        <v>1017.142679</v>
      </c>
      <c r="HN37" s="16">
        <v>983.96531300000004</v>
      </c>
      <c r="HO37" s="16">
        <v>999.15372100000002</v>
      </c>
      <c r="HP37" s="16">
        <v>932.84493734</v>
      </c>
      <c r="HQ37" s="16">
        <v>1039.8444380000001</v>
      </c>
      <c r="HR37" s="16">
        <v>921.3399915</v>
      </c>
      <c r="HS37" s="16">
        <v>924.22072900000001</v>
      </c>
      <c r="HT37" s="16">
        <v>951.82053099999996</v>
      </c>
      <c r="HU37" s="16">
        <v>905.281251</v>
      </c>
      <c r="HV37" s="16">
        <v>937.22872851</v>
      </c>
      <c r="HW37" s="16">
        <v>885.76202550000005</v>
      </c>
      <c r="HX37" s="16">
        <v>889.522696</v>
      </c>
      <c r="HY37" s="16">
        <v>1064.9734287900001</v>
      </c>
      <c r="HZ37" s="16">
        <v>924.365769</v>
      </c>
      <c r="IA37" s="16">
        <v>1054.846624</v>
      </c>
    </row>
    <row r="38" spans="1:235" s="4" customFormat="1" x14ac:dyDescent="0.2">
      <c r="A38" s="2"/>
      <c r="B38" s="10">
        <v>46246.729166666664</v>
      </c>
      <c r="C38" s="16">
        <v>1025.77214925</v>
      </c>
      <c r="D38" s="16">
        <v>950.63890300000003</v>
      </c>
      <c r="E38" s="16">
        <v>957.48922200000004</v>
      </c>
      <c r="F38" s="16">
        <v>956.078664</v>
      </c>
      <c r="G38" s="16">
        <v>955.10583899999995</v>
      </c>
      <c r="H38" s="16">
        <v>902.04296699999998</v>
      </c>
      <c r="I38" s="16">
        <v>985.16908799999999</v>
      </c>
      <c r="J38" s="16">
        <v>980.88916099999994</v>
      </c>
      <c r="K38" s="16">
        <v>988.47035600000004</v>
      </c>
      <c r="L38" s="16">
        <v>897.83704999999998</v>
      </c>
      <c r="M38" s="16">
        <v>981.15104899999994</v>
      </c>
      <c r="N38" s="16">
        <v>992.01493200000004</v>
      </c>
      <c r="O38" s="16">
        <v>984.51657699999998</v>
      </c>
      <c r="P38" s="16">
        <v>1038.757793</v>
      </c>
      <c r="Q38" s="16">
        <v>963.90692277999995</v>
      </c>
      <c r="R38" s="16">
        <v>988.35466599999995</v>
      </c>
      <c r="S38" s="16">
        <v>979.229015</v>
      </c>
      <c r="T38" s="16">
        <v>1026.8321060000001</v>
      </c>
      <c r="U38" s="16">
        <v>894.83259350000003</v>
      </c>
      <c r="V38" s="16">
        <v>899.90234899999996</v>
      </c>
      <c r="W38" s="16">
        <v>1011.989409</v>
      </c>
      <c r="X38" s="16">
        <v>920.61974899999996</v>
      </c>
      <c r="Y38" s="16">
        <v>884.87799900000005</v>
      </c>
      <c r="Z38" s="16">
        <v>907.25085100000001</v>
      </c>
      <c r="AA38" s="16">
        <v>1000.12145</v>
      </c>
      <c r="AB38" s="16">
        <v>886.51774899999998</v>
      </c>
      <c r="AC38" s="16">
        <v>907.80188099999998</v>
      </c>
      <c r="AD38" s="16">
        <v>925.35413000000005</v>
      </c>
      <c r="AE38" s="16">
        <v>917.07545900000002</v>
      </c>
      <c r="AF38" s="16">
        <v>913.507473</v>
      </c>
      <c r="AG38" s="16">
        <v>1013.41568425</v>
      </c>
      <c r="AH38" s="16">
        <v>1009.49753433</v>
      </c>
      <c r="AI38" s="16">
        <v>1015.550704</v>
      </c>
      <c r="AJ38" s="16">
        <v>1015.613955</v>
      </c>
      <c r="AK38" s="16">
        <v>898.46891700000003</v>
      </c>
      <c r="AL38" s="16">
        <v>1014.419816</v>
      </c>
      <c r="AM38" s="16">
        <v>884.52530566999997</v>
      </c>
      <c r="AN38" s="16">
        <v>888.47697800000003</v>
      </c>
      <c r="AO38" s="16">
        <v>975.96489899999995</v>
      </c>
      <c r="AP38" s="16">
        <v>904.33047499999998</v>
      </c>
      <c r="AQ38" s="16">
        <v>904.17316400000004</v>
      </c>
      <c r="AR38" s="16">
        <v>906.66192999999998</v>
      </c>
      <c r="AS38" s="16">
        <v>988.69190500000002</v>
      </c>
      <c r="AT38" s="16">
        <v>982.02476899999999</v>
      </c>
      <c r="AU38" s="16">
        <v>982.02476899999999</v>
      </c>
      <c r="AV38" s="16">
        <v>992.90021200000001</v>
      </c>
      <c r="AW38" s="16">
        <v>928.69341299999996</v>
      </c>
      <c r="AX38" s="16">
        <v>931.20448750000003</v>
      </c>
      <c r="AY38" s="16">
        <v>933.17026199999998</v>
      </c>
      <c r="AZ38" s="16">
        <v>1030.4768899999999</v>
      </c>
      <c r="BA38" s="16">
        <v>904.91227900000001</v>
      </c>
      <c r="BB38" s="16">
        <v>899.12680999999998</v>
      </c>
      <c r="BC38" s="16">
        <v>893.87477200000001</v>
      </c>
      <c r="BD38" s="16">
        <v>895.09257149999996</v>
      </c>
      <c r="BE38" s="16">
        <v>890.06245699999999</v>
      </c>
      <c r="BF38" s="16">
        <v>898.55547300000001</v>
      </c>
      <c r="BG38" s="16">
        <v>984.08545400000003</v>
      </c>
      <c r="BH38" s="16">
        <v>994.70705099999998</v>
      </c>
      <c r="BI38" s="16">
        <v>994.70705099999998</v>
      </c>
      <c r="BJ38" s="16">
        <v>994.70705099999998</v>
      </c>
      <c r="BK38" s="16">
        <v>907.83337900000004</v>
      </c>
      <c r="BL38" s="16">
        <v>907.83337900000004</v>
      </c>
      <c r="BM38" s="16">
        <v>983.64852699999994</v>
      </c>
      <c r="BN38" s="16">
        <v>980.76654099999996</v>
      </c>
      <c r="BO38" s="16">
        <v>913.95171600000003</v>
      </c>
      <c r="BP38" s="16">
        <v>903.97219500000006</v>
      </c>
      <c r="BQ38" s="16">
        <v>998.58948899999996</v>
      </c>
      <c r="BR38" s="16">
        <v>899.63114900000005</v>
      </c>
      <c r="BS38" s="16">
        <v>899.83626489999995</v>
      </c>
      <c r="BT38" s="16">
        <v>946.28013999999996</v>
      </c>
      <c r="BU38" s="16">
        <v>975.00824999999998</v>
      </c>
      <c r="BV38" s="16">
        <v>947.24377304999996</v>
      </c>
      <c r="BW38" s="16">
        <v>1029.142253</v>
      </c>
      <c r="BX38" s="16">
        <v>974.69986900000004</v>
      </c>
      <c r="BY38" s="16">
        <v>915.13928799999996</v>
      </c>
      <c r="BZ38" s="16">
        <v>915.97867299999996</v>
      </c>
      <c r="CA38" s="16">
        <v>997.40463299999999</v>
      </c>
      <c r="CB38" s="16">
        <v>1025.200047</v>
      </c>
      <c r="CC38" s="16">
        <v>911.37375999999995</v>
      </c>
      <c r="CD38" s="16">
        <v>993.77580899999998</v>
      </c>
      <c r="CE38" s="16">
        <v>985.647783</v>
      </c>
      <c r="CF38" s="16">
        <v>1009.236302</v>
      </c>
      <c r="CG38" s="16">
        <v>922.05462699999998</v>
      </c>
      <c r="CH38" s="16">
        <v>1029.142253</v>
      </c>
      <c r="CI38" s="16">
        <v>900.10614467000005</v>
      </c>
      <c r="CJ38" s="16">
        <v>904.00504000000001</v>
      </c>
      <c r="CK38" s="16">
        <v>927.58887300000004</v>
      </c>
      <c r="CL38" s="16">
        <v>1054.5141739999999</v>
      </c>
      <c r="CM38" s="16">
        <v>1054.5141739999999</v>
      </c>
      <c r="CN38" s="16">
        <v>1051.041913</v>
      </c>
      <c r="CO38" s="16">
        <v>1022.107077</v>
      </c>
      <c r="CP38" s="16">
        <v>1035.040164</v>
      </c>
      <c r="CQ38" s="16">
        <v>945.07127400000002</v>
      </c>
      <c r="CR38" s="16">
        <v>981.17721400000005</v>
      </c>
      <c r="CS38" s="16">
        <v>1004.0592824300001</v>
      </c>
      <c r="CT38" s="16">
        <v>893.86167799999998</v>
      </c>
      <c r="CU38" s="16">
        <v>897.13530200000002</v>
      </c>
      <c r="CV38" s="16">
        <v>963.60085947000005</v>
      </c>
      <c r="CW38" s="16">
        <v>966.32146599999999</v>
      </c>
      <c r="CX38" s="16">
        <v>913.36909000000003</v>
      </c>
      <c r="CY38" s="16">
        <v>1045.8420020900001</v>
      </c>
      <c r="CZ38" s="16">
        <v>899.688897</v>
      </c>
      <c r="DA38" s="16">
        <v>905.22786799999994</v>
      </c>
      <c r="DB38" s="16">
        <v>908.39108099999999</v>
      </c>
      <c r="DC38" s="16">
        <v>917.68959500000005</v>
      </c>
      <c r="DD38" s="16">
        <v>992.07353999999998</v>
      </c>
      <c r="DE38" s="16">
        <v>994.52741600000002</v>
      </c>
      <c r="DF38" s="16">
        <v>974.69986900000004</v>
      </c>
      <c r="DG38" s="16">
        <v>970.26102500000002</v>
      </c>
      <c r="DH38" s="16">
        <v>914.26184499999999</v>
      </c>
      <c r="DI38" s="16">
        <v>915.97867299999996</v>
      </c>
      <c r="DJ38" s="16">
        <v>917.35577749999993</v>
      </c>
      <c r="DK38" s="16">
        <v>980.98106099999995</v>
      </c>
      <c r="DL38" s="16">
        <v>1065.5160388500001</v>
      </c>
      <c r="DM38" s="16">
        <v>996.41342099999997</v>
      </c>
      <c r="DN38" s="16">
        <v>991.78120000000001</v>
      </c>
      <c r="DO38" s="16">
        <v>886.19201867000004</v>
      </c>
      <c r="DP38" s="16">
        <v>1046.210926</v>
      </c>
      <c r="DQ38" s="16">
        <v>1021.068622</v>
      </c>
      <c r="DR38" s="16">
        <v>1000.903251</v>
      </c>
      <c r="DS38" s="16">
        <v>884.27827400000001</v>
      </c>
      <c r="DT38" s="16">
        <v>1019.7891059999999</v>
      </c>
      <c r="DU38" s="16">
        <v>892.80616699999996</v>
      </c>
      <c r="DV38" s="16">
        <v>896.66596500000003</v>
      </c>
      <c r="DW38" s="16">
        <v>938.62770699999999</v>
      </c>
      <c r="DX38" s="16">
        <v>980.64495299999999</v>
      </c>
      <c r="DY38" s="16">
        <v>984.59216900000001</v>
      </c>
      <c r="DZ38" s="16">
        <v>930.06791899999996</v>
      </c>
      <c r="EA38" s="16">
        <v>905.19120899999996</v>
      </c>
      <c r="EB38" s="16">
        <v>905.19120899999996</v>
      </c>
      <c r="EC38" s="16">
        <v>911.83726454999999</v>
      </c>
      <c r="ED38" s="16">
        <v>927.16309100000001</v>
      </c>
      <c r="EE38" s="16">
        <v>928.39813300000003</v>
      </c>
      <c r="EF38" s="16">
        <v>895.69046400000002</v>
      </c>
      <c r="EG38" s="16">
        <v>900.67932499999995</v>
      </c>
      <c r="EH38" s="16">
        <v>986.43673100000001</v>
      </c>
      <c r="EI38" s="16">
        <v>949.82481399999995</v>
      </c>
      <c r="EJ38" s="16">
        <v>1046.58109184</v>
      </c>
      <c r="EK38" s="16">
        <v>993.83105799999998</v>
      </c>
      <c r="EL38" s="16">
        <v>993.83105799999998</v>
      </c>
      <c r="EM38" s="16">
        <v>903.64174500000001</v>
      </c>
      <c r="EN38" s="16">
        <v>971.34059400000001</v>
      </c>
      <c r="EO38" s="16">
        <v>975.91535699999997</v>
      </c>
      <c r="EP38" s="16">
        <v>974.69986900000004</v>
      </c>
      <c r="EQ38" s="16">
        <v>905.29156499999999</v>
      </c>
      <c r="ER38" s="16">
        <v>924.37153899999998</v>
      </c>
      <c r="ES38" s="16">
        <v>1045.578221</v>
      </c>
      <c r="ET38" s="16">
        <v>901.43870800000002</v>
      </c>
      <c r="EU38" s="16">
        <v>904.25953900000002</v>
      </c>
      <c r="EV38" s="16">
        <v>942.81279038000002</v>
      </c>
      <c r="EW38" s="16">
        <v>909.34299299999998</v>
      </c>
      <c r="EX38" s="16">
        <v>906.13021300000003</v>
      </c>
      <c r="EY38" s="16">
        <v>906.49428799999998</v>
      </c>
      <c r="EZ38" s="16">
        <v>957.01183300000002</v>
      </c>
      <c r="FA38" s="16">
        <v>961.27229999999997</v>
      </c>
      <c r="FB38" s="16">
        <v>934.79588799999999</v>
      </c>
      <c r="FC38" s="16">
        <v>923.06183899999996</v>
      </c>
      <c r="FD38" s="16">
        <v>951.913048</v>
      </c>
      <c r="FE38" s="16">
        <v>952.68486600000006</v>
      </c>
      <c r="FF38" s="16">
        <v>953.00837899999999</v>
      </c>
      <c r="FG38" s="16">
        <v>1077.9994608</v>
      </c>
      <c r="FH38" s="16">
        <v>956.83273999999994</v>
      </c>
      <c r="FI38" s="16">
        <v>1034.260761</v>
      </c>
      <c r="FJ38" s="16">
        <v>919.67810599999996</v>
      </c>
      <c r="FK38" s="16">
        <v>1103.5566825999999</v>
      </c>
      <c r="FL38" s="16">
        <v>1018.32093478</v>
      </c>
      <c r="FM38" s="16">
        <v>1041.209173</v>
      </c>
      <c r="FN38" s="16">
        <v>865.49190499999997</v>
      </c>
      <c r="FO38" s="16">
        <v>868.34754999999996</v>
      </c>
      <c r="FP38" s="16">
        <v>906.66119300000003</v>
      </c>
      <c r="FQ38" s="16">
        <v>927.98834899999997</v>
      </c>
      <c r="FR38" s="16">
        <v>997.51933453000004</v>
      </c>
      <c r="FS38" s="16">
        <v>994.46009100000003</v>
      </c>
      <c r="FT38" s="16">
        <v>997.40463299999999</v>
      </c>
      <c r="FU38" s="16">
        <v>954.55213724999999</v>
      </c>
      <c r="FV38" s="16">
        <v>956.00323300000002</v>
      </c>
      <c r="FW38" s="16">
        <v>1063.8149269999999</v>
      </c>
      <c r="FX38" s="16">
        <v>1063.8149269999999</v>
      </c>
      <c r="FY38" s="16">
        <v>1055.798274</v>
      </c>
      <c r="FZ38" s="16">
        <v>988.72018500000001</v>
      </c>
      <c r="GA38" s="16">
        <v>987.68247099999996</v>
      </c>
      <c r="GB38" s="16">
        <v>912.119102</v>
      </c>
      <c r="GC38" s="16">
        <v>911.12066300000004</v>
      </c>
      <c r="GD38" s="16">
        <v>974.30776157000003</v>
      </c>
      <c r="GE38" s="16">
        <v>985.31312200000002</v>
      </c>
      <c r="GF38" s="16">
        <v>991.33647900000005</v>
      </c>
      <c r="GG38" s="16">
        <v>1029.142253</v>
      </c>
      <c r="GH38" s="16">
        <v>1029.142253</v>
      </c>
      <c r="GI38" s="16">
        <v>985.15360799999996</v>
      </c>
      <c r="GJ38" s="16">
        <v>886.19409967000001</v>
      </c>
      <c r="GK38" s="16">
        <v>971.04805899999997</v>
      </c>
      <c r="GL38" s="16">
        <v>970.26102500000002</v>
      </c>
      <c r="GM38" s="16">
        <v>1042.73662498</v>
      </c>
      <c r="GN38" s="16">
        <v>950.43628200000001</v>
      </c>
      <c r="GO38" s="16">
        <v>1042.73662498</v>
      </c>
      <c r="GP38" s="16">
        <v>960.34305600000005</v>
      </c>
      <c r="GQ38" s="16">
        <v>906.57689400000004</v>
      </c>
      <c r="GR38" s="16">
        <v>962.05789400000003</v>
      </c>
      <c r="GS38" s="16">
        <v>932.50648100000001</v>
      </c>
      <c r="GT38" s="16">
        <v>899.00121899999999</v>
      </c>
      <c r="GU38" s="16">
        <v>907.73230999999998</v>
      </c>
      <c r="GV38" s="16">
        <v>912.26587500000005</v>
      </c>
      <c r="GW38" s="16">
        <v>937.46606999999995</v>
      </c>
      <c r="GX38" s="16">
        <v>1013.005164</v>
      </c>
      <c r="GY38" s="16">
        <v>975.35575100000005</v>
      </c>
      <c r="GZ38" s="16">
        <v>972.39182900000003</v>
      </c>
      <c r="HA38" s="16">
        <v>970.46089900000004</v>
      </c>
      <c r="HB38" s="16">
        <v>912.26587500000005</v>
      </c>
      <c r="HC38" s="16">
        <v>908.76988100000005</v>
      </c>
      <c r="HD38" s="16">
        <v>910.91937099999996</v>
      </c>
      <c r="HE38" s="16">
        <v>962.05107799999996</v>
      </c>
      <c r="HF38" s="16">
        <v>1046.376788</v>
      </c>
      <c r="HG38" s="16">
        <v>1045.578221</v>
      </c>
      <c r="HH38" s="16">
        <v>1045.578221</v>
      </c>
      <c r="HI38" s="16">
        <v>1045.578221</v>
      </c>
      <c r="HJ38" s="16">
        <v>964.19132000000002</v>
      </c>
      <c r="HK38" s="16">
        <v>1003.613216</v>
      </c>
      <c r="HL38" s="16">
        <v>1000.87733</v>
      </c>
      <c r="HM38" s="16">
        <v>1016.6703240000001</v>
      </c>
      <c r="HN38" s="16">
        <v>994.04815199999996</v>
      </c>
      <c r="HO38" s="16">
        <v>1000.1444300000001</v>
      </c>
      <c r="HP38" s="16">
        <v>935.61707949000004</v>
      </c>
      <c r="HQ38" s="16">
        <v>1039.2112090000001</v>
      </c>
      <c r="HR38" s="16">
        <v>923.45240650000005</v>
      </c>
      <c r="HS38" s="16">
        <v>926.32904799999994</v>
      </c>
      <c r="HT38" s="16">
        <v>955.17677200000003</v>
      </c>
      <c r="HU38" s="16">
        <v>907.83337900000004</v>
      </c>
      <c r="HV38" s="16">
        <v>937.80367590000003</v>
      </c>
      <c r="HW38" s="16">
        <v>890.95648649999998</v>
      </c>
      <c r="HX38" s="16">
        <v>894.75926000000004</v>
      </c>
      <c r="HY38" s="16">
        <v>1066.30135584</v>
      </c>
      <c r="HZ38" s="16">
        <v>926.38246800000002</v>
      </c>
      <c r="IA38" s="16">
        <v>1054.127019</v>
      </c>
    </row>
    <row r="39" spans="1:235" s="4" customFormat="1" x14ac:dyDescent="0.2">
      <c r="A39" s="2"/>
      <c r="B39" s="10">
        <v>46246.75</v>
      </c>
      <c r="C39" s="16">
        <v>1026.56183433</v>
      </c>
      <c r="D39" s="16">
        <v>943.750405</v>
      </c>
      <c r="E39" s="16">
        <v>950.47426900000005</v>
      </c>
      <c r="F39" s="16">
        <v>949.14747</v>
      </c>
      <c r="G39" s="16">
        <v>948.120587</v>
      </c>
      <c r="H39" s="16">
        <v>912.62818000000004</v>
      </c>
      <c r="I39" s="16">
        <v>1017.725652</v>
      </c>
      <c r="J39" s="16">
        <v>1013.390346</v>
      </c>
      <c r="K39" s="16">
        <v>1020.147138</v>
      </c>
      <c r="L39" s="16">
        <v>908.52817400000004</v>
      </c>
      <c r="M39" s="16">
        <v>973.57118600000001</v>
      </c>
      <c r="N39" s="16">
        <v>1004.2271459999999</v>
      </c>
      <c r="O39" s="16">
        <v>993.51430500000004</v>
      </c>
      <c r="P39" s="16">
        <v>1040.2531590000001</v>
      </c>
      <c r="Q39" s="16">
        <v>963.41001558000005</v>
      </c>
      <c r="R39" s="16">
        <v>1016.906932</v>
      </c>
      <c r="S39" s="16">
        <v>984.30906700000003</v>
      </c>
      <c r="T39" s="16">
        <v>1028.274197</v>
      </c>
      <c r="U39" s="16">
        <v>892.05629650000003</v>
      </c>
      <c r="V39" s="16">
        <v>897.03088700000001</v>
      </c>
      <c r="W39" s="16">
        <v>1013.140675</v>
      </c>
      <c r="X39" s="16">
        <v>930.88843199999997</v>
      </c>
      <c r="Y39" s="16">
        <v>892.37520900000004</v>
      </c>
      <c r="Z39" s="16">
        <v>915.44313299999999</v>
      </c>
      <c r="AA39" s="16">
        <v>1018.216036</v>
      </c>
      <c r="AB39" s="16">
        <v>884.43339900000001</v>
      </c>
      <c r="AC39" s="16">
        <v>917.81574000000001</v>
      </c>
      <c r="AD39" s="16">
        <v>937.77691800000002</v>
      </c>
      <c r="AE39" s="16">
        <v>927.69027200000005</v>
      </c>
      <c r="AF39" s="16">
        <v>903.40472199999999</v>
      </c>
      <c r="AG39" s="16">
        <v>1014.64040575</v>
      </c>
      <c r="AH39" s="16">
        <v>1010.23785493</v>
      </c>
      <c r="AI39" s="16">
        <v>1015.9154</v>
      </c>
      <c r="AJ39" s="16">
        <v>1016.066009</v>
      </c>
      <c r="AK39" s="16">
        <v>893.99019999999996</v>
      </c>
      <c r="AL39" s="16">
        <v>1015.520409</v>
      </c>
      <c r="AM39" s="16">
        <v>926.68926799999997</v>
      </c>
      <c r="AN39" s="16">
        <v>926.68926799999997</v>
      </c>
      <c r="AO39" s="16">
        <v>1003.2713680000001</v>
      </c>
      <c r="AP39" s="16">
        <v>904.08813299999997</v>
      </c>
      <c r="AQ39" s="16">
        <v>870.75767499999995</v>
      </c>
      <c r="AR39" s="16">
        <v>873.47831399999995</v>
      </c>
      <c r="AS39" s="16">
        <v>1019.344373</v>
      </c>
      <c r="AT39" s="16">
        <v>1005.118892</v>
      </c>
      <c r="AU39" s="16">
        <v>1005.118892</v>
      </c>
      <c r="AV39" s="16">
        <v>1016.0572089999999</v>
      </c>
      <c r="AW39" s="16">
        <v>940.270625</v>
      </c>
      <c r="AX39" s="16">
        <v>938.95301700000005</v>
      </c>
      <c r="AY39" s="16">
        <v>940.60949800000003</v>
      </c>
      <c r="AZ39" s="16">
        <v>1030.382006</v>
      </c>
      <c r="BA39" s="16">
        <v>920.11121800000001</v>
      </c>
      <c r="BB39" s="16">
        <v>912.97272199999998</v>
      </c>
      <c r="BC39" s="16">
        <v>907.80718149999996</v>
      </c>
      <c r="BD39" s="16">
        <v>908.96791299999995</v>
      </c>
      <c r="BE39" s="16">
        <v>901.36998600000004</v>
      </c>
      <c r="BF39" s="16">
        <v>912.40613900000005</v>
      </c>
      <c r="BG39" s="16">
        <v>1004.525055</v>
      </c>
      <c r="BH39" s="16">
        <v>1017.991231</v>
      </c>
      <c r="BI39" s="16">
        <v>1017.991231</v>
      </c>
      <c r="BJ39" s="16">
        <v>1017.991231</v>
      </c>
      <c r="BK39" s="16">
        <v>923.07163500000001</v>
      </c>
      <c r="BL39" s="16">
        <v>923.07163500000001</v>
      </c>
      <c r="BM39" s="16">
        <v>989.216409</v>
      </c>
      <c r="BN39" s="16">
        <v>986.67510000000004</v>
      </c>
      <c r="BO39" s="16">
        <v>922.11689100000001</v>
      </c>
      <c r="BP39" s="16">
        <v>907.97323600000004</v>
      </c>
      <c r="BQ39" s="16">
        <v>1012.919134</v>
      </c>
      <c r="BR39" s="16">
        <v>894.30861600000003</v>
      </c>
      <c r="BS39" s="16">
        <v>894.51251835999994</v>
      </c>
      <c r="BT39" s="16">
        <v>954.86893799999996</v>
      </c>
      <c r="BU39" s="16">
        <v>978.53269033000004</v>
      </c>
      <c r="BV39" s="16">
        <v>955.60477350999997</v>
      </c>
      <c r="BW39" s="16">
        <v>1029.068833</v>
      </c>
      <c r="BX39" s="16">
        <v>1003.099305</v>
      </c>
      <c r="BY39" s="16">
        <v>923.29524000000004</v>
      </c>
      <c r="BZ39" s="16">
        <v>924.06370700000002</v>
      </c>
      <c r="CA39" s="16">
        <v>989.82266400000003</v>
      </c>
      <c r="CB39" s="16">
        <v>1023.969895</v>
      </c>
      <c r="CC39" s="16">
        <v>919.52167699999995</v>
      </c>
      <c r="CD39" s="16">
        <v>1002.2505159999999</v>
      </c>
      <c r="CE39" s="16">
        <v>992.86660300000005</v>
      </c>
      <c r="CF39" s="16">
        <v>1009.200064</v>
      </c>
      <c r="CG39" s="16">
        <v>956.51396199999999</v>
      </c>
      <c r="CH39" s="16">
        <v>1029.068833</v>
      </c>
      <c r="CI39" s="16">
        <v>915.34128467000005</v>
      </c>
      <c r="CJ39" s="16">
        <v>919.21080800000004</v>
      </c>
      <c r="CK39" s="16">
        <v>963.85321499999998</v>
      </c>
      <c r="CL39" s="16">
        <v>1048.201546</v>
      </c>
      <c r="CM39" s="16">
        <v>1048.201546</v>
      </c>
      <c r="CN39" s="16">
        <v>1051.545631</v>
      </c>
      <c r="CO39" s="16">
        <v>1022.149048</v>
      </c>
      <c r="CP39" s="16">
        <v>1031.181139</v>
      </c>
      <c r="CQ39" s="16">
        <v>950.64408100000003</v>
      </c>
      <c r="CR39" s="16">
        <v>984.10672399999999</v>
      </c>
      <c r="CS39" s="16">
        <v>1005.51138598</v>
      </c>
      <c r="CT39" s="16">
        <v>905.25978799999996</v>
      </c>
      <c r="CU39" s="16">
        <v>898.11863800000003</v>
      </c>
      <c r="CV39" s="16">
        <v>960.58609676000003</v>
      </c>
      <c r="CW39" s="16">
        <v>957.73762899999997</v>
      </c>
      <c r="CX39" s="16">
        <v>922.13217099999997</v>
      </c>
      <c r="CY39" s="16">
        <v>1064.7637820899999</v>
      </c>
      <c r="CZ39" s="16">
        <v>901.65282400000001</v>
      </c>
      <c r="DA39" s="16">
        <v>914.11753767000005</v>
      </c>
      <c r="DB39" s="16">
        <v>917.69947500000001</v>
      </c>
      <c r="DC39" s="16">
        <v>930.89769000000001</v>
      </c>
      <c r="DD39" s="16">
        <v>1021.194475</v>
      </c>
      <c r="DE39" s="16">
        <v>1023.539936</v>
      </c>
      <c r="DF39" s="16">
        <v>1003.099305</v>
      </c>
      <c r="DG39" s="16">
        <v>998.61731199999997</v>
      </c>
      <c r="DH39" s="16">
        <v>922.80470300000002</v>
      </c>
      <c r="DI39" s="16">
        <v>924.06370700000002</v>
      </c>
      <c r="DJ39" s="16">
        <v>929.4995265</v>
      </c>
      <c r="DK39" s="16">
        <v>1009.731459</v>
      </c>
      <c r="DL39" s="16">
        <v>1064.2375111199999</v>
      </c>
      <c r="DM39" s="16">
        <v>1012.944281</v>
      </c>
      <c r="DN39" s="16">
        <v>1007.283812</v>
      </c>
      <c r="DO39" s="16">
        <v>897.51278166999998</v>
      </c>
      <c r="DP39" s="16">
        <v>1046.7460920000001</v>
      </c>
      <c r="DQ39" s="16">
        <v>1022.841325</v>
      </c>
      <c r="DR39" s="16">
        <v>1001.524341</v>
      </c>
      <c r="DS39" s="16">
        <v>880.42221600000005</v>
      </c>
      <c r="DT39" s="16">
        <v>1021.757744</v>
      </c>
      <c r="DU39" s="16">
        <v>906.67334300000005</v>
      </c>
      <c r="DV39" s="16">
        <v>910.52015600000004</v>
      </c>
      <c r="DW39" s="16">
        <v>947.25248599999998</v>
      </c>
      <c r="DX39" s="16">
        <v>1009.249386</v>
      </c>
      <c r="DY39" s="16">
        <v>1012.86752</v>
      </c>
      <c r="DZ39" s="16">
        <v>938.77969499999995</v>
      </c>
      <c r="EA39" s="16">
        <v>904.90919699999995</v>
      </c>
      <c r="EB39" s="16">
        <v>904.90919699999995</v>
      </c>
      <c r="EC39" s="16">
        <v>904.65129405000005</v>
      </c>
      <c r="ED39" s="16">
        <v>962.50987299999997</v>
      </c>
      <c r="EE39" s="16">
        <v>963.91859599999998</v>
      </c>
      <c r="EF39" s="16">
        <v>903.91654700000004</v>
      </c>
      <c r="EG39" s="16">
        <v>908.89082399999995</v>
      </c>
      <c r="EH39" s="16">
        <v>986.86967100000004</v>
      </c>
      <c r="EI39" s="16">
        <v>953.63163599999996</v>
      </c>
      <c r="EJ39" s="16">
        <v>1065.5162437399999</v>
      </c>
      <c r="EK39" s="16">
        <v>1025.0570250000001</v>
      </c>
      <c r="EL39" s="16">
        <v>1025.0570250000001</v>
      </c>
      <c r="EM39" s="16">
        <v>905.52213900000004</v>
      </c>
      <c r="EN39" s="16">
        <v>999.92648199999996</v>
      </c>
      <c r="EO39" s="16">
        <v>1004.390473</v>
      </c>
      <c r="EP39" s="16">
        <v>1003.099305</v>
      </c>
      <c r="EQ39" s="16">
        <v>916.78661899999997</v>
      </c>
      <c r="ER39" s="16">
        <v>954.17563199999995</v>
      </c>
      <c r="ES39" s="16">
        <v>1046.094515</v>
      </c>
      <c r="ET39" s="16">
        <v>916.654537</v>
      </c>
      <c r="EU39" s="16">
        <v>919.46161500000005</v>
      </c>
      <c r="EV39" s="16">
        <v>954.81219419000001</v>
      </c>
      <c r="EW39" s="16">
        <v>909.14874899999995</v>
      </c>
      <c r="EX39" s="16">
        <v>905.80494099999999</v>
      </c>
      <c r="EY39" s="16">
        <v>909.73550299999999</v>
      </c>
      <c r="EZ39" s="16">
        <v>954.01768500000003</v>
      </c>
      <c r="FA39" s="16">
        <v>955.409265</v>
      </c>
      <c r="FB39" s="16">
        <v>920.93075899999997</v>
      </c>
      <c r="FC39" s="16">
        <v>909.13713900000005</v>
      </c>
      <c r="FD39" s="16">
        <v>948.08109000000002</v>
      </c>
      <c r="FE39" s="16">
        <v>953.20129999999995</v>
      </c>
      <c r="FF39" s="16">
        <v>955.34305400000005</v>
      </c>
      <c r="FG39" s="16">
        <v>1079.67541994</v>
      </c>
      <c r="FH39" s="16">
        <v>949.14587300000005</v>
      </c>
      <c r="FI39" s="16">
        <v>1034.7945259999999</v>
      </c>
      <c r="FJ39" s="16">
        <v>933.55335300000002</v>
      </c>
      <c r="FK39" s="16">
        <v>1105.9129155400001</v>
      </c>
      <c r="FL39" s="16">
        <v>1024.1372553799999</v>
      </c>
      <c r="FM39" s="16">
        <v>1029.1812910000001</v>
      </c>
      <c r="FN39" s="16">
        <v>870.25350649999996</v>
      </c>
      <c r="FO39" s="16">
        <v>873.87593600000002</v>
      </c>
      <c r="FP39" s="16">
        <v>909.35951799999998</v>
      </c>
      <c r="FQ39" s="16">
        <v>964.14076</v>
      </c>
      <c r="FR39" s="16">
        <v>989.93649360999996</v>
      </c>
      <c r="FS39" s="16">
        <v>986.91959799999995</v>
      </c>
      <c r="FT39" s="16">
        <v>989.82266400000003</v>
      </c>
      <c r="FU39" s="16">
        <v>984.05318299999999</v>
      </c>
      <c r="FV39" s="16">
        <v>985.49008100000003</v>
      </c>
      <c r="FW39" s="16">
        <v>1073.269695</v>
      </c>
      <c r="FX39" s="16">
        <v>1073.269695</v>
      </c>
      <c r="FY39" s="16">
        <v>1064.464882</v>
      </c>
      <c r="FZ39" s="16">
        <v>1005.980294</v>
      </c>
      <c r="GA39" s="16">
        <v>1004.955746</v>
      </c>
      <c r="GB39" s="16">
        <v>933.87383199999999</v>
      </c>
      <c r="GC39" s="16">
        <v>932.70719799999995</v>
      </c>
      <c r="GD39" s="16">
        <v>976.74583628000005</v>
      </c>
      <c r="GE39" s="16">
        <v>993.14552100000003</v>
      </c>
      <c r="GF39" s="16">
        <v>991.47280899999998</v>
      </c>
      <c r="GG39" s="16">
        <v>1029.068833</v>
      </c>
      <c r="GH39" s="16">
        <v>1029.068833</v>
      </c>
      <c r="GI39" s="16">
        <v>1014.801742</v>
      </c>
      <c r="GJ39" s="16">
        <v>884.11029033</v>
      </c>
      <c r="GK39" s="16">
        <v>999.92648199999996</v>
      </c>
      <c r="GL39" s="16">
        <v>998.61731199999997</v>
      </c>
      <c r="GM39" s="16">
        <v>1061.60222129</v>
      </c>
      <c r="GN39" s="16">
        <v>947.01320799999996</v>
      </c>
      <c r="GO39" s="16">
        <v>1061.60222129</v>
      </c>
      <c r="GP39" s="16">
        <v>989.78750200000002</v>
      </c>
      <c r="GQ39" s="16">
        <v>916.87556500000005</v>
      </c>
      <c r="GR39" s="16">
        <v>991.49138200000004</v>
      </c>
      <c r="GS39" s="16">
        <v>969.35135400000001</v>
      </c>
      <c r="GT39" s="16">
        <v>915.80575299999998</v>
      </c>
      <c r="GU39" s="16">
        <v>897.02771299999995</v>
      </c>
      <c r="GV39" s="16">
        <v>922.84348899999998</v>
      </c>
      <c r="GW39" s="16">
        <v>945.77013799999997</v>
      </c>
      <c r="GX39" s="16">
        <v>1015.168058</v>
      </c>
      <c r="GY39" s="16">
        <v>994.28580899999997</v>
      </c>
      <c r="GZ39" s="16">
        <v>999.10437899999999</v>
      </c>
      <c r="HA39" s="16">
        <v>997.40587300000004</v>
      </c>
      <c r="HB39" s="16">
        <v>922.84348899999998</v>
      </c>
      <c r="HC39" s="16">
        <v>919.35798499999999</v>
      </c>
      <c r="HD39" s="16">
        <v>921.50332950000006</v>
      </c>
      <c r="HE39" s="16">
        <v>991.49138200000004</v>
      </c>
      <c r="HF39" s="16">
        <v>1046.8791080000001</v>
      </c>
      <c r="HG39" s="16">
        <v>1046.094515</v>
      </c>
      <c r="HH39" s="16">
        <v>1046.094515</v>
      </c>
      <c r="HI39" s="16">
        <v>1046.094515</v>
      </c>
      <c r="HJ39" s="16">
        <v>957.10704399999997</v>
      </c>
      <c r="HK39" s="16">
        <v>1020.917603</v>
      </c>
      <c r="HL39" s="16">
        <v>1018.698725</v>
      </c>
      <c r="HM39" s="16">
        <v>1008.963919</v>
      </c>
      <c r="HN39" s="16">
        <v>1023.398769</v>
      </c>
      <c r="HO39" s="16">
        <v>1004.388401</v>
      </c>
      <c r="HP39" s="16">
        <v>932.24737805999996</v>
      </c>
      <c r="HQ39" s="16">
        <v>1039.34411</v>
      </c>
      <c r="HR39" s="16">
        <v>935.23863349999999</v>
      </c>
      <c r="HS39" s="16">
        <v>938.10651700000005</v>
      </c>
      <c r="HT39" s="16">
        <v>947.65520400000003</v>
      </c>
      <c r="HU39" s="16">
        <v>923.07163500000001</v>
      </c>
      <c r="HV39" s="16">
        <v>943.33362801999999</v>
      </c>
      <c r="HW39" s="16">
        <v>881.00370250000003</v>
      </c>
      <c r="HX39" s="16">
        <v>884.60433399999999</v>
      </c>
      <c r="HY39" s="16">
        <v>1065.88516336</v>
      </c>
      <c r="HZ39" s="16">
        <v>938.59245199999998</v>
      </c>
      <c r="IA39" s="16">
        <v>1054.3875169999999</v>
      </c>
    </row>
    <row r="40" spans="1:235" s="4" customFormat="1" x14ac:dyDescent="0.2">
      <c r="A40" s="2"/>
      <c r="B40" s="10">
        <v>46246.770833333336</v>
      </c>
      <c r="C40" s="16">
        <v>1056.5844800100001</v>
      </c>
      <c r="D40" s="16">
        <v>964.32444499999997</v>
      </c>
      <c r="E40" s="16">
        <v>971.43639800000005</v>
      </c>
      <c r="F40" s="16">
        <v>969.94422099999997</v>
      </c>
      <c r="G40" s="16">
        <v>968.75242200000002</v>
      </c>
      <c r="H40" s="16">
        <v>917.55980499999998</v>
      </c>
      <c r="I40" s="16">
        <v>1000.38104</v>
      </c>
      <c r="J40" s="16">
        <v>996.31811000000005</v>
      </c>
      <c r="K40" s="16">
        <v>1003.823259</v>
      </c>
      <c r="L40" s="16">
        <v>913.376036</v>
      </c>
      <c r="M40" s="16">
        <v>997.83241799999996</v>
      </c>
      <c r="N40" s="16">
        <v>998.61888499999998</v>
      </c>
      <c r="O40" s="16">
        <v>988.61407899999995</v>
      </c>
      <c r="P40" s="16">
        <v>1065.7727829999999</v>
      </c>
      <c r="Q40" s="16">
        <v>981.43619735000004</v>
      </c>
      <c r="R40" s="16">
        <v>1003.733701</v>
      </c>
      <c r="S40" s="16">
        <v>983.73229300000003</v>
      </c>
      <c r="T40" s="16">
        <v>1050.827718</v>
      </c>
      <c r="U40" s="16">
        <v>903.07101550000004</v>
      </c>
      <c r="V40" s="16">
        <v>908.01836600000001</v>
      </c>
      <c r="W40" s="16">
        <v>1031.6027120000001</v>
      </c>
      <c r="X40" s="16">
        <v>937.094244</v>
      </c>
      <c r="Y40" s="16">
        <v>903.85753699999998</v>
      </c>
      <c r="Z40" s="16">
        <v>922.88514499999997</v>
      </c>
      <c r="AA40" s="16">
        <v>1009.334239</v>
      </c>
      <c r="AB40" s="16">
        <v>888.54146200000002</v>
      </c>
      <c r="AC40" s="16">
        <v>922.87316499999997</v>
      </c>
      <c r="AD40" s="16">
        <v>944.56686100000002</v>
      </c>
      <c r="AE40" s="16">
        <v>933.85386300000005</v>
      </c>
      <c r="AF40" s="16">
        <v>913.02653299999997</v>
      </c>
      <c r="AG40" s="16">
        <v>1034.2022932499999</v>
      </c>
      <c r="AH40" s="16">
        <v>1022.36699692</v>
      </c>
      <c r="AI40" s="16">
        <v>1036.1899719999999</v>
      </c>
      <c r="AJ40" s="16">
        <v>1035.8226070000001</v>
      </c>
      <c r="AK40" s="16">
        <v>900.60448199999996</v>
      </c>
      <c r="AL40" s="16">
        <v>1034.268413</v>
      </c>
      <c r="AM40" s="16">
        <v>932.98034600000005</v>
      </c>
      <c r="AN40" s="16">
        <v>932.98034600000005</v>
      </c>
      <c r="AO40" s="16">
        <v>991.84009000000003</v>
      </c>
      <c r="AP40" s="16">
        <v>910.68658600000003</v>
      </c>
      <c r="AQ40" s="16">
        <v>885.12212199999999</v>
      </c>
      <c r="AR40" s="16">
        <v>887.63373200000001</v>
      </c>
      <c r="AS40" s="16">
        <v>1008.64208</v>
      </c>
      <c r="AT40" s="16">
        <v>994.67688199999998</v>
      </c>
      <c r="AU40" s="16">
        <v>994.67688199999998</v>
      </c>
      <c r="AV40" s="16">
        <v>1005.650686</v>
      </c>
      <c r="AW40" s="16">
        <v>947.27527299999997</v>
      </c>
      <c r="AX40" s="16">
        <v>942.74534600000004</v>
      </c>
      <c r="AY40" s="16">
        <v>945.104015</v>
      </c>
      <c r="AZ40" s="16">
        <v>1050.353983</v>
      </c>
      <c r="BA40" s="16">
        <v>924.98213199999998</v>
      </c>
      <c r="BB40" s="16">
        <v>917.71801400000004</v>
      </c>
      <c r="BC40" s="16">
        <v>912.46669899999995</v>
      </c>
      <c r="BD40" s="16">
        <v>913.66813975000002</v>
      </c>
      <c r="BE40" s="16">
        <v>905.893463</v>
      </c>
      <c r="BF40" s="16">
        <v>917.14471700000001</v>
      </c>
      <c r="BG40" s="16">
        <v>993.81977800000004</v>
      </c>
      <c r="BH40" s="16">
        <v>1007.707983</v>
      </c>
      <c r="BI40" s="16">
        <v>1007.707983</v>
      </c>
      <c r="BJ40" s="16">
        <v>1007.707983</v>
      </c>
      <c r="BK40" s="16">
        <v>929.40135599999996</v>
      </c>
      <c r="BL40" s="16">
        <v>929.40135599999996</v>
      </c>
      <c r="BM40" s="16">
        <v>1002.624608</v>
      </c>
      <c r="BN40" s="16">
        <v>999.65444600000001</v>
      </c>
      <c r="BO40" s="16">
        <v>927.02667699999995</v>
      </c>
      <c r="BP40" s="16">
        <v>912.50699299999997</v>
      </c>
      <c r="BQ40" s="16">
        <v>1009.764818</v>
      </c>
      <c r="BR40" s="16">
        <v>900.93175799999995</v>
      </c>
      <c r="BS40" s="16">
        <v>901.04077073999997</v>
      </c>
      <c r="BT40" s="16">
        <v>952.31124299999999</v>
      </c>
      <c r="BU40" s="16">
        <v>986.93399599999998</v>
      </c>
      <c r="BV40" s="16">
        <v>944.75944165999999</v>
      </c>
      <c r="BW40" s="16">
        <v>1049.047059</v>
      </c>
      <c r="BX40" s="16">
        <v>990.25982299999998</v>
      </c>
      <c r="BY40" s="16">
        <v>927.98519399999998</v>
      </c>
      <c r="BZ40" s="16">
        <v>928.77339400000005</v>
      </c>
      <c r="CA40" s="16">
        <v>1016.215181</v>
      </c>
      <c r="CB40" s="16">
        <v>1052.1433589999999</v>
      </c>
      <c r="CC40" s="16">
        <v>924.405889</v>
      </c>
      <c r="CD40" s="16">
        <v>1001.978811</v>
      </c>
      <c r="CE40" s="16">
        <v>992.342623</v>
      </c>
      <c r="CF40" s="16">
        <v>1034.1911500000001</v>
      </c>
      <c r="CG40" s="16">
        <v>953.26389400000005</v>
      </c>
      <c r="CH40" s="16">
        <v>1049.047059</v>
      </c>
      <c r="CI40" s="16">
        <v>920.16958867000005</v>
      </c>
      <c r="CJ40" s="16">
        <v>924.07367499999998</v>
      </c>
      <c r="CK40" s="16">
        <v>960.27370399999995</v>
      </c>
      <c r="CL40" s="16">
        <v>1081.2513200000001</v>
      </c>
      <c r="CM40" s="16">
        <v>1081.2513200000001</v>
      </c>
      <c r="CN40" s="16">
        <v>1070.817313</v>
      </c>
      <c r="CO40" s="16">
        <v>1042.1587460000001</v>
      </c>
      <c r="CP40" s="16">
        <v>1054.560479</v>
      </c>
      <c r="CQ40" s="16">
        <v>959.37312399999996</v>
      </c>
      <c r="CR40" s="16">
        <v>995.04238399999997</v>
      </c>
      <c r="CS40" s="16">
        <v>1025.03437577</v>
      </c>
      <c r="CT40" s="16">
        <v>915.14503999999999</v>
      </c>
      <c r="CU40" s="16">
        <v>902.58842500000003</v>
      </c>
      <c r="CV40" s="16">
        <v>943.02781259999995</v>
      </c>
      <c r="CW40" s="16">
        <v>976.98661100000004</v>
      </c>
      <c r="CX40" s="16">
        <v>928.53194299999996</v>
      </c>
      <c r="CY40" s="16">
        <v>1047.86759224</v>
      </c>
      <c r="CZ40" s="16">
        <v>907.17917499999999</v>
      </c>
      <c r="DA40" s="16">
        <v>919.49749699999995</v>
      </c>
      <c r="DB40" s="16">
        <v>923.29421100000002</v>
      </c>
      <c r="DC40" s="16">
        <v>935.20307100000002</v>
      </c>
      <c r="DD40" s="16">
        <v>1008.477093</v>
      </c>
      <c r="DE40" s="16">
        <v>1011.066704</v>
      </c>
      <c r="DF40" s="16">
        <v>990.25982299999998</v>
      </c>
      <c r="DG40" s="16">
        <v>985.68199500000003</v>
      </c>
      <c r="DH40" s="16">
        <v>927.43288299999995</v>
      </c>
      <c r="DI40" s="16">
        <v>928.77339400000005</v>
      </c>
      <c r="DJ40" s="16">
        <v>935.2553365</v>
      </c>
      <c r="DK40" s="16">
        <v>996.49678700000004</v>
      </c>
      <c r="DL40" s="16">
        <v>1100.6808364399999</v>
      </c>
      <c r="DM40" s="16">
        <v>1006.443481</v>
      </c>
      <c r="DN40" s="16">
        <v>1000.657162</v>
      </c>
      <c r="DO40" s="16">
        <v>902.00135366999996</v>
      </c>
      <c r="DP40" s="16">
        <v>1065.819002</v>
      </c>
      <c r="DQ40" s="16">
        <v>1040.2623619999999</v>
      </c>
      <c r="DR40" s="16">
        <v>1017.878138</v>
      </c>
      <c r="DS40" s="16">
        <v>886.19013299999995</v>
      </c>
      <c r="DT40" s="16">
        <v>1038.9748179999999</v>
      </c>
      <c r="DU40" s="16">
        <v>911.29894000000002</v>
      </c>
      <c r="DV40" s="16">
        <v>915.21886300000006</v>
      </c>
      <c r="DW40" s="16">
        <v>955.30813999999998</v>
      </c>
      <c r="DX40" s="16">
        <v>997.02106800000001</v>
      </c>
      <c r="DY40" s="16">
        <v>1001.508831</v>
      </c>
      <c r="DZ40" s="16">
        <v>936.95904800000005</v>
      </c>
      <c r="EA40" s="16">
        <v>911.52405299999998</v>
      </c>
      <c r="EB40" s="16">
        <v>911.52405299999998</v>
      </c>
      <c r="EC40" s="16">
        <v>921.80600187000005</v>
      </c>
      <c r="ED40" s="16">
        <v>959.61319000000003</v>
      </c>
      <c r="EE40" s="16">
        <v>961.10602800000004</v>
      </c>
      <c r="EF40" s="16">
        <v>912.21110299999998</v>
      </c>
      <c r="EG40" s="16">
        <v>916.81668200000001</v>
      </c>
      <c r="EH40" s="16">
        <v>988.10999200000003</v>
      </c>
      <c r="EI40" s="16">
        <v>963.349873</v>
      </c>
      <c r="EJ40" s="16">
        <v>1071.0207103499999</v>
      </c>
      <c r="EK40" s="16">
        <v>1013.953758</v>
      </c>
      <c r="EL40" s="16">
        <v>1013.953758</v>
      </c>
      <c r="EM40" s="16">
        <v>910.73407899999995</v>
      </c>
      <c r="EN40" s="16">
        <v>986.95237799999995</v>
      </c>
      <c r="EO40" s="16">
        <v>991.46390099999996</v>
      </c>
      <c r="EP40" s="16">
        <v>990.25982299999998</v>
      </c>
      <c r="EQ40" s="16">
        <v>921.82339000000002</v>
      </c>
      <c r="ER40" s="16">
        <v>953.81967599999996</v>
      </c>
      <c r="ES40" s="16">
        <v>1065.129199</v>
      </c>
      <c r="ET40" s="16">
        <v>921.485816</v>
      </c>
      <c r="EU40" s="16">
        <v>924.32506899999998</v>
      </c>
      <c r="EV40" s="16">
        <v>958.88473922000003</v>
      </c>
      <c r="EW40" s="16">
        <v>916.61409700000002</v>
      </c>
      <c r="EX40" s="16">
        <v>912.43768899999998</v>
      </c>
      <c r="EY40" s="16">
        <v>916.54749800000002</v>
      </c>
      <c r="EZ40" s="16">
        <v>957.39933399999995</v>
      </c>
      <c r="FA40" s="16">
        <v>953.616129</v>
      </c>
      <c r="FB40" s="16">
        <v>932.72664299999997</v>
      </c>
      <c r="FC40" s="16">
        <v>920.58380199999999</v>
      </c>
      <c r="FD40" s="16">
        <v>958.80637400000001</v>
      </c>
      <c r="FE40" s="16">
        <v>963.72909900000002</v>
      </c>
      <c r="FF40" s="16">
        <v>965.78849700000001</v>
      </c>
      <c r="FG40" s="16">
        <v>1115.15573305</v>
      </c>
      <c r="FH40" s="16">
        <v>969.46861699999999</v>
      </c>
      <c r="FI40" s="16">
        <v>1053.1210040000001</v>
      </c>
      <c r="FJ40" s="16">
        <v>939.418814</v>
      </c>
      <c r="FK40" s="16">
        <v>1078.25307716</v>
      </c>
      <c r="FL40" s="16">
        <v>1047.96130513</v>
      </c>
      <c r="FM40" s="16">
        <v>1048.2730260000001</v>
      </c>
      <c r="FN40" s="16">
        <v>867.68858799999998</v>
      </c>
      <c r="FO40" s="16">
        <v>872.14310999999998</v>
      </c>
      <c r="FP40" s="16">
        <v>915.92042700000002</v>
      </c>
      <c r="FQ40" s="16">
        <v>960.37320199999999</v>
      </c>
      <c r="FR40" s="16">
        <v>1016.33204575</v>
      </c>
      <c r="FS40" s="16">
        <v>1012.915891</v>
      </c>
      <c r="FT40" s="16">
        <v>1016.215181</v>
      </c>
      <c r="FU40" s="16">
        <v>963.15554925000004</v>
      </c>
      <c r="FV40" s="16">
        <v>965.94148299999995</v>
      </c>
      <c r="FW40" s="16">
        <v>1075.6531319999999</v>
      </c>
      <c r="FX40" s="16">
        <v>1075.6531319999999</v>
      </c>
      <c r="FY40" s="16">
        <v>1066.7406120000001</v>
      </c>
      <c r="FZ40" s="16">
        <v>998.44730600000003</v>
      </c>
      <c r="GA40" s="16">
        <v>997.30967899999996</v>
      </c>
      <c r="GB40" s="16">
        <v>937.48510099999999</v>
      </c>
      <c r="GC40" s="16">
        <v>936.14471700000001</v>
      </c>
      <c r="GD40" s="16">
        <v>991.23650808000002</v>
      </c>
      <c r="GE40" s="16">
        <v>992.52481499999999</v>
      </c>
      <c r="GF40" s="16">
        <v>1006.2934729999999</v>
      </c>
      <c r="GG40" s="16">
        <v>1049.047059</v>
      </c>
      <c r="GH40" s="16">
        <v>1049.047059</v>
      </c>
      <c r="GI40" s="16">
        <v>1004.419366</v>
      </c>
      <c r="GJ40" s="16">
        <v>888.21522367</v>
      </c>
      <c r="GK40" s="16">
        <v>986.95237799999995</v>
      </c>
      <c r="GL40" s="16">
        <v>985.68199500000003</v>
      </c>
      <c r="GM40" s="16">
        <v>1045.3341633</v>
      </c>
      <c r="GN40" s="16">
        <v>946.28463999999997</v>
      </c>
      <c r="GO40" s="16">
        <v>1045.3341633</v>
      </c>
      <c r="GP40" s="16">
        <v>974.26461099999995</v>
      </c>
      <c r="GQ40" s="16">
        <v>922.16572499999995</v>
      </c>
      <c r="GR40" s="16">
        <v>975.99366899999995</v>
      </c>
      <c r="GS40" s="16">
        <v>967.31961000000001</v>
      </c>
      <c r="GT40" s="16">
        <v>922.15444500000001</v>
      </c>
      <c r="GU40" s="16">
        <v>906.86666100000002</v>
      </c>
      <c r="GV40" s="16">
        <v>928.629053</v>
      </c>
      <c r="GW40" s="16">
        <v>944.11239699999999</v>
      </c>
      <c r="GX40" s="16">
        <v>1031.7954549999999</v>
      </c>
      <c r="GY40" s="16">
        <v>983.25740199999996</v>
      </c>
      <c r="GZ40" s="16">
        <v>987.36561300000005</v>
      </c>
      <c r="HA40" s="16">
        <v>985.60329999999999</v>
      </c>
      <c r="HB40" s="16">
        <v>928.629053</v>
      </c>
      <c r="HC40" s="16">
        <v>925.09076800000003</v>
      </c>
      <c r="HD40" s="16">
        <v>927.27615149999997</v>
      </c>
      <c r="HE40" s="16">
        <v>975.99366899999995</v>
      </c>
      <c r="HF40" s="16">
        <v>1065.98395</v>
      </c>
      <c r="HG40" s="16">
        <v>1065.129199</v>
      </c>
      <c r="HH40" s="16">
        <v>1065.129199</v>
      </c>
      <c r="HI40" s="16">
        <v>1065.129199</v>
      </c>
      <c r="HJ40" s="16">
        <v>978.29218900000001</v>
      </c>
      <c r="HK40" s="16">
        <v>1013.7618199999999</v>
      </c>
      <c r="HL40" s="16">
        <v>1011.18246</v>
      </c>
      <c r="HM40" s="16">
        <v>1039.2910220000001</v>
      </c>
      <c r="HN40" s="16">
        <v>1009.2118</v>
      </c>
      <c r="HO40" s="16">
        <v>1019.794895</v>
      </c>
      <c r="HP40" s="16">
        <v>959.91681652</v>
      </c>
      <c r="HQ40" s="16">
        <v>1058.0408540000001</v>
      </c>
      <c r="HR40" s="16">
        <v>942.16676500000005</v>
      </c>
      <c r="HS40" s="16">
        <v>945.06786099999999</v>
      </c>
      <c r="HT40" s="16">
        <v>961.52685199999996</v>
      </c>
      <c r="HU40" s="16">
        <v>929.40135599999996</v>
      </c>
      <c r="HV40" s="16">
        <v>962.88826713000003</v>
      </c>
      <c r="HW40" s="16">
        <v>891.71206949999998</v>
      </c>
      <c r="HX40" s="16">
        <v>895.03089299999999</v>
      </c>
      <c r="HY40" s="16">
        <v>1086.5544254500001</v>
      </c>
      <c r="HZ40" s="16">
        <v>945.48623399999997</v>
      </c>
      <c r="IA40" s="16">
        <v>1073.6814440000001</v>
      </c>
    </row>
    <row r="41" spans="1:235" s="4" customFormat="1" x14ac:dyDescent="0.2">
      <c r="A41" s="2"/>
      <c r="B41" s="10">
        <v>46246.791666666664</v>
      </c>
      <c r="C41" s="16">
        <v>1073.1657706399999</v>
      </c>
      <c r="D41" s="16">
        <v>975.76338799999996</v>
      </c>
      <c r="E41" s="16">
        <v>983.02884900000004</v>
      </c>
      <c r="F41" s="16">
        <v>981.44019400000002</v>
      </c>
      <c r="G41" s="16">
        <v>980.24194</v>
      </c>
      <c r="H41" s="16">
        <v>921.56434899999999</v>
      </c>
      <c r="I41" s="16">
        <v>996.64711899999998</v>
      </c>
      <c r="J41" s="16">
        <v>992.73593600000004</v>
      </c>
      <c r="K41" s="16">
        <v>999.96663999999998</v>
      </c>
      <c r="L41" s="16">
        <v>917.41123200000004</v>
      </c>
      <c r="M41" s="16">
        <v>1010.980769</v>
      </c>
      <c r="N41" s="16">
        <v>996.46297700000002</v>
      </c>
      <c r="O41" s="16">
        <v>986.67211799999995</v>
      </c>
      <c r="P41" s="16">
        <v>1086.238683</v>
      </c>
      <c r="Q41" s="16">
        <v>998.09013400000003</v>
      </c>
      <c r="R41" s="16">
        <v>1001.123565</v>
      </c>
      <c r="S41" s="16">
        <v>984.69401700000003</v>
      </c>
      <c r="T41" s="16">
        <v>1070.34428</v>
      </c>
      <c r="U41" s="16">
        <v>911.67035950000002</v>
      </c>
      <c r="V41" s="16">
        <v>916.64502500000003</v>
      </c>
      <c r="W41" s="16">
        <v>1049.8618369999999</v>
      </c>
      <c r="X41" s="16">
        <v>941.84352999999999</v>
      </c>
      <c r="Y41" s="16">
        <v>908.28046300000005</v>
      </c>
      <c r="Z41" s="16">
        <v>927.51148499999999</v>
      </c>
      <c r="AA41" s="16">
        <v>1006.625582</v>
      </c>
      <c r="AB41" s="16">
        <v>892.31836899999996</v>
      </c>
      <c r="AC41" s="16">
        <v>927.02817300000004</v>
      </c>
      <c r="AD41" s="16">
        <v>949.79062299999998</v>
      </c>
      <c r="AE41" s="16">
        <v>938.53896599999996</v>
      </c>
      <c r="AF41" s="16">
        <v>918.68131000000005</v>
      </c>
      <c r="AG41" s="16">
        <v>1052.5612437499999</v>
      </c>
      <c r="AH41" s="16">
        <v>1040.7264813500001</v>
      </c>
      <c r="AI41" s="16">
        <v>1055.2860000000001</v>
      </c>
      <c r="AJ41" s="16">
        <v>1054.4419339999999</v>
      </c>
      <c r="AK41" s="16">
        <v>906.36365599999999</v>
      </c>
      <c r="AL41" s="16">
        <v>1052.862983</v>
      </c>
      <c r="AM41" s="16">
        <v>938.03215999999998</v>
      </c>
      <c r="AN41" s="16">
        <v>938.03215999999998</v>
      </c>
      <c r="AO41" s="16">
        <v>989.46134099999995</v>
      </c>
      <c r="AP41" s="16">
        <v>916.26546699999994</v>
      </c>
      <c r="AQ41" s="16">
        <v>891.49394800000005</v>
      </c>
      <c r="AR41" s="16">
        <v>894.02784499999996</v>
      </c>
      <c r="AS41" s="16">
        <v>1006.774849</v>
      </c>
      <c r="AT41" s="16">
        <v>992.55284500000005</v>
      </c>
      <c r="AU41" s="16">
        <v>992.55284500000005</v>
      </c>
      <c r="AV41" s="16">
        <v>1003.403521</v>
      </c>
      <c r="AW41" s="16">
        <v>952.27027999999996</v>
      </c>
      <c r="AX41" s="16">
        <v>943.14051700000005</v>
      </c>
      <c r="AY41" s="16">
        <v>946.28845999999999</v>
      </c>
      <c r="AZ41" s="16">
        <v>1067.943387</v>
      </c>
      <c r="BA41" s="16">
        <v>929.489148</v>
      </c>
      <c r="BB41" s="16">
        <v>922.03447100000005</v>
      </c>
      <c r="BC41" s="16">
        <v>916.78175050000004</v>
      </c>
      <c r="BD41" s="16">
        <v>917.93740324999999</v>
      </c>
      <c r="BE41" s="16">
        <v>909.87577499999998</v>
      </c>
      <c r="BF41" s="16">
        <v>921.45522500000004</v>
      </c>
      <c r="BG41" s="16">
        <v>991.48368000000005</v>
      </c>
      <c r="BH41" s="16">
        <v>1005.486419</v>
      </c>
      <c r="BI41" s="16">
        <v>1005.486419</v>
      </c>
      <c r="BJ41" s="16">
        <v>1005.486419</v>
      </c>
      <c r="BK41" s="16">
        <v>934.40541199999996</v>
      </c>
      <c r="BL41" s="16">
        <v>934.40541199999996</v>
      </c>
      <c r="BM41" s="16">
        <v>1015.937983</v>
      </c>
      <c r="BN41" s="16">
        <v>1012.435009</v>
      </c>
      <c r="BO41" s="16">
        <v>931.46965999999998</v>
      </c>
      <c r="BP41" s="16">
        <v>916.57569699999999</v>
      </c>
      <c r="BQ41" s="16">
        <v>1009.108059</v>
      </c>
      <c r="BR41" s="16">
        <v>906.55611499999998</v>
      </c>
      <c r="BS41" s="16">
        <v>906.66580828999997</v>
      </c>
      <c r="BT41" s="16">
        <v>953.85261700000001</v>
      </c>
      <c r="BU41" s="16">
        <v>1009.50351267</v>
      </c>
      <c r="BV41" s="16">
        <v>949.06767728</v>
      </c>
      <c r="BW41" s="16">
        <v>1066.523872</v>
      </c>
      <c r="BX41" s="16">
        <v>986.67349200000001</v>
      </c>
      <c r="BY41" s="16">
        <v>932.20785999999998</v>
      </c>
      <c r="BZ41" s="16">
        <v>933.00873100000001</v>
      </c>
      <c r="CA41" s="16">
        <v>1029.5503900000001</v>
      </c>
      <c r="CB41" s="16">
        <v>1076.7485360000001</v>
      </c>
      <c r="CC41" s="16">
        <v>928.98799699999995</v>
      </c>
      <c r="CD41" s="16">
        <v>1002.965041</v>
      </c>
      <c r="CE41" s="16">
        <v>993.22671400000002</v>
      </c>
      <c r="CF41" s="16">
        <v>1057.0751</v>
      </c>
      <c r="CG41" s="16">
        <v>958.41108799999995</v>
      </c>
      <c r="CH41" s="16">
        <v>1066.523872</v>
      </c>
      <c r="CI41" s="16">
        <v>924.62134166999999</v>
      </c>
      <c r="CJ41" s="16">
        <v>928.57026199999996</v>
      </c>
      <c r="CK41" s="16">
        <v>962.57497100000001</v>
      </c>
      <c r="CL41" s="16">
        <v>1104.9719030000001</v>
      </c>
      <c r="CM41" s="16">
        <v>1104.9719030000001</v>
      </c>
      <c r="CN41" s="16">
        <v>1090.0186100000001</v>
      </c>
      <c r="CO41" s="16">
        <v>1059.0349369999999</v>
      </c>
      <c r="CP41" s="16">
        <v>1072.9913489999999</v>
      </c>
      <c r="CQ41" s="16">
        <v>965.30396599999995</v>
      </c>
      <c r="CR41" s="16">
        <v>1014.990439</v>
      </c>
      <c r="CS41" s="16">
        <v>1043.60947551</v>
      </c>
      <c r="CT41" s="16">
        <v>919.45283199999994</v>
      </c>
      <c r="CU41" s="16">
        <v>906.58899099999996</v>
      </c>
      <c r="CV41" s="16">
        <v>949.49845356000003</v>
      </c>
      <c r="CW41" s="16">
        <v>987.32664399999999</v>
      </c>
      <c r="CX41" s="16">
        <v>933.46969100000001</v>
      </c>
      <c r="CY41" s="16">
        <v>1045.0555268400001</v>
      </c>
      <c r="CZ41" s="16">
        <v>911.55000500000006</v>
      </c>
      <c r="DA41" s="16">
        <v>923.22415566999996</v>
      </c>
      <c r="DB41" s="16">
        <v>927.29079899999999</v>
      </c>
      <c r="DC41" s="16">
        <v>939.39059499999996</v>
      </c>
      <c r="DD41" s="16">
        <v>1004.896254</v>
      </c>
      <c r="DE41" s="16">
        <v>1007.567781</v>
      </c>
      <c r="DF41" s="16">
        <v>986.67349200000001</v>
      </c>
      <c r="DG41" s="16">
        <v>974.83830799999998</v>
      </c>
      <c r="DH41" s="16">
        <v>931.60312999999996</v>
      </c>
      <c r="DI41" s="16">
        <v>933.00873100000001</v>
      </c>
      <c r="DJ41" s="16">
        <v>939.84979799999996</v>
      </c>
      <c r="DK41" s="16">
        <v>992.78112599999997</v>
      </c>
      <c r="DL41" s="16">
        <v>1126.4210994600001</v>
      </c>
      <c r="DM41" s="16">
        <v>1004.376275</v>
      </c>
      <c r="DN41" s="16">
        <v>998.46920599999999</v>
      </c>
      <c r="DO41" s="16">
        <v>905.91359633000002</v>
      </c>
      <c r="DP41" s="16">
        <v>1084.3152030000001</v>
      </c>
      <c r="DQ41" s="16">
        <v>1056.3801860000001</v>
      </c>
      <c r="DR41" s="16">
        <v>1036.152981</v>
      </c>
      <c r="DS41" s="16">
        <v>892.66390000000001</v>
      </c>
      <c r="DT41" s="16">
        <v>1054.764909</v>
      </c>
      <c r="DU41" s="16">
        <v>915.59888100000001</v>
      </c>
      <c r="DV41" s="16">
        <v>919.52887299999998</v>
      </c>
      <c r="DW41" s="16">
        <v>960.89776900000004</v>
      </c>
      <c r="DX41" s="16">
        <v>993.36719900000003</v>
      </c>
      <c r="DY41" s="16">
        <v>997.81353300000001</v>
      </c>
      <c r="DZ41" s="16">
        <v>937.959656</v>
      </c>
      <c r="EA41" s="16">
        <v>917.03306899999995</v>
      </c>
      <c r="EB41" s="16">
        <v>917.03306899999995</v>
      </c>
      <c r="EC41" s="16">
        <v>931.12695481000003</v>
      </c>
      <c r="ED41" s="16">
        <v>962.89567699999998</v>
      </c>
      <c r="EE41" s="16">
        <v>964.35007499999995</v>
      </c>
      <c r="EF41" s="16">
        <v>916.65399600000001</v>
      </c>
      <c r="EG41" s="16">
        <v>921.338798</v>
      </c>
      <c r="EH41" s="16">
        <v>985.61225400000001</v>
      </c>
      <c r="EI41" s="16">
        <v>970.33928400000002</v>
      </c>
      <c r="EJ41" s="16">
        <v>1068.1465110700001</v>
      </c>
      <c r="EK41" s="16">
        <v>1012.234838</v>
      </c>
      <c r="EL41" s="16">
        <v>1012.234838</v>
      </c>
      <c r="EM41" s="16">
        <v>915.12879099999998</v>
      </c>
      <c r="EN41" s="16">
        <v>983.21773199999996</v>
      </c>
      <c r="EO41" s="16">
        <v>987.96221600000001</v>
      </c>
      <c r="EP41" s="16">
        <v>986.67349200000001</v>
      </c>
      <c r="EQ41" s="16">
        <v>926.09876299999996</v>
      </c>
      <c r="ER41" s="16">
        <v>957.33990600000004</v>
      </c>
      <c r="ES41" s="16">
        <v>1083.525138</v>
      </c>
      <c r="ET41" s="16">
        <v>925.94315900000004</v>
      </c>
      <c r="EU41" s="16">
        <v>928.82277499999998</v>
      </c>
      <c r="EV41" s="16">
        <v>963.96565025999996</v>
      </c>
      <c r="EW41" s="16">
        <v>921.83780300000001</v>
      </c>
      <c r="EX41" s="16">
        <v>917.87051799999995</v>
      </c>
      <c r="EY41" s="16">
        <v>921.32470999999998</v>
      </c>
      <c r="EZ41" s="16">
        <v>963.96858599999996</v>
      </c>
      <c r="FA41" s="16">
        <v>952.42932299999995</v>
      </c>
      <c r="FB41" s="16">
        <v>939.36166400000002</v>
      </c>
      <c r="FC41" s="16">
        <v>927.27030200000002</v>
      </c>
      <c r="FD41" s="16">
        <v>967.71627000000001</v>
      </c>
      <c r="FE41" s="16">
        <v>971.89602100000002</v>
      </c>
      <c r="FF41" s="16">
        <v>973.64523899999995</v>
      </c>
      <c r="FG41" s="16">
        <v>1138.46207058</v>
      </c>
      <c r="FH41" s="16">
        <v>980.88675799999999</v>
      </c>
      <c r="FI41" s="16">
        <v>1070.4303279999999</v>
      </c>
      <c r="FJ41" s="16">
        <v>944.40132300000005</v>
      </c>
      <c r="FK41" s="16">
        <v>1095.02114321</v>
      </c>
      <c r="FL41" s="16">
        <v>1062.3824408099999</v>
      </c>
      <c r="FM41" s="16">
        <v>1067.223238</v>
      </c>
      <c r="FN41" s="16">
        <v>871.63363100000004</v>
      </c>
      <c r="FO41" s="16">
        <v>876.09227099999998</v>
      </c>
      <c r="FP41" s="16">
        <v>920.54928600000005</v>
      </c>
      <c r="FQ41" s="16">
        <v>962.57497100000001</v>
      </c>
      <c r="FR41" s="16">
        <v>1029.6687882900001</v>
      </c>
      <c r="FS41" s="16">
        <v>1026.123932</v>
      </c>
      <c r="FT41" s="16">
        <v>1029.5503900000001</v>
      </c>
      <c r="FU41" s="16">
        <v>959.93928800000003</v>
      </c>
      <c r="FV41" s="16">
        <v>962.85988199999997</v>
      </c>
      <c r="FW41" s="16">
        <v>1071.417854</v>
      </c>
      <c r="FX41" s="16">
        <v>1071.417854</v>
      </c>
      <c r="FY41" s="16">
        <v>1062.617072</v>
      </c>
      <c r="FZ41" s="16">
        <v>995.984196</v>
      </c>
      <c r="GA41" s="16">
        <v>994.83476299999995</v>
      </c>
      <c r="GB41" s="16">
        <v>941.45095200000003</v>
      </c>
      <c r="GC41" s="16">
        <v>940.14500799999996</v>
      </c>
      <c r="GD41" s="16">
        <v>999.31717228000002</v>
      </c>
      <c r="GE41" s="16">
        <v>993.31322999999998</v>
      </c>
      <c r="GF41" s="16">
        <v>1024.1352420000001</v>
      </c>
      <c r="GG41" s="16">
        <v>1066.523872</v>
      </c>
      <c r="GH41" s="16">
        <v>1066.523872</v>
      </c>
      <c r="GI41" s="16">
        <v>1002.433996</v>
      </c>
      <c r="GJ41" s="16">
        <v>891.99122066999996</v>
      </c>
      <c r="GK41" s="16">
        <v>983.21773199999996</v>
      </c>
      <c r="GL41" s="16">
        <v>980.15899100000001</v>
      </c>
      <c r="GM41" s="16">
        <v>1042.52889663</v>
      </c>
      <c r="GN41" s="16">
        <v>945.31937000000005</v>
      </c>
      <c r="GO41" s="16">
        <v>1042.52889663</v>
      </c>
      <c r="GP41" s="16">
        <v>971.58428600000002</v>
      </c>
      <c r="GQ41" s="16">
        <v>926.30125599999997</v>
      </c>
      <c r="GR41" s="16">
        <v>973.22616400000004</v>
      </c>
      <c r="GS41" s="16">
        <v>970.870001</v>
      </c>
      <c r="GT41" s="16">
        <v>926.99660300000005</v>
      </c>
      <c r="GU41" s="16">
        <v>912.29184499999997</v>
      </c>
      <c r="GV41" s="16">
        <v>932.98308199999997</v>
      </c>
      <c r="GW41" s="16">
        <v>945.15682800000002</v>
      </c>
      <c r="GX41" s="16">
        <v>1047.841052</v>
      </c>
      <c r="GY41" s="16">
        <v>980.855413</v>
      </c>
      <c r="GZ41" s="16">
        <v>984.86141699999996</v>
      </c>
      <c r="HA41" s="16">
        <v>983.05623300000002</v>
      </c>
      <c r="HB41" s="16">
        <v>932.98308199999997</v>
      </c>
      <c r="HC41" s="16">
        <v>929.41419099999996</v>
      </c>
      <c r="HD41" s="16">
        <v>931.56067099999996</v>
      </c>
      <c r="HE41" s="16">
        <v>973.22616400000004</v>
      </c>
      <c r="HF41" s="16">
        <v>1084.4567139999999</v>
      </c>
      <c r="HG41" s="16">
        <v>1083.525138</v>
      </c>
      <c r="HH41" s="16">
        <v>1083.525138</v>
      </c>
      <c r="HI41" s="16">
        <v>1083.525138</v>
      </c>
      <c r="HJ41" s="16">
        <v>990.33269399999995</v>
      </c>
      <c r="HK41" s="16">
        <v>1011.1896850000001</v>
      </c>
      <c r="HL41" s="16">
        <v>1008.5652250000001</v>
      </c>
      <c r="HM41" s="16">
        <v>1055.5877640000001</v>
      </c>
      <c r="HN41" s="16">
        <v>1005.16756</v>
      </c>
      <c r="HO41" s="16">
        <v>1033.7069469999999</v>
      </c>
      <c r="HP41" s="16">
        <v>958.93764083999997</v>
      </c>
      <c r="HQ41" s="16">
        <v>1075.8380079999999</v>
      </c>
      <c r="HR41" s="16">
        <v>947.14333150000004</v>
      </c>
      <c r="HS41" s="16">
        <v>950.07712300000003</v>
      </c>
      <c r="HT41" s="16">
        <v>971.25196200000005</v>
      </c>
      <c r="HU41" s="16">
        <v>934.40541199999996</v>
      </c>
      <c r="HV41" s="16">
        <v>968.84083972999997</v>
      </c>
      <c r="HW41" s="16">
        <v>896.89636250000001</v>
      </c>
      <c r="HX41" s="16">
        <v>900.26854100000003</v>
      </c>
      <c r="HY41" s="16">
        <v>1104.9385198800001</v>
      </c>
      <c r="HZ41" s="16">
        <v>950.67357500000003</v>
      </c>
      <c r="IA41" s="16">
        <v>1092.7611079999999</v>
      </c>
    </row>
    <row r="42" spans="1:235" s="4" customFormat="1" x14ac:dyDescent="0.2">
      <c r="A42" s="2"/>
      <c r="B42" s="10">
        <v>46246.8125</v>
      </c>
      <c r="C42" s="16">
        <v>1059.29597562</v>
      </c>
      <c r="D42" s="16">
        <v>966.381801</v>
      </c>
      <c r="E42" s="16">
        <v>973.54332599999998</v>
      </c>
      <c r="F42" s="16">
        <v>971.97126700000001</v>
      </c>
      <c r="G42" s="16">
        <v>970.79248500000006</v>
      </c>
      <c r="H42" s="16">
        <v>912.53954799999997</v>
      </c>
      <c r="I42" s="16">
        <v>985.52954799999998</v>
      </c>
      <c r="J42" s="16">
        <v>981.49221699999998</v>
      </c>
      <c r="K42" s="16">
        <v>988.85521600000004</v>
      </c>
      <c r="L42" s="16">
        <v>909.68931099999998</v>
      </c>
      <c r="M42" s="16">
        <v>1000.033843</v>
      </c>
      <c r="N42" s="16">
        <v>990.52263500000004</v>
      </c>
      <c r="O42" s="16">
        <v>981.26613799999996</v>
      </c>
      <c r="P42" s="16">
        <v>1071.2249890000001</v>
      </c>
      <c r="Q42" s="16">
        <v>985.40060215999995</v>
      </c>
      <c r="R42" s="16">
        <v>990.05793000000006</v>
      </c>
      <c r="S42" s="16">
        <v>984.00891300000001</v>
      </c>
      <c r="T42" s="16">
        <v>1055.527458</v>
      </c>
      <c r="U42" s="16">
        <v>898.13420499999995</v>
      </c>
      <c r="V42" s="16">
        <v>903.288318</v>
      </c>
      <c r="W42" s="16">
        <v>1035.289595</v>
      </c>
      <c r="X42" s="16">
        <v>930.67428399999994</v>
      </c>
      <c r="Y42" s="16">
        <v>899.15056800000002</v>
      </c>
      <c r="Z42" s="16">
        <v>918.11747300000002</v>
      </c>
      <c r="AA42" s="16">
        <v>999.36272499999995</v>
      </c>
      <c r="AB42" s="16">
        <v>900.92021199999999</v>
      </c>
      <c r="AC42" s="16">
        <v>921.520263</v>
      </c>
      <c r="AD42" s="16">
        <v>937.96747500000004</v>
      </c>
      <c r="AE42" s="16">
        <v>927.47562400000004</v>
      </c>
      <c r="AF42" s="16">
        <v>913.39556900000002</v>
      </c>
      <c r="AG42" s="16">
        <v>1038.4205509999999</v>
      </c>
      <c r="AH42" s="16">
        <v>1026.5449406099999</v>
      </c>
      <c r="AI42" s="16">
        <v>1040.663415</v>
      </c>
      <c r="AJ42" s="16">
        <v>1040.0188700000001</v>
      </c>
      <c r="AK42" s="16">
        <v>900.40531099999998</v>
      </c>
      <c r="AL42" s="16">
        <v>1038.2707949999999</v>
      </c>
      <c r="AM42" s="16">
        <v>912.43259499999999</v>
      </c>
      <c r="AN42" s="16">
        <v>912.43259499999999</v>
      </c>
      <c r="AO42" s="16">
        <v>979.68479100000002</v>
      </c>
      <c r="AP42" s="16">
        <v>910.19893999999999</v>
      </c>
      <c r="AQ42" s="16">
        <v>885.81334900000002</v>
      </c>
      <c r="AR42" s="16">
        <v>888.30916200000001</v>
      </c>
      <c r="AS42" s="16">
        <v>996.53108599999996</v>
      </c>
      <c r="AT42" s="16">
        <v>984.71011699999997</v>
      </c>
      <c r="AU42" s="16">
        <v>984.71011699999997</v>
      </c>
      <c r="AV42" s="16">
        <v>995.43855099999996</v>
      </c>
      <c r="AW42" s="16">
        <v>940.68365400000005</v>
      </c>
      <c r="AX42" s="16">
        <v>936.32447950000005</v>
      </c>
      <c r="AY42" s="16">
        <v>938.951998</v>
      </c>
      <c r="AZ42" s="16">
        <v>1054.0246030000001</v>
      </c>
      <c r="BA42" s="16">
        <v>918.15470300000004</v>
      </c>
      <c r="BB42" s="16">
        <v>911.56233999999995</v>
      </c>
      <c r="BC42" s="16">
        <v>906.42106799999999</v>
      </c>
      <c r="BD42" s="16">
        <v>907.51709300000005</v>
      </c>
      <c r="BE42" s="16">
        <v>900.98076000000003</v>
      </c>
      <c r="BF42" s="16">
        <v>910.99097300000005</v>
      </c>
      <c r="BG42" s="16">
        <v>984.13596199999995</v>
      </c>
      <c r="BH42" s="16">
        <v>997.51233300000001</v>
      </c>
      <c r="BI42" s="16">
        <v>997.51233300000001</v>
      </c>
      <c r="BJ42" s="16">
        <v>997.51233300000001</v>
      </c>
      <c r="BK42" s="16">
        <v>918.20318399999996</v>
      </c>
      <c r="BL42" s="16">
        <v>918.20318399999996</v>
      </c>
      <c r="BM42" s="16">
        <v>1002.870119</v>
      </c>
      <c r="BN42" s="16">
        <v>999.21656299999995</v>
      </c>
      <c r="BO42" s="16">
        <v>927.64723100000003</v>
      </c>
      <c r="BP42" s="16">
        <v>918.852755</v>
      </c>
      <c r="BQ42" s="16">
        <v>1005.409407</v>
      </c>
      <c r="BR42" s="16">
        <v>900.60141499999997</v>
      </c>
      <c r="BS42" s="16">
        <v>900.71038777000001</v>
      </c>
      <c r="BT42" s="16">
        <v>953.60038599999996</v>
      </c>
      <c r="BU42" s="16">
        <v>990.32519133000005</v>
      </c>
      <c r="BV42" s="16">
        <v>946.35499870000001</v>
      </c>
      <c r="BW42" s="16">
        <v>1052.6312829999999</v>
      </c>
      <c r="BX42" s="16">
        <v>975.48332200000004</v>
      </c>
      <c r="BY42" s="16">
        <v>929.55147499999998</v>
      </c>
      <c r="BZ42" s="16">
        <v>930.34195299999999</v>
      </c>
      <c r="CA42" s="16">
        <v>1019.465853</v>
      </c>
      <c r="CB42" s="16">
        <v>1058.9378650000001</v>
      </c>
      <c r="CC42" s="16">
        <v>924.22436600000003</v>
      </c>
      <c r="CD42" s="16">
        <v>1001.9289199999999</v>
      </c>
      <c r="CE42" s="16">
        <v>992.26207599999998</v>
      </c>
      <c r="CF42" s="16">
        <v>1040.6119160000001</v>
      </c>
      <c r="CG42" s="16">
        <v>948.812183</v>
      </c>
      <c r="CH42" s="16">
        <v>1052.6312829999999</v>
      </c>
      <c r="CI42" s="16">
        <v>913.35414866999997</v>
      </c>
      <c r="CJ42" s="16">
        <v>917.248513</v>
      </c>
      <c r="CK42" s="16">
        <v>952.25084000000004</v>
      </c>
      <c r="CL42" s="16">
        <v>1090.1336309999999</v>
      </c>
      <c r="CM42" s="16">
        <v>1090.1336309999999</v>
      </c>
      <c r="CN42" s="16">
        <v>1076.339395</v>
      </c>
      <c r="CO42" s="16">
        <v>1045.280248</v>
      </c>
      <c r="CP42" s="16">
        <v>1058.658052</v>
      </c>
      <c r="CQ42" s="16">
        <v>954.83863799999995</v>
      </c>
      <c r="CR42" s="16">
        <v>997.63063799999998</v>
      </c>
      <c r="CS42" s="16">
        <v>1027.0564252300001</v>
      </c>
      <c r="CT42" s="16">
        <v>909.72751000000005</v>
      </c>
      <c r="CU42" s="16">
        <v>912.09723399999996</v>
      </c>
      <c r="CV42" s="16">
        <v>942.49109011999997</v>
      </c>
      <c r="CW42" s="16">
        <v>978.96094600000004</v>
      </c>
      <c r="CX42" s="16">
        <v>926.317947</v>
      </c>
      <c r="CY42" s="16">
        <v>1037.5153957499999</v>
      </c>
      <c r="CZ42" s="16">
        <v>915.336724</v>
      </c>
      <c r="DA42" s="16">
        <v>913.341948</v>
      </c>
      <c r="DB42" s="16">
        <v>917.13737100000003</v>
      </c>
      <c r="DC42" s="16">
        <v>935.94058399999994</v>
      </c>
      <c r="DD42" s="16">
        <v>993.33368399999995</v>
      </c>
      <c r="DE42" s="16">
        <v>995.80469700000003</v>
      </c>
      <c r="DF42" s="16">
        <v>975.48332200000004</v>
      </c>
      <c r="DG42" s="16">
        <v>959.12402367000004</v>
      </c>
      <c r="DH42" s="16">
        <v>929.024541</v>
      </c>
      <c r="DI42" s="16">
        <v>930.34195299999999</v>
      </c>
      <c r="DJ42" s="16">
        <v>928.84138000000007</v>
      </c>
      <c r="DK42" s="16">
        <v>981.62155499999994</v>
      </c>
      <c r="DL42" s="16">
        <v>1107.78878659</v>
      </c>
      <c r="DM42" s="16">
        <v>997.02680699999996</v>
      </c>
      <c r="DN42" s="16">
        <v>991.25435800000002</v>
      </c>
      <c r="DO42" s="16">
        <v>897.07633733</v>
      </c>
      <c r="DP42" s="16">
        <v>1070.6424050000001</v>
      </c>
      <c r="DQ42" s="16">
        <v>1042.7475119999999</v>
      </c>
      <c r="DR42" s="16">
        <v>1021.377359</v>
      </c>
      <c r="DS42" s="16">
        <v>886.44418900000005</v>
      </c>
      <c r="DT42" s="16">
        <v>1041.1719760000001</v>
      </c>
      <c r="DU42" s="16">
        <v>905.20580700000005</v>
      </c>
      <c r="DV42" s="16">
        <v>909.08753000000002</v>
      </c>
      <c r="DW42" s="16">
        <v>949.73201600000004</v>
      </c>
      <c r="DX42" s="16">
        <v>981.97341100000006</v>
      </c>
      <c r="DY42" s="16">
        <v>986.31378400000006</v>
      </c>
      <c r="DZ42" s="16">
        <v>938.66265099999998</v>
      </c>
      <c r="EA42" s="16">
        <v>911.00691300000005</v>
      </c>
      <c r="EB42" s="16">
        <v>911.00691300000005</v>
      </c>
      <c r="EC42" s="16">
        <v>922.33207644000004</v>
      </c>
      <c r="ED42" s="16">
        <v>953.11290899999995</v>
      </c>
      <c r="EE42" s="16">
        <v>954.54651200000001</v>
      </c>
      <c r="EF42" s="16">
        <v>906.92073200000004</v>
      </c>
      <c r="EG42" s="16">
        <v>911.75233300000002</v>
      </c>
      <c r="EH42" s="16">
        <v>981.65151300000002</v>
      </c>
      <c r="EI42" s="16">
        <v>959.60184000000004</v>
      </c>
      <c r="EJ42" s="16">
        <v>1060.4397773000001</v>
      </c>
      <c r="EK42" s="16">
        <v>1001.79939</v>
      </c>
      <c r="EL42" s="16">
        <v>1001.79939</v>
      </c>
      <c r="EM42" s="16">
        <v>920.48103100000003</v>
      </c>
      <c r="EN42" s="16">
        <v>971.91546700000004</v>
      </c>
      <c r="EO42" s="16">
        <v>976.77360199999998</v>
      </c>
      <c r="EP42" s="16">
        <v>975.48332200000004</v>
      </c>
      <c r="EQ42" s="16">
        <v>916.19745899999998</v>
      </c>
      <c r="ER42" s="16">
        <v>949.37889800000005</v>
      </c>
      <c r="ES42" s="16">
        <v>1069.8440109999999</v>
      </c>
      <c r="ET42" s="16">
        <v>914.67144599999995</v>
      </c>
      <c r="EU42" s="16">
        <v>917.500092</v>
      </c>
      <c r="EV42" s="16">
        <v>952.18998925999995</v>
      </c>
      <c r="EW42" s="16">
        <v>916.02208700000006</v>
      </c>
      <c r="EX42" s="16">
        <v>911.88838399999997</v>
      </c>
      <c r="EY42" s="16">
        <v>915.52749100000005</v>
      </c>
      <c r="EZ42" s="16">
        <v>956.85443199999997</v>
      </c>
      <c r="FA42" s="16">
        <v>949.51119300000005</v>
      </c>
      <c r="FB42" s="16">
        <v>932.968751</v>
      </c>
      <c r="FC42" s="16">
        <v>921.05198700000005</v>
      </c>
      <c r="FD42" s="16">
        <v>956.14929299999994</v>
      </c>
      <c r="FE42" s="16">
        <v>960.78231200000005</v>
      </c>
      <c r="FF42" s="16">
        <v>962.72074899999996</v>
      </c>
      <c r="FG42" s="16">
        <v>1119.1825371</v>
      </c>
      <c r="FH42" s="16">
        <v>971.58387300000004</v>
      </c>
      <c r="FI42" s="16">
        <v>1056.7408780000001</v>
      </c>
      <c r="FJ42" s="16">
        <v>932.51272300000005</v>
      </c>
      <c r="FK42" s="16">
        <v>1081.36537464</v>
      </c>
      <c r="FL42" s="16">
        <v>1048.7042506</v>
      </c>
      <c r="FM42" s="16">
        <v>1058.507212</v>
      </c>
      <c r="FN42" s="16">
        <v>868.38421000000005</v>
      </c>
      <c r="FO42" s="16">
        <v>872.17990299999997</v>
      </c>
      <c r="FP42" s="16">
        <v>915.68846699999995</v>
      </c>
      <c r="FQ42" s="16">
        <v>952.25084000000004</v>
      </c>
      <c r="FR42" s="16">
        <v>1019.58309157</v>
      </c>
      <c r="FS42" s="16">
        <v>1016.083607</v>
      </c>
      <c r="FT42" s="16">
        <v>1019.465853</v>
      </c>
      <c r="FU42" s="16">
        <v>949.18751825000004</v>
      </c>
      <c r="FV42" s="16">
        <v>952.104645</v>
      </c>
      <c r="FW42" s="16">
        <v>1065.025355</v>
      </c>
      <c r="FX42" s="16">
        <v>1065.025355</v>
      </c>
      <c r="FY42" s="16">
        <v>1056.457958</v>
      </c>
      <c r="FZ42" s="16">
        <v>988.33050000000003</v>
      </c>
      <c r="GA42" s="16">
        <v>987.13728800000001</v>
      </c>
      <c r="GB42" s="16">
        <v>937.03865399999995</v>
      </c>
      <c r="GC42" s="16">
        <v>935.55119500000001</v>
      </c>
      <c r="GD42" s="16">
        <v>987.99939348999999</v>
      </c>
      <c r="GE42" s="16">
        <v>992.21736599999997</v>
      </c>
      <c r="GF42" s="16">
        <v>1009.322133</v>
      </c>
      <c r="GG42" s="16">
        <v>1052.6312829999999</v>
      </c>
      <c r="GH42" s="16">
        <v>1052.6312829999999</v>
      </c>
      <c r="GI42" s="16">
        <v>992.34287700000004</v>
      </c>
      <c r="GJ42" s="16">
        <v>900.60669732999997</v>
      </c>
      <c r="GK42" s="16">
        <v>971.91546700000004</v>
      </c>
      <c r="GL42" s="16">
        <v>967.78413699999999</v>
      </c>
      <c r="GM42" s="16">
        <v>1035.0069953100001</v>
      </c>
      <c r="GN42" s="16">
        <v>943.14476100000002</v>
      </c>
      <c r="GO42" s="16">
        <v>1035.0069953100001</v>
      </c>
      <c r="GP42" s="16">
        <v>960.81830300000001</v>
      </c>
      <c r="GQ42" s="16">
        <v>917.23631</v>
      </c>
      <c r="GR42" s="16">
        <v>962.45415000000003</v>
      </c>
      <c r="GS42" s="16">
        <v>961.08125600000005</v>
      </c>
      <c r="GT42" s="16">
        <v>909.82316400000002</v>
      </c>
      <c r="GU42" s="16">
        <v>907.92921200000001</v>
      </c>
      <c r="GV42" s="16">
        <v>922.67518099999995</v>
      </c>
      <c r="GW42" s="16">
        <v>945.77557400000001</v>
      </c>
      <c r="GX42" s="16">
        <v>1034.7736560000001</v>
      </c>
      <c r="GY42" s="16">
        <v>973.74054799999999</v>
      </c>
      <c r="GZ42" s="16">
        <v>975.20261600000003</v>
      </c>
      <c r="HA42" s="16">
        <v>973.25875399999995</v>
      </c>
      <c r="HB42" s="16">
        <v>922.67518099999995</v>
      </c>
      <c r="HC42" s="16">
        <v>919.17065200000002</v>
      </c>
      <c r="HD42" s="16">
        <v>921.26779250000004</v>
      </c>
      <c r="HE42" s="16">
        <v>962.45415000000003</v>
      </c>
      <c r="HF42" s="16">
        <v>1070.776613</v>
      </c>
      <c r="HG42" s="16">
        <v>1069.8440109999999</v>
      </c>
      <c r="HH42" s="16">
        <v>1069.8440109999999</v>
      </c>
      <c r="HI42" s="16">
        <v>1069.8440109999999</v>
      </c>
      <c r="HJ42" s="16">
        <v>980.50618499999996</v>
      </c>
      <c r="HK42" s="16">
        <v>1004.624008</v>
      </c>
      <c r="HL42" s="16">
        <v>1001.843339</v>
      </c>
      <c r="HM42" s="16">
        <v>1041.7371969999999</v>
      </c>
      <c r="HN42" s="16">
        <v>994.16409499999997</v>
      </c>
      <c r="HO42" s="16">
        <v>1020.25216</v>
      </c>
      <c r="HP42" s="16">
        <v>956.73170443000004</v>
      </c>
      <c r="HQ42" s="16">
        <v>1062.149991</v>
      </c>
      <c r="HR42" s="16">
        <v>935.58406349999996</v>
      </c>
      <c r="HS42" s="16">
        <v>938.47285599999998</v>
      </c>
      <c r="HT42" s="16">
        <v>962.07425899999998</v>
      </c>
      <c r="HU42" s="16">
        <v>918.20318399999996</v>
      </c>
      <c r="HV42" s="16">
        <v>958.33716676999995</v>
      </c>
      <c r="HW42" s="16">
        <v>892.48003700000004</v>
      </c>
      <c r="HX42" s="16">
        <v>895.88530600000001</v>
      </c>
      <c r="HY42" s="16">
        <v>1090.56939412</v>
      </c>
      <c r="HZ42" s="16">
        <v>938.89730199999997</v>
      </c>
      <c r="IA42" s="16">
        <v>1078.9572929999999</v>
      </c>
    </row>
    <row r="43" spans="1:235" s="4" customFormat="1" x14ac:dyDescent="0.2">
      <c r="A43" s="2"/>
      <c r="B43" s="10">
        <v>46246.833333333336</v>
      </c>
      <c r="C43" s="16">
        <v>1044.3357918900001</v>
      </c>
      <c r="D43" s="16">
        <v>960.32546200000002</v>
      </c>
      <c r="E43" s="16">
        <v>967.320514</v>
      </c>
      <c r="F43" s="16">
        <v>965.83612300000004</v>
      </c>
      <c r="G43" s="16">
        <v>964.68988000000002</v>
      </c>
      <c r="H43" s="16">
        <v>909.10353699999996</v>
      </c>
      <c r="I43" s="16">
        <v>982.38748899999996</v>
      </c>
      <c r="J43" s="16">
        <v>978.266659</v>
      </c>
      <c r="K43" s="16">
        <v>985.76164100000005</v>
      </c>
      <c r="L43" s="16">
        <v>907.87841200000003</v>
      </c>
      <c r="M43" s="16">
        <v>994.16148799999996</v>
      </c>
      <c r="N43" s="16">
        <v>987.267786</v>
      </c>
      <c r="O43" s="16">
        <v>978.25626899999997</v>
      </c>
      <c r="P43" s="16">
        <v>1057.7650900000001</v>
      </c>
      <c r="Q43" s="16">
        <v>973.51576992000003</v>
      </c>
      <c r="R43" s="16">
        <v>985.60153100000002</v>
      </c>
      <c r="S43" s="16">
        <v>974.82897300000002</v>
      </c>
      <c r="T43" s="16">
        <v>1043.0287820000001</v>
      </c>
      <c r="U43" s="16">
        <v>890.50187349999999</v>
      </c>
      <c r="V43" s="16">
        <v>895.90585599999997</v>
      </c>
      <c r="W43" s="16">
        <v>1024.0901220000001</v>
      </c>
      <c r="X43" s="16">
        <v>926.77121899999997</v>
      </c>
      <c r="Y43" s="16">
        <v>895.87314400000002</v>
      </c>
      <c r="Z43" s="16">
        <v>914.40445699999998</v>
      </c>
      <c r="AA43" s="16">
        <v>996.52245100000005</v>
      </c>
      <c r="AB43" s="16">
        <v>897.00974099999996</v>
      </c>
      <c r="AC43" s="16">
        <v>921.64319699999999</v>
      </c>
      <c r="AD43" s="16">
        <v>933.66597400000001</v>
      </c>
      <c r="AE43" s="16">
        <v>923.62984100000006</v>
      </c>
      <c r="AF43" s="16">
        <v>910.17469200000005</v>
      </c>
      <c r="AG43" s="16">
        <v>1025.543439</v>
      </c>
      <c r="AH43" s="16">
        <v>1013.72532839</v>
      </c>
      <c r="AI43" s="16">
        <v>1027.8341539999999</v>
      </c>
      <c r="AJ43" s="16">
        <v>1027.04132</v>
      </c>
      <c r="AK43" s="16">
        <v>898.44638099999997</v>
      </c>
      <c r="AL43" s="16">
        <v>1026.8911230000001</v>
      </c>
      <c r="AM43" s="16">
        <v>903.70430799999997</v>
      </c>
      <c r="AN43" s="16">
        <v>903.70430799999997</v>
      </c>
      <c r="AO43" s="16">
        <v>976.68810599999995</v>
      </c>
      <c r="AP43" s="16">
        <v>907.23609799999997</v>
      </c>
      <c r="AQ43" s="16">
        <v>882.99879350000003</v>
      </c>
      <c r="AR43" s="16">
        <v>885.44505800000002</v>
      </c>
      <c r="AS43" s="16">
        <v>993.42961600000001</v>
      </c>
      <c r="AT43" s="16">
        <v>980.999144</v>
      </c>
      <c r="AU43" s="16">
        <v>980.999144</v>
      </c>
      <c r="AV43" s="16">
        <v>991.92143099999998</v>
      </c>
      <c r="AW43" s="16">
        <v>936.50916299999994</v>
      </c>
      <c r="AX43" s="16">
        <v>934.82916</v>
      </c>
      <c r="AY43" s="16">
        <v>937.09115399999996</v>
      </c>
      <c r="AZ43" s="16">
        <v>1036.5279210000001</v>
      </c>
      <c r="BA43" s="16">
        <v>914.45272399999999</v>
      </c>
      <c r="BB43" s="16">
        <v>908.03254100000004</v>
      </c>
      <c r="BC43" s="16">
        <v>902.88694350000003</v>
      </c>
      <c r="BD43" s="16">
        <v>904.02325125000004</v>
      </c>
      <c r="BE43" s="16">
        <v>897.74358299999994</v>
      </c>
      <c r="BF43" s="16">
        <v>907.46564100000001</v>
      </c>
      <c r="BG43" s="16">
        <v>981.25349300000005</v>
      </c>
      <c r="BH43" s="16">
        <v>993.91344900000001</v>
      </c>
      <c r="BI43" s="16">
        <v>993.91344900000001</v>
      </c>
      <c r="BJ43" s="16">
        <v>993.91344900000001</v>
      </c>
      <c r="BK43" s="16">
        <v>914.32705299999998</v>
      </c>
      <c r="BL43" s="16">
        <v>914.32705299999998</v>
      </c>
      <c r="BM43" s="16">
        <v>994.01913100000002</v>
      </c>
      <c r="BN43" s="16">
        <v>990.67975999999999</v>
      </c>
      <c r="BO43" s="16">
        <v>923.22773800000004</v>
      </c>
      <c r="BP43" s="16">
        <v>914.88295700000003</v>
      </c>
      <c r="BQ43" s="16">
        <v>997.63503000000003</v>
      </c>
      <c r="BR43" s="16">
        <v>898.67956300000003</v>
      </c>
      <c r="BS43" s="16">
        <v>898.78830323</v>
      </c>
      <c r="BT43" s="16">
        <v>948.753197</v>
      </c>
      <c r="BU43" s="16">
        <v>987.57880399999999</v>
      </c>
      <c r="BV43" s="16">
        <v>941.94593397000006</v>
      </c>
      <c r="BW43" s="16">
        <v>1034.11005</v>
      </c>
      <c r="BX43" s="16">
        <v>972.285798</v>
      </c>
      <c r="BY43" s="16">
        <v>925.24149199999999</v>
      </c>
      <c r="BZ43" s="16">
        <v>926.00749299999995</v>
      </c>
      <c r="CA43" s="16">
        <v>1011.236492</v>
      </c>
      <c r="CB43" s="16">
        <v>1048.1465989999999</v>
      </c>
      <c r="CC43" s="16">
        <v>919.62947599999995</v>
      </c>
      <c r="CD43" s="16">
        <v>992.11562700000002</v>
      </c>
      <c r="CE43" s="16">
        <v>982.86847399999999</v>
      </c>
      <c r="CF43" s="16">
        <v>1029.2060779999999</v>
      </c>
      <c r="CG43" s="16">
        <v>949.08009500000003</v>
      </c>
      <c r="CH43" s="16">
        <v>1033.4299659999999</v>
      </c>
      <c r="CI43" s="16">
        <v>909.69746433</v>
      </c>
      <c r="CJ43" s="16">
        <v>913.55508399999997</v>
      </c>
      <c r="CK43" s="16">
        <v>949.99623399999996</v>
      </c>
      <c r="CL43" s="16">
        <v>1071.3600650000001</v>
      </c>
      <c r="CM43" s="16">
        <v>1071.3600650000001</v>
      </c>
      <c r="CN43" s="16">
        <v>1062.3902860000001</v>
      </c>
      <c r="CO43" s="16">
        <v>1029.521804</v>
      </c>
      <c r="CP43" s="16">
        <v>1041.522919</v>
      </c>
      <c r="CQ43" s="16">
        <v>950.77706599999999</v>
      </c>
      <c r="CR43" s="16">
        <v>992.91475300000002</v>
      </c>
      <c r="CS43" s="16">
        <v>1020.51208987</v>
      </c>
      <c r="CT43" s="16">
        <v>906.19822999999997</v>
      </c>
      <c r="CU43" s="16">
        <v>908.17888600000003</v>
      </c>
      <c r="CV43" s="16">
        <v>940.51964842999996</v>
      </c>
      <c r="CW43" s="16">
        <v>973.72998099999995</v>
      </c>
      <c r="CX43" s="16">
        <v>922.09842600000002</v>
      </c>
      <c r="CY43" s="16">
        <v>1034.56668861</v>
      </c>
      <c r="CZ43" s="16">
        <v>911.17476899999997</v>
      </c>
      <c r="DA43" s="16">
        <v>910.80212400000005</v>
      </c>
      <c r="DB43" s="16">
        <v>914.19096400000001</v>
      </c>
      <c r="DC43" s="16">
        <v>931.98843099999999</v>
      </c>
      <c r="DD43" s="16">
        <v>989.92924500000004</v>
      </c>
      <c r="DE43" s="16">
        <v>992.30144199999995</v>
      </c>
      <c r="DF43" s="16">
        <v>972.285798</v>
      </c>
      <c r="DG43" s="16">
        <v>956.12956767000003</v>
      </c>
      <c r="DH43" s="16">
        <v>924.975821</v>
      </c>
      <c r="DI43" s="16">
        <v>926.00749299999995</v>
      </c>
      <c r="DJ43" s="16">
        <v>924.83160150000003</v>
      </c>
      <c r="DK43" s="16">
        <v>978.43764699999997</v>
      </c>
      <c r="DL43" s="16">
        <v>1096.4996979099999</v>
      </c>
      <c r="DM43" s="16">
        <v>993.487886</v>
      </c>
      <c r="DN43" s="16">
        <v>987.87025000000006</v>
      </c>
      <c r="DO43" s="16">
        <v>893.88127867000003</v>
      </c>
      <c r="DP43" s="16">
        <v>1057.3214069999999</v>
      </c>
      <c r="DQ43" s="16">
        <v>1030.0410059999999</v>
      </c>
      <c r="DR43" s="16">
        <v>1011.785016</v>
      </c>
      <c r="DS43" s="16">
        <v>885.73943699999995</v>
      </c>
      <c r="DT43" s="16">
        <v>1028.9327679999999</v>
      </c>
      <c r="DU43" s="16">
        <v>901.74382500000002</v>
      </c>
      <c r="DV43" s="16">
        <v>905.58412999999996</v>
      </c>
      <c r="DW43" s="16">
        <v>945.60777700000006</v>
      </c>
      <c r="DX43" s="16">
        <v>978.655531</v>
      </c>
      <c r="DY43" s="16">
        <v>982.94065599999999</v>
      </c>
      <c r="DZ43" s="16">
        <v>930.17843500000004</v>
      </c>
      <c r="EA43" s="16">
        <v>908.02718700000003</v>
      </c>
      <c r="EB43" s="16">
        <v>908.02718700000003</v>
      </c>
      <c r="EC43" s="16">
        <v>917.39159754000002</v>
      </c>
      <c r="ED43" s="16">
        <v>951.89880600000004</v>
      </c>
      <c r="EE43" s="16">
        <v>953.41611999999998</v>
      </c>
      <c r="EF43" s="16">
        <v>903.27949000000001</v>
      </c>
      <c r="EG43" s="16">
        <v>908.08014500000002</v>
      </c>
      <c r="EH43" s="16">
        <v>978.28204900000003</v>
      </c>
      <c r="EI43" s="16">
        <v>955.11541099999999</v>
      </c>
      <c r="EJ43" s="16">
        <v>1057.4259171199999</v>
      </c>
      <c r="EK43" s="16">
        <v>998.68445399999996</v>
      </c>
      <c r="EL43" s="16">
        <v>998.68445399999996</v>
      </c>
      <c r="EM43" s="16">
        <v>916.26343399999996</v>
      </c>
      <c r="EN43" s="16">
        <v>968.80819499999996</v>
      </c>
      <c r="EO43" s="16">
        <v>973.46646099999998</v>
      </c>
      <c r="EP43" s="16">
        <v>972.285798</v>
      </c>
      <c r="EQ43" s="16">
        <v>912.36235999999997</v>
      </c>
      <c r="ER43" s="16">
        <v>947.63836500000002</v>
      </c>
      <c r="ES43" s="16">
        <v>1056.6516489999999</v>
      </c>
      <c r="ET43" s="16">
        <v>911.00356599999998</v>
      </c>
      <c r="EU43" s="16">
        <v>913.80451300000004</v>
      </c>
      <c r="EV43" s="16">
        <v>947.96519434000004</v>
      </c>
      <c r="EW43" s="16">
        <v>912.54739800000004</v>
      </c>
      <c r="EX43" s="16">
        <v>908.89024300000005</v>
      </c>
      <c r="EY43" s="16">
        <v>911.85138600000005</v>
      </c>
      <c r="EZ43" s="16">
        <v>954.85294599999997</v>
      </c>
      <c r="FA43" s="16">
        <v>947.78280199999995</v>
      </c>
      <c r="FB43" s="16">
        <v>929.513372</v>
      </c>
      <c r="FC43" s="16">
        <v>917.54124300000001</v>
      </c>
      <c r="FD43" s="16">
        <v>951.26279499999998</v>
      </c>
      <c r="FE43" s="16">
        <v>955.91238099999998</v>
      </c>
      <c r="FF43" s="16">
        <v>957.85769600000003</v>
      </c>
      <c r="FG43" s="16">
        <v>1115.5310995699999</v>
      </c>
      <c r="FH43" s="16">
        <v>965.82458799999995</v>
      </c>
      <c r="FI43" s="16">
        <v>1044.181327</v>
      </c>
      <c r="FJ43" s="16">
        <v>928.32970499999999</v>
      </c>
      <c r="FK43" s="16">
        <v>1070.09495001</v>
      </c>
      <c r="FL43" s="16">
        <v>1039.3304595899999</v>
      </c>
      <c r="FM43" s="16">
        <v>1047.032571</v>
      </c>
      <c r="FN43" s="16">
        <v>866.82669799999996</v>
      </c>
      <c r="FO43" s="16">
        <v>870.42554299999995</v>
      </c>
      <c r="FP43" s="16">
        <v>911.96234900000002</v>
      </c>
      <c r="FQ43" s="16">
        <v>949.99623399999996</v>
      </c>
      <c r="FR43" s="16">
        <v>1011.3527842</v>
      </c>
      <c r="FS43" s="16">
        <v>1008.000616</v>
      </c>
      <c r="FT43" s="16">
        <v>1011.236492</v>
      </c>
      <c r="FU43" s="16">
        <v>946.46561974999997</v>
      </c>
      <c r="FV43" s="16">
        <v>949.36002199999996</v>
      </c>
      <c r="FW43" s="16">
        <v>1058.9181639999999</v>
      </c>
      <c r="FX43" s="16">
        <v>1058.9181639999999</v>
      </c>
      <c r="FY43" s="16">
        <v>1050.5868049999999</v>
      </c>
      <c r="FZ43" s="16">
        <v>984.90915399999994</v>
      </c>
      <c r="GA43" s="16">
        <v>983.77026999999998</v>
      </c>
      <c r="GB43" s="16">
        <v>934.78339100000005</v>
      </c>
      <c r="GC43" s="16">
        <v>933.39824999999996</v>
      </c>
      <c r="GD43" s="16">
        <v>983.11844019</v>
      </c>
      <c r="GE43" s="16">
        <v>982.90369299999998</v>
      </c>
      <c r="GF43" s="16">
        <v>1001.273712</v>
      </c>
      <c r="GG43" s="16">
        <v>1034.393881</v>
      </c>
      <c r="GH43" s="16">
        <v>1034.393881</v>
      </c>
      <c r="GI43" s="16">
        <v>989.25203399999998</v>
      </c>
      <c r="GJ43" s="16">
        <v>896.68663266999999</v>
      </c>
      <c r="GK43" s="16">
        <v>968.80819499999996</v>
      </c>
      <c r="GL43" s="16">
        <v>964.72756600000002</v>
      </c>
      <c r="GM43" s="16">
        <v>1032.06541726</v>
      </c>
      <c r="GN43" s="16">
        <v>941.34711500000003</v>
      </c>
      <c r="GO43" s="16">
        <v>1032.06541726</v>
      </c>
      <c r="GP43" s="16">
        <v>958.005762</v>
      </c>
      <c r="GQ43" s="16">
        <v>913.63221399999998</v>
      </c>
      <c r="GR43" s="16">
        <v>959.67310499999996</v>
      </c>
      <c r="GS43" s="16">
        <v>959.60643900000002</v>
      </c>
      <c r="GT43" s="16">
        <v>906.11963100000003</v>
      </c>
      <c r="GU43" s="16">
        <v>904.89598999999998</v>
      </c>
      <c r="GV43" s="16">
        <v>918.99819600000001</v>
      </c>
      <c r="GW43" s="16">
        <v>938.31289400000003</v>
      </c>
      <c r="GX43" s="16">
        <v>1023.988829</v>
      </c>
      <c r="GY43" s="16">
        <v>971.22609799999998</v>
      </c>
      <c r="GZ43" s="16">
        <v>972.23905000000002</v>
      </c>
      <c r="HA43" s="16">
        <v>970.22494800000004</v>
      </c>
      <c r="HB43" s="16">
        <v>918.99819600000001</v>
      </c>
      <c r="HC43" s="16">
        <v>915.52175199999999</v>
      </c>
      <c r="HD43" s="16">
        <v>917.67450699999995</v>
      </c>
      <c r="HE43" s="16">
        <v>959.67310499999996</v>
      </c>
      <c r="HF43" s="16">
        <v>1057.586057</v>
      </c>
      <c r="HG43" s="16">
        <v>1056.6516489999999</v>
      </c>
      <c r="HH43" s="16">
        <v>1056.6516489999999</v>
      </c>
      <c r="HI43" s="16">
        <v>1056.6516489999999</v>
      </c>
      <c r="HJ43" s="16">
        <v>974.35880299999997</v>
      </c>
      <c r="HK43" s="16">
        <v>1000.949525</v>
      </c>
      <c r="HL43" s="16">
        <v>998.09279600000002</v>
      </c>
      <c r="HM43" s="16">
        <v>1035.9090819999999</v>
      </c>
      <c r="HN43" s="16">
        <v>991.14687400000003</v>
      </c>
      <c r="HO43" s="16">
        <v>1009.844318</v>
      </c>
      <c r="HP43" s="16">
        <v>954.90816154000004</v>
      </c>
      <c r="HQ43" s="16">
        <v>1049.3419349999999</v>
      </c>
      <c r="HR43" s="16">
        <v>931.43533000000002</v>
      </c>
      <c r="HS43" s="16">
        <v>934.30373999999995</v>
      </c>
      <c r="HT43" s="16">
        <v>956.92166399999996</v>
      </c>
      <c r="HU43" s="16">
        <v>914.32705299999998</v>
      </c>
      <c r="HV43" s="16">
        <v>954.26071317000003</v>
      </c>
      <c r="HW43" s="16">
        <v>889.42988100000002</v>
      </c>
      <c r="HX43" s="16">
        <v>892.83885699999996</v>
      </c>
      <c r="HY43" s="16">
        <v>1072.41265675</v>
      </c>
      <c r="HZ43" s="16">
        <v>934.62568899999997</v>
      </c>
      <c r="IA43" s="16">
        <v>1065.6982869999999</v>
      </c>
    </row>
    <row r="44" spans="1:235" s="4" customFormat="1" x14ac:dyDescent="0.2">
      <c r="A44" s="2"/>
      <c r="B44" s="10">
        <v>46246.854166666664</v>
      </c>
      <c r="C44" s="16">
        <v>1040.1594631800001</v>
      </c>
      <c r="D44" s="16">
        <v>965.96074299999998</v>
      </c>
      <c r="E44" s="16">
        <v>972.84577200000001</v>
      </c>
      <c r="F44" s="16">
        <v>971.39400799999999</v>
      </c>
      <c r="G44" s="16">
        <v>970.25420399999996</v>
      </c>
      <c r="H44" s="16">
        <v>902.79734299999996</v>
      </c>
      <c r="I44" s="16">
        <v>979.72427300000004</v>
      </c>
      <c r="J44" s="16">
        <v>975.58708000000001</v>
      </c>
      <c r="K44" s="16">
        <v>983.01362400000005</v>
      </c>
      <c r="L44" s="16">
        <v>901.733293</v>
      </c>
      <c r="M44" s="16">
        <v>999.33368900000005</v>
      </c>
      <c r="N44" s="16">
        <v>989.73282700000004</v>
      </c>
      <c r="O44" s="16">
        <v>981.90215000000001</v>
      </c>
      <c r="P44" s="16">
        <v>1054.2961150000001</v>
      </c>
      <c r="Q44" s="16">
        <v>968.92266538000001</v>
      </c>
      <c r="R44" s="16">
        <v>983.54256199999998</v>
      </c>
      <c r="S44" s="16">
        <v>967.44881899999996</v>
      </c>
      <c r="T44" s="16">
        <v>1039.7673130000001</v>
      </c>
      <c r="U44" s="16">
        <v>903.08126349999998</v>
      </c>
      <c r="V44" s="16">
        <v>907.53006000000005</v>
      </c>
      <c r="W44" s="16">
        <v>1021.045203</v>
      </c>
      <c r="X44" s="16">
        <v>920.423991</v>
      </c>
      <c r="Y44" s="16">
        <v>888.85896400000001</v>
      </c>
      <c r="Z44" s="16">
        <v>907.73668299999997</v>
      </c>
      <c r="AA44" s="16">
        <v>996.67500099999995</v>
      </c>
      <c r="AB44" s="16">
        <v>882.67532500000004</v>
      </c>
      <c r="AC44" s="16">
        <v>917.31735100000003</v>
      </c>
      <c r="AD44" s="16">
        <v>927.12013899999999</v>
      </c>
      <c r="AE44" s="16">
        <v>917.17726000000005</v>
      </c>
      <c r="AF44" s="16">
        <v>915.00269000000003</v>
      </c>
      <c r="AG44" s="16">
        <v>1022.402403</v>
      </c>
      <c r="AH44" s="16">
        <v>1010.53014509</v>
      </c>
      <c r="AI44" s="16">
        <v>1024.6400880000001</v>
      </c>
      <c r="AJ44" s="16">
        <v>1023.852043</v>
      </c>
      <c r="AK44" s="16">
        <v>896.65063599999996</v>
      </c>
      <c r="AL44" s="16">
        <v>1023.869722</v>
      </c>
      <c r="AM44" s="16">
        <v>879.05590099999995</v>
      </c>
      <c r="AN44" s="16">
        <v>883.56226300000003</v>
      </c>
      <c r="AO44" s="16">
        <v>973.500047</v>
      </c>
      <c r="AP44" s="16">
        <v>903.74093000000005</v>
      </c>
      <c r="AQ44" s="16">
        <v>907.12714800000003</v>
      </c>
      <c r="AR44" s="16">
        <v>909.63277100000005</v>
      </c>
      <c r="AS44" s="16">
        <v>991.18917199999999</v>
      </c>
      <c r="AT44" s="16">
        <v>977.952721</v>
      </c>
      <c r="AU44" s="16">
        <v>977.952721</v>
      </c>
      <c r="AV44" s="16">
        <v>988.93052399999999</v>
      </c>
      <c r="AW44" s="16">
        <v>930.16832199999999</v>
      </c>
      <c r="AX44" s="16">
        <v>941.19150149999996</v>
      </c>
      <c r="AY44" s="16">
        <v>942.52506900000003</v>
      </c>
      <c r="AZ44" s="16">
        <v>1032.450239</v>
      </c>
      <c r="BA44" s="16">
        <v>908.11910799999998</v>
      </c>
      <c r="BB44" s="16">
        <v>901.68803000000003</v>
      </c>
      <c r="BC44" s="16">
        <v>896.30287199999998</v>
      </c>
      <c r="BD44" s="16">
        <v>897.592668</v>
      </c>
      <c r="BE44" s="16">
        <v>891.37142200000005</v>
      </c>
      <c r="BF44" s="16">
        <v>901.10738600000002</v>
      </c>
      <c r="BG44" s="16">
        <v>979.02038600000003</v>
      </c>
      <c r="BH44" s="16">
        <v>990.85280399999999</v>
      </c>
      <c r="BI44" s="16">
        <v>990.85280399999999</v>
      </c>
      <c r="BJ44" s="16">
        <v>990.85280399999999</v>
      </c>
      <c r="BK44" s="16">
        <v>903.99595499999998</v>
      </c>
      <c r="BL44" s="16">
        <v>903.99595499999998</v>
      </c>
      <c r="BM44" s="16">
        <v>989.64959399999998</v>
      </c>
      <c r="BN44" s="16">
        <v>986.06140600000003</v>
      </c>
      <c r="BO44" s="16">
        <v>916.77207899999996</v>
      </c>
      <c r="BP44" s="16">
        <v>904.86979899999994</v>
      </c>
      <c r="BQ44" s="16">
        <v>993.846001</v>
      </c>
      <c r="BR44" s="16">
        <v>896.52899200000002</v>
      </c>
      <c r="BS44" s="16">
        <v>896.63747201000001</v>
      </c>
      <c r="BT44" s="16">
        <v>940.91363100000001</v>
      </c>
      <c r="BU44" s="16">
        <v>982.30329600000005</v>
      </c>
      <c r="BV44" s="16">
        <v>935.74960131</v>
      </c>
      <c r="BW44" s="16">
        <v>1030.0385389999999</v>
      </c>
      <c r="BX44" s="16">
        <v>969.23333300000002</v>
      </c>
      <c r="BY44" s="16">
        <v>919.31483600000001</v>
      </c>
      <c r="BZ44" s="16">
        <v>919.91600700000004</v>
      </c>
      <c r="CA44" s="16">
        <v>1016.115039</v>
      </c>
      <c r="CB44" s="16">
        <v>1044.9946279999999</v>
      </c>
      <c r="CC44" s="16">
        <v>913.251485</v>
      </c>
      <c r="CD44" s="16">
        <v>984.75439900000003</v>
      </c>
      <c r="CE44" s="16">
        <v>975.66983200000004</v>
      </c>
      <c r="CF44" s="16">
        <v>1026.0512610000001</v>
      </c>
      <c r="CG44" s="16">
        <v>946.040795</v>
      </c>
      <c r="CH44" s="16">
        <v>1029.353314</v>
      </c>
      <c r="CI44" s="16">
        <v>903.30697233000001</v>
      </c>
      <c r="CJ44" s="16">
        <v>907.21072900000001</v>
      </c>
      <c r="CK44" s="16">
        <v>945.80641700000001</v>
      </c>
      <c r="CL44" s="16">
        <v>1067.8398769999999</v>
      </c>
      <c r="CM44" s="16">
        <v>1067.8398769999999</v>
      </c>
      <c r="CN44" s="16">
        <v>1057.6312640000001</v>
      </c>
      <c r="CO44" s="16">
        <v>1025.544766</v>
      </c>
      <c r="CP44" s="16">
        <v>1038.2392480000001</v>
      </c>
      <c r="CQ44" s="16">
        <v>950.60898699999996</v>
      </c>
      <c r="CR44" s="16">
        <v>988.561016</v>
      </c>
      <c r="CS44" s="16">
        <v>1017.38699953</v>
      </c>
      <c r="CT44" s="16">
        <v>899.28679899999997</v>
      </c>
      <c r="CU44" s="16">
        <v>895.88596800000005</v>
      </c>
      <c r="CV44" s="16">
        <v>941.24618024999995</v>
      </c>
      <c r="CW44" s="16">
        <v>980.276027</v>
      </c>
      <c r="CX44" s="16">
        <v>914.30073700000003</v>
      </c>
      <c r="CY44" s="16">
        <v>1034.72506251</v>
      </c>
      <c r="CZ44" s="16">
        <v>898.55144399999995</v>
      </c>
      <c r="DA44" s="16">
        <v>907.00305933000004</v>
      </c>
      <c r="DB44" s="16">
        <v>909.602845</v>
      </c>
      <c r="DC44" s="16">
        <v>926.25692600000002</v>
      </c>
      <c r="DD44" s="16">
        <v>987.00078299999996</v>
      </c>
      <c r="DE44" s="16">
        <v>989.410663</v>
      </c>
      <c r="DF44" s="16">
        <v>969.23333300000002</v>
      </c>
      <c r="DG44" s="16">
        <v>952.65338432999999</v>
      </c>
      <c r="DH44" s="16">
        <v>918.37525900000003</v>
      </c>
      <c r="DI44" s="16">
        <v>919.91600700000004</v>
      </c>
      <c r="DJ44" s="16">
        <v>918.44232050000005</v>
      </c>
      <c r="DK44" s="16">
        <v>975.56260499999996</v>
      </c>
      <c r="DL44" s="16">
        <v>1093.20232018</v>
      </c>
      <c r="DM44" s="16">
        <v>995.62492499999996</v>
      </c>
      <c r="DN44" s="16">
        <v>990.09913600000004</v>
      </c>
      <c r="DO44" s="16">
        <v>887.44155166999997</v>
      </c>
      <c r="DP44" s="16">
        <v>1052.465142</v>
      </c>
      <c r="DQ44" s="16">
        <v>1025.4030620000001</v>
      </c>
      <c r="DR44" s="16">
        <v>1009.261044</v>
      </c>
      <c r="DS44" s="16">
        <v>883.54987800000004</v>
      </c>
      <c r="DT44" s="16">
        <v>1024.2884630000001</v>
      </c>
      <c r="DU44" s="16">
        <v>895.306961</v>
      </c>
      <c r="DV44" s="16">
        <v>899.20366100000001</v>
      </c>
      <c r="DW44" s="16">
        <v>942.42073700000003</v>
      </c>
      <c r="DX44" s="16">
        <v>975.23256700000002</v>
      </c>
      <c r="DY44" s="16">
        <v>979.25626699999998</v>
      </c>
      <c r="DZ44" s="16">
        <v>921.62179600000002</v>
      </c>
      <c r="EA44" s="16">
        <v>904.55121499999996</v>
      </c>
      <c r="EB44" s="16">
        <v>904.55121499999996</v>
      </c>
      <c r="EC44" s="16">
        <v>922.57084329999998</v>
      </c>
      <c r="ED44" s="16">
        <v>948.25286200000005</v>
      </c>
      <c r="EE44" s="16">
        <v>949.882113</v>
      </c>
      <c r="EF44" s="16">
        <v>895.112841</v>
      </c>
      <c r="EG44" s="16">
        <v>900.56152999999995</v>
      </c>
      <c r="EH44" s="16">
        <v>979.01048000000003</v>
      </c>
      <c r="EI44" s="16">
        <v>955.23181299999999</v>
      </c>
      <c r="EJ44" s="16">
        <v>1057.5877903600001</v>
      </c>
      <c r="EK44" s="16">
        <v>997.03552100000002</v>
      </c>
      <c r="EL44" s="16">
        <v>997.03552100000002</v>
      </c>
      <c r="EM44" s="16">
        <v>903.65443700000003</v>
      </c>
      <c r="EN44" s="16">
        <v>965.60407799999996</v>
      </c>
      <c r="EO44" s="16">
        <v>970.50963999999999</v>
      </c>
      <c r="EP44" s="16">
        <v>969.23333300000002</v>
      </c>
      <c r="EQ44" s="16">
        <v>905.71005100000002</v>
      </c>
      <c r="ER44" s="16">
        <v>943.77289199999996</v>
      </c>
      <c r="ES44" s="16">
        <v>1051.783649</v>
      </c>
      <c r="ET44" s="16">
        <v>904.63158299999998</v>
      </c>
      <c r="EU44" s="16">
        <v>907.46364600000004</v>
      </c>
      <c r="EV44" s="16">
        <v>941.53403490999995</v>
      </c>
      <c r="EW44" s="16">
        <v>909.36030900000003</v>
      </c>
      <c r="EX44" s="16">
        <v>905.43521099999998</v>
      </c>
      <c r="EY44" s="16">
        <v>905.98302000000001</v>
      </c>
      <c r="EZ44" s="16">
        <v>955.59055000000001</v>
      </c>
      <c r="FA44" s="16">
        <v>959.58470299999999</v>
      </c>
      <c r="FB44" s="16">
        <v>938.66403100000002</v>
      </c>
      <c r="FC44" s="16">
        <v>926.14394400000003</v>
      </c>
      <c r="FD44" s="16">
        <v>953.28791799999999</v>
      </c>
      <c r="FE44" s="16">
        <v>956.75776399999995</v>
      </c>
      <c r="FF44" s="16">
        <v>958.21034399999996</v>
      </c>
      <c r="FG44" s="16">
        <v>1110.73036869</v>
      </c>
      <c r="FH44" s="16">
        <v>971.59845800000005</v>
      </c>
      <c r="FI44" s="16">
        <v>1039.375507</v>
      </c>
      <c r="FJ44" s="16">
        <v>921.99163199999998</v>
      </c>
      <c r="FK44" s="16">
        <v>1064.2541147300001</v>
      </c>
      <c r="FL44" s="16">
        <v>1034.93660733</v>
      </c>
      <c r="FM44" s="16">
        <v>1041.6441809999999</v>
      </c>
      <c r="FN44" s="16">
        <v>868.85533850000002</v>
      </c>
      <c r="FO44" s="16">
        <v>871.47110199999997</v>
      </c>
      <c r="FP44" s="16">
        <v>906.37625100000002</v>
      </c>
      <c r="FQ44" s="16">
        <v>945.80859799999996</v>
      </c>
      <c r="FR44" s="16">
        <v>1016.23189223</v>
      </c>
      <c r="FS44" s="16">
        <v>1012.9256779999999</v>
      </c>
      <c r="FT44" s="16">
        <v>1016.115039</v>
      </c>
      <c r="FU44" s="16">
        <v>942.65499875</v>
      </c>
      <c r="FV44" s="16">
        <v>945.58822199999997</v>
      </c>
      <c r="FW44" s="16">
        <v>1059.043766</v>
      </c>
      <c r="FX44" s="16">
        <v>1059.043766</v>
      </c>
      <c r="FY44" s="16">
        <v>1050.744653</v>
      </c>
      <c r="FZ44" s="16">
        <v>986.53482299999996</v>
      </c>
      <c r="GA44" s="16">
        <v>985.17437399999994</v>
      </c>
      <c r="GB44" s="16">
        <v>930.70224499999995</v>
      </c>
      <c r="GC44" s="16">
        <v>929.77917600000001</v>
      </c>
      <c r="GD44" s="16">
        <v>983.45054244999994</v>
      </c>
      <c r="GE44" s="16">
        <v>975.88454400000001</v>
      </c>
      <c r="GF44" s="16">
        <v>999.11064399999998</v>
      </c>
      <c r="GG44" s="16">
        <v>1030.3245159999999</v>
      </c>
      <c r="GH44" s="16">
        <v>1030.3245159999999</v>
      </c>
      <c r="GI44" s="16">
        <v>986.54006600000002</v>
      </c>
      <c r="GJ44" s="16">
        <v>882.34756367</v>
      </c>
      <c r="GK44" s="16">
        <v>965.60407799999996</v>
      </c>
      <c r="GL44" s="16">
        <v>961.382071</v>
      </c>
      <c r="GM44" s="16">
        <v>1032.22340826</v>
      </c>
      <c r="GN44" s="16">
        <v>942.16214200000002</v>
      </c>
      <c r="GO44" s="16">
        <v>1032.22340826</v>
      </c>
      <c r="GP44" s="16">
        <v>954.34997199999998</v>
      </c>
      <c r="GQ44" s="16">
        <v>907.31558299999995</v>
      </c>
      <c r="GR44" s="16">
        <v>956.00360499999999</v>
      </c>
      <c r="GS44" s="16">
        <v>956.100954</v>
      </c>
      <c r="GT44" s="16">
        <v>895.25498300000004</v>
      </c>
      <c r="GU44" s="16">
        <v>909.30194100000006</v>
      </c>
      <c r="GV44" s="16">
        <v>912.53407600000003</v>
      </c>
      <c r="GW44" s="16">
        <v>930.15513199999998</v>
      </c>
      <c r="GX44" s="16">
        <v>1018.3996519999999</v>
      </c>
      <c r="GY44" s="16">
        <v>969.33975799999996</v>
      </c>
      <c r="GZ44" s="16">
        <v>968.93795399999999</v>
      </c>
      <c r="HA44" s="16">
        <v>966.86970099999996</v>
      </c>
      <c r="HB44" s="16">
        <v>912.53407600000003</v>
      </c>
      <c r="HC44" s="16">
        <v>909.00794599999995</v>
      </c>
      <c r="HD44" s="16">
        <v>911.18409399999996</v>
      </c>
      <c r="HE44" s="16">
        <v>956.00360499999999</v>
      </c>
      <c r="HF44" s="16">
        <v>1052.7235860000001</v>
      </c>
      <c r="HG44" s="16">
        <v>1051.783649</v>
      </c>
      <c r="HH44" s="16">
        <v>1051.783649</v>
      </c>
      <c r="HI44" s="16">
        <v>1051.783649</v>
      </c>
      <c r="HJ44" s="16">
        <v>979.71934299999998</v>
      </c>
      <c r="HK44" s="16">
        <v>1001.158083</v>
      </c>
      <c r="HL44" s="16">
        <v>998.22555499999999</v>
      </c>
      <c r="HM44" s="16">
        <v>1040.5995579999999</v>
      </c>
      <c r="HN44" s="16">
        <v>988.50187500000004</v>
      </c>
      <c r="HO44" s="16">
        <v>1005.214101</v>
      </c>
      <c r="HP44" s="16">
        <v>955.73492982000005</v>
      </c>
      <c r="HQ44" s="16">
        <v>1044.465549</v>
      </c>
      <c r="HR44" s="16">
        <v>925.02372049999997</v>
      </c>
      <c r="HS44" s="16">
        <v>927.93743600000005</v>
      </c>
      <c r="HT44" s="16">
        <v>962.32687499999997</v>
      </c>
      <c r="HU44" s="16">
        <v>903.99595499999998</v>
      </c>
      <c r="HV44" s="16">
        <v>954.09201832999997</v>
      </c>
      <c r="HW44" s="16">
        <v>893.03833799999995</v>
      </c>
      <c r="HX44" s="16">
        <v>896.64572599999997</v>
      </c>
      <c r="HY44" s="16">
        <v>1068.18346404</v>
      </c>
      <c r="HZ44" s="16">
        <v>928.23340199999996</v>
      </c>
      <c r="IA44" s="16">
        <v>1060.730818</v>
      </c>
    </row>
    <row r="45" spans="1:235" s="4" customFormat="1" x14ac:dyDescent="0.2">
      <c r="A45" s="2"/>
      <c r="B45" s="10">
        <v>46246.875</v>
      </c>
      <c r="C45" s="16">
        <v>1040.50767372</v>
      </c>
      <c r="D45" s="16">
        <v>1015.7468730000001</v>
      </c>
      <c r="E45" s="16">
        <v>1018.220789</v>
      </c>
      <c r="F45" s="16">
        <v>1016.8102259999999</v>
      </c>
      <c r="G45" s="16">
        <v>1015.7468730000001</v>
      </c>
      <c r="H45" s="16">
        <v>903.98673099999996</v>
      </c>
      <c r="I45" s="16">
        <v>993.90175199999999</v>
      </c>
      <c r="J45" s="16">
        <v>989.90809200000001</v>
      </c>
      <c r="K45" s="16">
        <v>997.00165200000004</v>
      </c>
      <c r="L45" s="16">
        <v>903.42587100000003</v>
      </c>
      <c r="M45" s="16">
        <v>1034.1292800000001</v>
      </c>
      <c r="N45" s="16">
        <v>997.17504099999996</v>
      </c>
      <c r="O45" s="16">
        <v>988.38773600000002</v>
      </c>
      <c r="P45" s="16">
        <v>1053.910363</v>
      </c>
      <c r="Q45" s="16">
        <v>968.70308743999999</v>
      </c>
      <c r="R45" s="16">
        <v>997.25919899999997</v>
      </c>
      <c r="S45" s="16">
        <v>970.71390399999996</v>
      </c>
      <c r="T45" s="16">
        <v>1040.1441319999999</v>
      </c>
      <c r="U45" s="16">
        <v>893.74425099999996</v>
      </c>
      <c r="V45" s="16">
        <v>899.08897999999999</v>
      </c>
      <c r="W45" s="16">
        <v>1022.545253</v>
      </c>
      <c r="X45" s="16">
        <v>921.42685700000004</v>
      </c>
      <c r="Y45" s="16">
        <v>890.02890200000002</v>
      </c>
      <c r="Z45" s="16">
        <v>908.78898900000002</v>
      </c>
      <c r="AA45" s="16">
        <v>1005.658272</v>
      </c>
      <c r="AB45" s="16">
        <v>881.55567799999994</v>
      </c>
      <c r="AC45" s="16">
        <v>919.59090300000003</v>
      </c>
      <c r="AD45" s="16">
        <v>928.44250499999998</v>
      </c>
      <c r="AE45" s="16">
        <v>918.15190199999995</v>
      </c>
      <c r="AF45" s="16">
        <v>916.26889800000004</v>
      </c>
      <c r="AG45" s="16">
        <v>1023.1384389999999</v>
      </c>
      <c r="AH45" s="16">
        <v>1011.32866491</v>
      </c>
      <c r="AI45" s="16">
        <v>1025.3941</v>
      </c>
      <c r="AJ45" s="16">
        <v>1024.633098</v>
      </c>
      <c r="AK45" s="16">
        <v>898.30990899999995</v>
      </c>
      <c r="AL45" s="16">
        <v>1025.3315729999999</v>
      </c>
      <c r="AM45" s="16">
        <v>876.55140267000002</v>
      </c>
      <c r="AN45" s="16">
        <v>880.53949599999999</v>
      </c>
      <c r="AO45" s="16">
        <v>985.54752299999996</v>
      </c>
      <c r="AP45" s="16">
        <v>905.20678699999996</v>
      </c>
      <c r="AQ45" s="16">
        <v>908.27614600000004</v>
      </c>
      <c r="AR45" s="16">
        <v>911.05566799999997</v>
      </c>
      <c r="AS45" s="16">
        <v>1002.390936</v>
      </c>
      <c r="AT45" s="16">
        <v>986.30074000000002</v>
      </c>
      <c r="AU45" s="16">
        <v>986.30074000000002</v>
      </c>
      <c r="AV45" s="16">
        <v>997.64440000000002</v>
      </c>
      <c r="AW45" s="16">
        <v>931.30548999999996</v>
      </c>
      <c r="AX45" s="16">
        <v>941.05140200000005</v>
      </c>
      <c r="AY45" s="16">
        <v>942.61408400000005</v>
      </c>
      <c r="AZ45" s="16">
        <v>1032.3550789999999</v>
      </c>
      <c r="BA45" s="16">
        <v>910.44281899999999</v>
      </c>
      <c r="BB45" s="16">
        <v>903.72745799999996</v>
      </c>
      <c r="BC45" s="16">
        <v>898.42855999999995</v>
      </c>
      <c r="BD45" s="16">
        <v>899.68133150000006</v>
      </c>
      <c r="BE45" s="16">
        <v>892.86053600000002</v>
      </c>
      <c r="BF45" s="16">
        <v>903.15405699999997</v>
      </c>
      <c r="BG45" s="16">
        <v>987.77327100000002</v>
      </c>
      <c r="BH45" s="16">
        <v>999.41289600000005</v>
      </c>
      <c r="BI45" s="16">
        <v>999.41289600000005</v>
      </c>
      <c r="BJ45" s="16">
        <v>999.41289600000005</v>
      </c>
      <c r="BK45" s="16">
        <v>904.06566699999996</v>
      </c>
      <c r="BL45" s="16">
        <v>904.06566699999996</v>
      </c>
      <c r="BM45" s="16">
        <v>991.12116600000002</v>
      </c>
      <c r="BN45" s="16">
        <v>987.46197500000005</v>
      </c>
      <c r="BO45" s="16">
        <v>918.482752</v>
      </c>
      <c r="BP45" s="16">
        <v>905.35526900000002</v>
      </c>
      <c r="BQ45" s="16">
        <v>999.35222799999997</v>
      </c>
      <c r="BR45" s="16">
        <v>898.36355700000001</v>
      </c>
      <c r="BS45" s="16">
        <v>898.47225905000005</v>
      </c>
      <c r="BT45" s="16">
        <v>945.06836399999997</v>
      </c>
      <c r="BU45" s="16">
        <v>987.49633232999997</v>
      </c>
      <c r="BV45" s="16">
        <v>937.82035861999998</v>
      </c>
      <c r="BW45" s="16">
        <v>1029.8917550000001</v>
      </c>
      <c r="BX45" s="16">
        <v>982.53662199999997</v>
      </c>
      <c r="BY45" s="16">
        <v>921.42374600000005</v>
      </c>
      <c r="BZ45" s="16">
        <v>921.95168999999999</v>
      </c>
      <c r="CA45" s="16">
        <v>1059.572103</v>
      </c>
      <c r="CB45" s="16">
        <v>1044.7569920000001</v>
      </c>
      <c r="CC45" s="16">
        <v>914.867527</v>
      </c>
      <c r="CD45" s="16">
        <v>987.69810299999995</v>
      </c>
      <c r="CE45" s="16">
        <v>978.90268900000001</v>
      </c>
      <c r="CF45" s="16">
        <v>1026.8509509999999</v>
      </c>
      <c r="CG45" s="16">
        <v>956.46947</v>
      </c>
      <c r="CH45" s="16">
        <v>1029.1870180000001</v>
      </c>
      <c r="CI45" s="16">
        <v>905.68499432999999</v>
      </c>
      <c r="CJ45" s="16">
        <v>909.54469200000005</v>
      </c>
      <c r="CK45" s="16">
        <v>955.60079599999995</v>
      </c>
      <c r="CL45" s="16">
        <v>1063.6177</v>
      </c>
      <c r="CM45" s="16">
        <v>1063.6177</v>
      </c>
      <c r="CN45" s="16">
        <v>1057.217969</v>
      </c>
      <c r="CO45" s="16">
        <v>1025.3598</v>
      </c>
      <c r="CP45" s="16">
        <v>1036.760583</v>
      </c>
      <c r="CQ45" s="16">
        <v>952.08225000000004</v>
      </c>
      <c r="CR45" s="16">
        <v>992.80426799999998</v>
      </c>
      <c r="CS45" s="16">
        <v>1021.32122641</v>
      </c>
      <c r="CT45" s="16">
        <v>899.84940200000005</v>
      </c>
      <c r="CU45" s="16">
        <v>895.44205899999997</v>
      </c>
      <c r="CV45" s="16">
        <v>947.12794137000003</v>
      </c>
      <c r="CW45" s="16">
        <v>998.90493000000004</v>
      </c>
      <c r="CX45" s="16">
        <v>914.96698600000002</v>
      </c>
      <c r="CY45" s="16">
        <v>1044.05137089</v>
      </c>
      <c r="CZ45" s="16">
        <v>897.65007700000001</v>
      </c>
      <c r="DA45" s="16">
        <v>905.84446366999998</v>
      </c>
      <c r="DB45" s="16">
        <v>909.14166999999998</v>
      </c>
      <c r="DC45" s="16">
        <v>929.18517599999996</v>
      </c>
      <c r="DD45" s="16">
        <v>1000.245509</v>
      </c>
      <c r="DE45" s="16">
        <v>1002.581701</v>
      </c>
      <c r="DF45" s="16">
        <v>982.53662199999997</v>
      </c>
      <c r="DG45" s="16">
        <v>966.13782300000003</v>
      </c>
      <c r="DH45" s="16">
        <v>920.24832500000002</v>
      </c>
      <c r="DI45" s="16">
        <v>921.95168999999999</v>
      </c>
      <c r="DJ45" s="16">
        <v>919.73945049999998</v>
      </c>
      <c r="DK45" s="16">
        <v>989.03196000000003</v>
      </c>
      <c r="DL45" s="16">
        <v>1092.9533939400001</v>
      </c>
      <c r="DM45" s="16">
        <v>1003.129397</v>
      </c>
      <c r="DN45" s="16">
        <v>998.03733999999997</v>
      </c>
      <c r="DO45" s="16">
        <v>888.97287832999996</v>
      </c>
      <c r="DP45" s="16">
        <v>1052.1123709999999</v>
      </c>
      <c r="DQ45" s="16">
        <v>1025.7685200000001</v>
      </c>
      <c r="DR45" s="16">
        <v>1011.831315</v>
      </c>
      <c r="DS45" s="16">
        <v>885.51134999999999</v>
      </c>
      <c r="DT45" s="16">
        <v>1024.6633859999999</v>
      </c>
      <c r="DU45" s="16">
        <v>897.40941699999996</v>
      </c>
      <c r="DV45" s="16">
        <v>901.26763200000005</v>
      </c>
      <c r="DW45" s="16">
        <v>943.55566399999998</v>
      </c>
      <c r="DX45" s="16">
        <v>988.36482999999998</v>
      </c>
      <c r="DY45" s="16">
        <v>992.168406</v>
      </c>
      <c r="DZ45" s="16">
        <v>925.89335300000005</v>
      </c>
      <c r="EA45" s="16">
        <v>905.96475999999996</v>
      </c>
      <c r="EB45" s="16">
        <v>905.96475999999996</v>
      </c>
      <c r="EC45" s="16">
        <v>931.77985048000005</v>
      </c>
      <c r="ED45" s="16">
        <v>957.74223199999994</v>
      </c>
      <c r="EE45" s="16">
        <v>959.21572300000003</v>
      </c>
      <c r="EF45" s="16">
        <v>896.57574599999998</v>
      </c>
      <c r="EG45" s="16">
        <v>901.84696599999995</v>
      </c>
      <c r="EH45" s="16">
        <v>979.75948000000005</v>
      </c>
      <c r="EI45" s="16">
        <v>957.07888300000002</v>
      </c>
      <c r="EJ45" s="16">
        <v>1067.1202158799999</v>
      </c>
      <c r="EK45" s="16">
        <v>1007.96426</v>
      </c>
      <c r="EL45" s="16">
        <v>1007.96426</v>
      </c>
      <c r="EM45" s="16">
        <v>902.627748</v>
      </c>
      <c r="EN45" s="16">
        <v>979.03082300000005</v>
      </c>
      <c r="EO45" s="16">
        <v>983.85851000000002</v>
      </c>
      <c r="EP45" s="16">
        <v>982.53662199999997</v>
      </c>
      <c r="EQ45" s="16">
        <v>906.41647699999999</v>
      </c>
      <c r="ER45" s="16">
        <v>951.48993700000005</v>
      </c>
      <c r="ES45" s="16">
        <v>1051.4398140000001</v>
      </c>
      <c r="ET45" s="16">
        <v>906.99558400000001</v>
      </c>
      <c r="EU45" s="16">
        <v>909.79492300000004</v>
      </c>
      <c r="EV45" s="16">
        <v>942.80809081999996</v>
      </c>
      <c r="EW45" s="16">
        <v>910.71501599999999</v>
      </c>
      <c r="EX45" s="16">
        <v>906.79170099999999</v>
      </c>
      <c r="EY45" s="16">
        <v>906.80048699999998</v>
      </c>
      <c r="EZ45" s="16">
        <v>961.56196199999999</v>
      </c>
      <c r="FA45" s="16">
        <v>963.93874300000004</v>
      </c>
      <c r="FB45" s="16">
        <v>942.33586000000003</v>
      </c>
      <c r="FC45" s="16">
        <v>929.35996499999999</v>
      </c>
      <c r="FD45" s="16">
        <v>953.85783700000002</v>
      </c>
      <c r="FE45" s="16">
        <v>958.46655899999996</v>
      </c>
      <c r="FF45" s="16">
        <v>960.39483199999995</v>
      </c>
      <c r="FG45" s="16">
        <v>1115.0943748100001</v>
      </c>
      <c r="FH45" s="16">
        <v>1001.855307</v>
      </c>
      <c r="FI45" s="16">
        <v>1039.357532</v>
      </c>
      <c r="FJ45" s="16">
        <v>923.69867099999999</v>
      </c>
      <c r="FK45" s="16">
        <v>1065.6359289699999</v>
      </c>
      <c r="FL45" s="16">
        <v>1036.3931818399999</v>
      </c>
      <c r="FM45" s="16">
        <v>1040.9656010000001</v>
      </c>
      <c r="FN45" s="16">
        <v>866.78233399999999</v>
      </c>
      <c r="FO45" s="16">
        <v>869.81445599999995</v>
      </c>
      <c r="FP45" s="16">
        <v>907.11701800000003</v>
      </c>
      <c r="FQ45" s="16">
        <v>955.60079599999995</v>
      </c>
      <c r="FR45" s="16">
        <v>1059.6939536299999</v>
      </c>
      <c r="FS45" s="16">
        <v>1056.5229119999999</v>
      </c>
      <c r="FT45" s="16">
        <v>1059.572103</v>
      </c>
      <c r="FU45" s="16">
        <v>960.75304025000003</v>
      </c>
      <c r="FV45" s="16">
        <v>962.92535699999996</v>
      </c>
      <c r="FW45" s="16">
        <v>1056.7624290000001</v>
      </c>
      <c r="FX45" s="16">
        <v>1056.7624290000001</v>
      </c>
      <c r="FY45" s="16">
        <v>1048.759855</v>
      </c>
      <c r="FZ45" s="16">
        <v>995.30156999999997</v>
      </c>
      <c r="GA45" s="16">
        <v>994.03043600000001</v>
      </c>
      <c r="GB45" s="16">
        <v>936.38117399999999</v>
      </c>
      <c r="GC45" s="16">
        <v>935.34668799999997</v>
      </c>
      <c r="GD45" s="16">
        <v>985.48113053999998</v>
      </c>
      <c r="GE45" s="16">
        <v>979.24522100000002</v>
      </c>
      <c r="GF45" s="16">
        <v>1002.538217</v>
      </c>
      <c r="GG45" s="16">
        <v>1030.1858729999999</v>
      </c>
      <c r="GH45" s="16">
        <v>1030.1858729999999</v>
      </c>
      <c r="GI45" s="16">
        <v>997.95944199999997</v>
      </c>
      <c r="GJ45" s="16">
        <v>881.23201500000005</v>
      </c>
      <c r="GK45" s="16">
        <v>979.03082300000005</v>
      </c>
      <c r="GL45" s="16">
        <v>974.77370099999996</v>
      </c>
      <c r="GM45" s="16">
        <v>1041.5271631600001</v>
      </c>
      <c r="GN45" s="16">
        <v>944.15984600000002</v>
      </c>
      <c r="GO45" s="16">
        <v>1041.5271631600001</v>
      </c>
      <c r="GP45" s="16">
        <v>969.41819799999996</v>
      </c>
      <c r="GQ45" s="16">
        <v>908.32533000000001</v>
      </c>
      <c r="GR45" s="16">
        <v>971.093165</v>
      </c>
      <c r="GS45" s="16">
        <v>965.81818499999997</v>
      </c>
      <c r="GT45" s="16">
        <v>895.76902099999995</v>
      </c>
      <c r="GU45" s="16">
        <v>910.77419999999995</v>
      </c>
      <c r="GV45" s="16">
        <v>913.52073099999996</v>
      </c>
      <c r="GW45" s="16">
        <v>934.05870500000003</v>
      </c>
      <c r="GX45" s="16">
        <v>1019.722272</v>
      </c>
      <c r="GY45" s="16">
        <v>978.37905899999998</v>
      </c>
      <c r="GZ45" s="16">
        <v>981.10060699999997</v>
      </c>
      <c r="HA45" s="16">
        <v>979.29999499999997</v>
      </c>
      <c r="HB45" s="16">
        <v>913.52073099999996</v>
      </c>
      <c r="HC45" s="16">
        <v>910.03289400000006</v>
      </c>
      <c r="HD45" s="16">
        <v>912.1874315</v>
      </c>
      <c r="HE45" s="16">
        <v>971.093165</v>
      </c>
      <c r="HF45" s="16">
        <v>1052.3538120000001</v>
      </c>
      <c r="HG45" s="16">
        <v>1051.4398140000001</v>
      </c>
      <c r="HH45" s="16">
        <v>1051.4398140000001</v>
      </c>
      <c r="HI45" s="16">
        <v>1051.4398140000001</v>
      </c>
      <c r="HJ45" s="16">
        <v>1015.575619</v>
      </c>
      <c r="HK45" s="16">
        <v>1010.1669869999999</v>
      </c>
      <c r="HL45" s="16">
        <v>1007.459756</v>
      </c>
      <c r="HM45" s="16">
        <v>1073.8234210000001</v>
      </c>
      <c r="HN45" s="16">
        <v>1002.303283</v>
      </c>
      <c r="HO45" s="16">
        <v>1006.017861</v>
      </c>
      <c r="HP45" s="16">
        <v>957.76144311999997</v>
      </c>
      <c r="HQ45" s="16">
        <v>1044.294306</v>
      </c>
      <c r="HR45" s="16">
        <v>926.30748800000003</v>
      </c>
      <c r="HS45" s="16">
        <v>929.19110599999999</v>
      </c>
      <c r="HT45" s="16">
        <v>971.93402900000001</v>
      </c>
      <c r="HU45" s="16">
        <v>904.06566699999996</v>
      </c>
      <c r="HV45" s="16">
        <v>955.57067566000001</v>
      </c>
      <c r="HW45" s="16">
        <v>894.92782850000003</v>
      </c>
      <c r="HX45" s="16">
        <v>898.45311700000002</v>
      </c>
      <c r="HY45" s="16">
        <v>1067.98659516</v>
      </c>
      <c r="HZ45" s="16">
        <v>929.54016000000001</v>
      </c>
      <c r="IA45" s="16">
        <v>1060.165258</v>
      </c>
    </row>
    <row r="46" spans="1:235" s="4" customFormat="1" x14ac:dyDescent="0.2">
      <c r="A46" s="2"/>
      <c r="B46" s="10">
        <v>46246.895833333336</v>
      </c>
      <c r="C46" s="16">
        <v>907.44001004999996</v>
      </c>
      <c r="D46" s="16">
        <v>884.34767499999998</v>
      </c>
      <c r="E46" s="16">
        <v>886.41227700000002</v>
      </c>
      <c r="F46" s="16">
        <v>885.23071900000002</v>
      </c>
      <c r="G46" s="16">
        <v>884.34767499999998</v>
      </c>
      <c r="H46" s="16">
        <v>794.10735099999999</v>
      </c>
      <c r="I46" s="16">
        <v>903.79848200000004</v>
      </c>
      <c r="J46" s="16">
        <v>900.02787599999999</v>
      </c>
      <c r="K46" s="16">
        <v>906.55215699999997</v>
      </c>
      <c r="L46" s="16">
        <v>794.72288700000001</v>
      </c>
      <c r="M46" s="16">
        <v>899.73886400000004</v>
      </c>
      <c r="N46" s="16">
        <v>922.00376800000004</v>
      </c>
      <c r="O46" s="16">
        <v>918.494958</v>
      </c>
      <c r="P46" s="16">
        <v>916.803899</v>
      </c>
      <c r="Q46" s="16">
        <v>846.08119634000002</v>
      </c>
      <c r="R46" s="16">
        <v>906.82205099999999</v>
      </c>
      <c r="S46" s="16">
        <v>869.89975700000002</v>
      </c>
      <c r="T46" s="16">
        <v>905.55338600000005</v>
      </c>
      <c r="U46" s="16">
        <v>790.11212499999999</v>
      </c>
      <c r="V46" s="16">
        <v>794.43856300000004</v>
      </c>
      <c r="W46" s="16">
        <v>891.07506599999999</v>
      </c>
      <c r="X46" s="16">
        <v>808.50261999999998</v>
      </c>
      <c r="Y46" s="16">
        <v>780.09157200000004</v>
      </c>
      <c r="Z46" s="16">
        <v>796.42079100000001</v>
      </c>
      <c r="AA46" s="16">
        <v>920.32925599999999</v>
      </c>
      <c r="AB46" s="16">
        <v>770.72296200000005</v>
      </c>
      <c r="AC46" s="16">
        <v>809.91830800000002</v>
      </c>
      <c r="AD46" s="16">
        <v>815.01980000000003</v>
      </c>
      <c r="AE46" s="16">
        <v>805.61352099999999</v>
      </c>
      <c r="AF46" s="16">
        <v>799.62425299999995</v>
      </c>
      <c r="AG46" s="16">
        <v>891.32245024999997</v>
      </c>
      <c r="AH46" s="16">
        <v>880.96458988999996</v>
      </c>
      <c r="AI46" s="16">
        <v>893.04797099999996</v>
      </c>
      <c r="AJ46" s="16">
        <v>892.56343600000002</v>
      </c>
      <c r="AK46" s="16">
        <v>784.991941</v>
      </c>
      <c r="AL46" s="16">
        <v>893.50160400000004</v>
      </c>
      <c r="AM46" s="16">
        <v>764.04753100000005</v>
      </c>
      <c r="AN46" s="16">
        <v>768.42920900000001</v>
      </c>
      <c r="AO46" s="16">
        <v>895.60660800000005</v>
      </c>
      <c r="AP46" s="16">
        <v>791.99964899999998</v>
      </c>
      <c r="AQ46" s="16">
        <v>788.49132599999996</v>
      </c>
      <c r="AR46" s="16">
        <v>791.36596399999996</v>
      </c>
      <c r="AS46" s="16">
        <v>909.99544700000001</v>
      </c>
      <c r="AT46" s="16">
        <v>898.88184799999999</v>
      </c>
      <c r="AU46" s="16">
        <v>898.88184799999999</v>
      </c>
      <c r="AV46" s="16">
        <v>908.97403999999995</v>
      </c>
      <c r="AW46" s="16">
        <v>817.26659400000005</v>
      </c>
      <c r="AX46" s="16">
        <v>823.77658150000002</v>
      </c>
      <c r="AY46" s="16">
        <v>825.24510899999996</v>
      </c>
      <c r="AZ46" s="16">
        <v>899.25393899999995</v>
      </c>
      <c r="BA46" s="16">
        <v>801.47342200000003</v>
      </c>
      <c r="BB46" s="16">
        <v>795.15962400000001</v>
      </c>
      <c r="BC46" s="16">
        <v>790.4556255</v>
      </c>
      <c r="BD46" s="16">
        <v>791.58116474999997</v>
      </c>
      <c r="BE46" s="16">
        <v>784.85119399999996</v>
      </c>
      <c r="BF46" s="16">
        <v>794.65228400000001</v>
      </c>
      <c r="BG46" s="16">
        <v>902.26830500000005</v>
      </c>
      <c r="BH46" s="16">
        <v>910.43999599999995</v>
      </c>
      <c r="BI46" s="16">
        <v>910.43999599999995</v>
      </c>
      <c r="BJ46" s="16">
        <v>910.43999599999995</v>
      </c>
      <c r="BK46" s="16">
        <v>792.07379700000001</v>
      </c>
      <c r="BL46" s="16">
        <v>792.07379700000001</v>
      </c>
      <c r="BM46" s="16">
        <v>866.69567300000006</v>
      </c>
      <c r="BN46" s="16">
        <v>863.65395899999999</v>
      </c>
      <c r="BO46" s="16">
        <v>808.74864100000002</v>
      </c>
      <c r="BP46" s="16">
        <v>794.85564399999998</v>
      </c>
      <c r="BQ46" s="16">
        <v>905.92007999999998</v>
      </c>
      <c r="BR46" s="16">
        <v>784.90425100000004</v>
      </c>
      <c r="BS46" s="16">
        <v>784.99922546000005</v>
      </c>
      <c r="BT46" s="16">
        <v>843.14641300000005</v>
      </c>
      <c r="BU46" s="16">
        <v>856.53344200000004</v>
      </c>
      <c r="BV46" s="16">
        <v>826.05457213</v>
      </c>
      <c r="BW46" s="16">
        <v>896.79438300000004</v>
      </c>
      <c r="BX46" s="16">
        <v>893.60087899999996</v>
      </c>
      <c r="BY46" s="16">
        <v>811.60253799999998</v>
      </c>
      <c r="BZ46" s="16">
        <v>812.07490900000005</v>
      </c>
      <c r="CA46" s="16">
        <v>920.95140300000003</v>
      </c>
      <c r="CB46" s="16">
        <v>907.27355799999998</v>
      </c>
      <c r="CC46" s="16">
        <v>805.34140600000001</v>
      </c>
      <c r="CD46" s="16">
        <v>885.27357800000004</v>
      </c>
      <c r="CE46" s="16">
        <v>878.06161799999995</v>
      </c>
      <c r="CF46" s="16">
        <v>892.63618699999995</v>
      </c>
      <c r="CG46" s="16">
        <v>859.467129</v>
      </c>
      <c r="CH46" s="16">
        <v>895.94633899999997</v>
      </c>
      <c r="CI46" s="16">
        <v>797.26121066999997</v>
      </c>
      <c r="CJ46" s="16">
        <v>800.67828999999995</v>
      </c>
      <c r="CK46" s="16">
        <v>859.30227300000001</v>
      </c>
      <c r="CL46" s="16">
        <v>925.57086900000002</v>
      </c>
      <c r="CM46" s="16">
        <v>925.57086900000002</v>
      </c>
      <c r="CN46" s="16">
        <v>923.48688800000002</v>
      </c>
      <c r="CO46" s="16">
        <v>894.00086699999997</v>
      </c>
      <c r="CP46" s="16">
        <v>903.74053600000002</v>
      </c>
      <c r="CQ46" s="16">
        <v>834.14106700000002</v>
      </c>
      <c r="CR46" s="16">
        <v>862.87683800000002</v>
      </c>
      <c r="CS46" s="16">
        <v>888.56191135999995</v>
      </c>
      <c r="CT46" s="16">
        <v>788.69179599999995</v>
      </c>
      <c r="CU46" s="16">
        <v>784.37151800000004</v>
      </c>
      <c r="CV46" s="16">
        <v>831.89167528999997</v>
      </c>
      <c r="CW46" s="16">
        <v>869.41285100000005</v>
      </c>
      <c r="CX46" s="16">
        <v>802.06343700000002</v>
      </c>
      <c r="CY46" s="16">
        <v>955.47001512999998</v>
      </c>
      <c r="CZ46" s="16">
        <v>785.05921000000001</v>
      </c>
      <c r="DA46" s="16">
        <v>793.32476767000003</v>
      </c>
      <c r="DB46" s="16">
        <v>796.63465799999994</v>
      </c>
      <c r="DC46" s="16">
        <v>820.55120799999997</v>
      </c>
      <c r="DD46" s="16">
        <v>909.42573000000004</v>
      </c>
      <c r="DE46" s="16">
        <v>911.51375299999995</v>
      </c>
      <c r="DF46" s="16">
        <v>893.60087899999996</v>
      </c>
      <c r="DG46" s="16">
        <v>878.69932032999998</v>
      </c>
      <c r="DH46" s="16">
        <v>810.58619199999998</v>
      </c>
      <c r="DI46" s="16">
        <v>812.07490900000005</v>
      </c>
      <c r="DJ46" s="16">
        <v>807.71117000000004</v>
      </c>
      <c r="DK46" s="16">
        <v>899.50717899999995</v>
      </c>
      <c r="DL46" s="16">
        <v>949.10061599000005</v>
      </c>
      <c r="DM46" s="16">
        <v>924.14559399999996</v>
      </c>
      <c r="DN46" s="16">
        <v>919.95238800000004</v>
      </c>
      <c r="DO46" s="16">
        <v>781.445515</v>
      </c>
      <c r="DP46" s="16">
        <v>918.94296199999997</v>
      </c>
      <c r="DQ46" s="16">
        <v>895.56405800000005</v>
      </c>
      <c r="DR46" s="16">
        <v>881.37620700000002</v>
      </c>
      <c r="DS46" s="16">
        <v>773.43624199999999</v>
      </c>
      <c r="DT46" s="16">
        <v>894.82019000000003</v>
      </c>
      <c r="DU46" s="16">
        <v>789.59096999999997</v>
      </c>
      <c r="DV46" s="16">
        <v>792.99155199999996</v>
      </c>
      <c r="DW46" s="16">
        <v>827.51795500000003</v>
      </c>
      <c r="DX46" s="16">
        <v>898.26326400000005</v>
      </c>
      <c r="DY46" s="16">
        <v>901.34578399999998</v>
      </c>
      <c r="DZ46" s="16">
        <v>827.272694</v>
      </c>
      <c r="EA46" s="16">
        <v>792.673542</v>
      </c>
      <c r="EB46" s="16">
        <v>792.673542</v>
      </c>
      <c r="EC46" s="16">
        <v>813.21669067000005</v>
      </c>
      <c r="ED46" s="16">
        <v>860.41632900000002</v>
      </c>
      <c r="EE46" s="16">
        <v>861.70424200000002</v>
      </c>
      <c r="EF46" s="16">
        <v>784.13420299999996</v>
      </c>
      <c r="EG46" s="16">
        <v>789.43862100000001</v>
      </c>
      <c r="EH46" s="16">
        <v>933.935068</v>
      </c>
      <c r="EI46" s="16">
        <v>838.34480799999994</v>
      </c>
      <c r="EJ46" s="16">
        <v>976.58466261000001</v>
      </c>
      <c r="EK46" s="16">
        <v>914.80554800000004</v>
      </c>
      <c r="EL46" s="16">
        <v>914.80554800000004</v>
      </c>
      <c r="EM46" s="16">
        <v>790.16518199999996</v>
      </c>
      <c r="EN46" s="16">
        <v>890.29841999999996</v>
      </c>
      <c r="EO46" s="16">
        <v>894.80407500000001</v>
      </c>
      <c r="EP46" s="16">
        <v>893.60087899999996</v>
      </c>
      <c r="EQ46" s="16">
        <v>794.59290199999998</v>
      </c>
      <c r="ER46" s="16">
        <v>850.55333599999994</v>
      </c>
      <c r="ES46" s="16">
        <v>918.32806700000003</v>
      </c>
      <c r="ET46" s="16">
        <v>798.42100100000005</v>
      </c>
      <c r="EU46" s="16">
        <v>800.89973999999995</v>
      </c>
      <c r="EV46" s="16">
        <v>827.38566856</v>
      </c>
      <c r="EW46" s="16">
        <v>796.61232800000005</v>
      </c>
      <c r="EX46" s="16">
        <v>793.40875200000005</v>
      </c>
      <c r="EY46" s="16">
        <v>793.80939499999999</v>
      </c>
      <c r="EZ46" s="16">
        <v>844.57014800000002</v>
      </c>
      <c r="FA46" s="16">
        <v>905.91730800000005</v>
      </c>
      <c r="FB46" s="16">
        <v>821.23679600000003</v>
      </c>
      <c r="FC46" s="16">
        <v>810.27767900000003</v>
      </c>
      <c r="FD46" s="16">
        <v>838.85202400000003</v>
      </c>
      <c r="FE46" s="16">
        <v>840.43471299999999</v>
      </c>
      <c r="FF46" s="16">
        <v>841.09778900000003</v>
      </c>
      <c r="FG46" s="16">
        <v>968.70628420000003</v>
      </c>
      <c r="FH46" s="16">
        <v>872.07614899999999</v>
      </c>
      <c r="FI46" s="16">
        <v>907.68024000000003</v>
      </c>
      <c r="FJ46" s="16">
        <v>811.79239900000005</v>
      </c>
      <c r="FK46" s="16">
        <v>931.30371764999995</v>
      </c>
      <c r="FL46" s="16">
        <v>906.10312095999996</v>
      </c>
      <c r="FM46" s="16">
        <v>909.11059399999999</v>
      </c>
      <c r="FN46" s="16">
        <v>761.11240950000001</v>
      </c>
      <c r="FO46" s="16">
        <v>763.87305900000001</v>
      </c>
      <c r="FP46" s="16">
        <v>794.22486800000001</v>
      </c>
      <c r="FQ46" s="16">
        <v>859.30227300000001</v>
      </c>
      <c r="FR46" s="16">
        <v>921.05729627000005</v>
      </c>
      <c r="FS46" s="16">
        <v>918.40293399999996</v>
      </c>
      <c r="FT46" s="16">
        <v>920.95140300000003</v>
      </c>
      <c r="FU46" s="16">
        <v>878.11659374999999</v>
      </c>
      <c r="FV46" s="16">
        <v>879.19311400000004</v>
      </c>
      <c r="FW46" s="16">
        <v>1000.214408</v>
      </c>
      <c r="FX46" s="16">
        <v>1000.214408</v>
      </c>
      <c r="FY46" s="16">
        <v>993.30585599999995</v>
      </c>
      <c r="FZ46" s="16">
        <v>915.82812300000001</v>
      </c>
      <c r="GA46" s="16">
        <v>914.67755899999997</v>
      </c>
      <c r="GB46" s="16">
        <v>830.56395899999995</v>
      </c>
      <c r="GC46" s="16">
        <v>829.62253699999997</v>
      </c>
      <c r="GD46" s="16">
        <v>863.09661931999995</v>
      </c>
      <c r="GE46" s="16">
        <v>879.15573900000004</v>
      </c>
      <c r="GF46" s="16">
        <v>872.94752700000004</v>
      </c>
      <c r="GG46" s="16">
        <v>897.14827300000002</v>
      </c>
      <c r="GH46" s="16">
        <v>897.14827300000002</v>
      </c>
      <c r="GI46" s="16">
        <v>906.17109000000005</v>
      </c>
      <c r="GJ46" s="16">
        <v>770.43578766999997</v>
      </c>
      <c r="GK46" s="16">
        <v>890.29841999999996</v>
      </c>
      <c r="GL46" s="16">
        <v>886.34098300000005</v>
      </c>
      <c r="GM46" s="16">
        <v>953.15963695000005</v>
      </c>
      <c r="GN46" s="16">
        <v>903.57642299999998</v>
      </c>
      <c r="GO46" s="16">
        <v>953.15963695000005</v>
      </c>
      <c r="GP46" s="16">
        <v>882.41385500000001</v>
      </c>
      <c r="GQ46" s="16">
        <v>797.54316500000004</v>
      </c>
      <c r="GR46" s="16">
        <v>883.97941600000001</v>
      </c>
      <c r="GS46" s="16">
        <v>867.51716599999997</v>
      </c>
      <c r="GT46" s="16">
        <v>784.55647699999997</v>
      </c>
      <c r="GU46" s="16">
        <v>794.38213399999995</v>
      </c>
      <c r="GV46" s="16">
        <v>801.64536499999997</v>
      </c>
      <c r="GW46" s="16">
        <v>834.61318300000005</v>
      </c>
      <c r="GX46" s="16">
        <v>891.20601299999998</v>
      </c>
      <c r="GY46" s="16">
        <v>895.00515900000005</v>
      </c>
      <c r="GZ46" s="16">
        <v>891.80547300000001</v>
      </c>
      <c r="HA46" s="16">
        <v>890.036067</v>
      </c>
      <c r="HB46" s="16">
        <v>801.64536499999997</v>
      </c>
      <c r="HC46" s="16">
        <v>798.56210999999996</v>
      </c>
      <c r="HD46" s="16">
        <v>800.4697645</v>
      </c>
      <c r="HE46" s="16">
        <v>883.97941600000001</v>
      </c>
      <c r="HF46" s="16">
        <v>919.10478899999998</v>
      </c>
      <c r="HG46" s="16">
        <v>918.32806700000003</v>
      </c>
      <c r="HH46" s="16">
        <v>918.32806700000003</v>
      </c>
      <c r="HI46" s="16">
        <v>918.32806700000003</v>
      </c>
      <c r="HJ46" s="16">
        <v>884.17951900000003</v>
      </c>
      <c r="HK46" s="16">
        <v>925.77627600000005</v>
      </c>
      <c r="HL46" s="16">
        <v>923.72377300000005</v>
      </c>
      <c r="HM46" s="16">
        <v>932.84317499999997</v>
      </c>
      <c r="HN46" s="16">
        <v>911.50382200000001</v>
      </c>
      <c r="HO46" s="16">
        <v>879.12790299999995</v>
      </c>
      <c r="HP46" s="16">
        <v>916.59536763999995</v>
      </c>
      <c r="HQ46" s="16">
        <v>912.03839700000003</v>
      </c>
      <c r="HR46" s="16">
        <v>812.8913235</v>
      </c>
      <c r="HS46" s="16">
        <v>815.43777499999999</v>
      </c>
      <c r="HT46" s="16">
        <v>848.25314700000001</v>
      </c>
      <c r="HU46" s="16">
        <v>792.07379700000001</v>
      </c>
      <c r="HV46" s="16">
        <v>837.19695078999996</v>
      </c>
      <c r="HW46" s="16">
        <v>779.59047050000004</v>
      </c>
      <c r="HX46" s="16">
        <v>782.93697899999995</v>
      </c>
      <c r="HY46" s="16">
        <v>930.26742755999999</v>
      </c>
      <c r="HZ46" s="16">
        <v>815.90197799999999</v>
      </c>
      <c r="IA46" s="16">
        <v>925.95122800000001</v>
      </c>
    </row>
    <row r="47" spans="1:235" s="4" customFormat="1" x14ac:dyDescent="0.2">
      <c r="A47" s="2"/>
      <c r="B47" s="10">
        <v>46246.916666666664</v>
      </c>
      <c r="C47" s="16">
        <v>912.60743402000003</v>
      </c>
      <c r="D47" s="16">
        <v>884.33055000000002</v>
      </c>
      <c r="E47" s="16">
        <v>886.28418499999998</v>
      </c>
      <c r="F47" s="16">
        <v>885.17054399999995</v>
      </c>
      <c r="G47" s="16">
        <v>884.33055000000002</v>
      </c>
      <c r="H47" s="16">
        <v>795.41800899999998</v>
      </c>
      <c r="I47" s="16">
        <v>905.19333800000004</v>
      </c>
      <c r="J47" s="16">
        <v>901.54522099999997</v>
      </c>
      <c r="K47" s="16">
        <v>907.76433399999996</v>
      </c>
      <c r="L47" s="16">
        <v>796.55959199999995</v>
      </c>
      <c r="M47" s="16">
        <v>898.59722699999998</v>
      </c>
      <c r="N47" s="16">
        <v>921.58241399999997</v>
      </c>
      <c r="O47" s="16">
        <v>917.95430799999997</v>
      </c>
      <c r="P47" s="16">
        <v>920.97706200000005</v>
      </c>
      <c r="Q47" s="16">
        <v>849.10534996000001</v>
      </c>
      <c r="R47" s="16">
        <v>908.11464699999999</v>
      </c>
      <c r="S47" s="16">
        <v>870.46853499999997</v>
      </c>
      <c r="T47" s="16">
        <v>910.14550299999996</v>
      </c>
      <c r="U47" s="16">
        <v>796.15248499999996</v>
      </c>
      <c r="V47" s="16">
        <v>800.48875699999996</v>
      </c>
      <c r="W47" s="16">
        <v>896.41002200000003</v>
      </c>
      <c r="X47" s="16">
        <v>810.69162300000005</v>
      </c>
      <c r="Y47" s="16">
        <v>783.20149200000003</v>
      </c>
      <c r="Z47" s="16">
        <v>799.38307699999996</v>
      </c>
      <c r="AA47" s="16">
        <v>920.60293999999999</v>
      </c>
      <c r="AB47" s="16">
        <v>776.63514399999997</v>
      </c>
      <c r="AC47" s="16">
        <v>812.92883300000005</v>
      </c>
      <c r="AD47" s="16">
        <v>817.16890799999999</v>
      </c>
      <c r="AE47" s="16">
        <v>807.86608899999999</v>
      </c>
      <c r="AF47" s="16">
        <v>802.638687</v>
      </c>
      <c r="AG47" s="16">
        <v>899.42314199999998</v>
      </c>
      <c r="AH47" s="16">
        <v>889.38193603000002</v>
      </c>
      <c r="AI47" s="16">
        <v>900.044084</v>
      </c>
      <c r="AJ47" s="16">
        <v>899.71954600000004</v>
      </c>
      <c r="AK47" s="16">
        <v>787.687453</v>
      </c>
      <c r="AL47" s="16">
        <v>898.73200499999996</v>
      </c>
      <c r="AM47" s="16">
        <v>769.35875399999998</v>
      </c>
      <c r="AN47" s="16">
        <v>773.66522499999996</v>
      </c>
      <c r="AO47" s="16">
        <v>896.42298000000005</v>
      </c>
      <c r="AP47" s="16">
        <v>794.99174400000004</v>
      </c>
      <c r="AQ47" s="16">
        <v>789.746666</v>
      </c>
      <c r="AR47" s="16">
        <v>792.79501200000004</v>
      </c>
      <c r="AS47" s="16">
        <v>910.28558699999996</v>
      </c>
      <c r="AT47" s="16">
        <v>898.31450400000006</v>
      </c>
      <c r="AU47" s="16">
        <v>898.31450400000006</v>
      </c>
      <c r="AV47" s="16">
        <v>908.53170799999998</v>
      </c>
      <c r="AW47" s="16">
        <v>819.19670399999995</v>
      </c>
      <c r="AX47" s="16">
        <v>824.7275975</v>
      </c>
      <c r="AY47" s="16">
        <v>826.40198299999997</v>
      </c>
      <c r="AZ47" s="16">
        <v>905.34699999999998</v>
      </c>
      <c r="BA47" s="16">
        <v>803.39481899999998</v>
      </c>
      <c r="BB47" s="16">
        <v>796.83711600000004</v>
      </c>
      <c r="BC47" s="16">
        <v>792.14257899999996</v>
      </c>
      <c r="BD47" s="16">
        <v>793.22740575</v>
      </c>
      <c r="BE47" s="16">
        <v>786.08795699999996</v>
      </c>
      <c r="BF47" s="16">
        <v>796.325963</v>
      </c>
      <c r="BG47" s="16">
        <v>902.36621300000002</v>
      </c>
      <c r="BH47" s="16">
        <v>909.87529700000005</v>
      </c>
      <c r="BI47" s="16">
        <v>909.87529700000005</v>
      </c>
      <c r="BJ47" s="16">
        <v>909.87529700000005</v>
      </c>
      <c r="BK47" s="16">
        <v>795.45334800000001</v>
      </c>
      <c r="BL47" s="16">
        <v>795.45334800000001</v>
      </c>
      <c r="BM47" s="16">
        <v>869.89580599999999</v>
      </c>
      <c r="BN47" s="16">
        <v>866.87537399999997</v>
      </c>
      <c r="BO47" s="16">
        <v>812.16371900000001</v>
      </c>
      <c r="BP47" s="16">
        <v>799.65918099999999</v>
      </c>
      <c r="BQ47" s="16">
        <v>905.97094200000004</v>
      </c>
      <c r="BR47" s="16">
        <v>787.87879899999996</v>
      </c>
      <c r="BS47" s="16">
        <v>787.97413232999997</v>
      </c>
      <c r="BT47" s="16">
        <v>846.39750000000004</v>
      </c>
      <c r="BU47" s="16">
        <v>864.98266733000003</v>
      </c>
      <c r="BV47" s="16">
        <v>830.31401201999995</v>
      </c>
      <c r="BW47" s="16">
        <v>903.21921199999997</v>
      </c>
      <c r="BX47" s="16">
        <v>894.51844800000003</v>
      </c>
      <c r="BY47" s="16">
        <v>815.78058099999998</v>
      </c>
      <c r="BZ47" s="16">
        <v>816.26446799999997</v>
      </c>
      <c r="CA47" s="16">
        <v>918.98605399999997</v>
      </c>
      <c r="CB47" s="16">
        <v>911.86931400000003</v>
      </c>
      <c r="CC47" s="16">
        <v>808.36208699999997</v>
      </c>
      <c r="CD47" s="16">
        <v>885.10190499999999</v>
      </c>
      <c r="CE47" s="16">
        <v>878.25327100000004</v>
      </c>
      <c r="CF47" s="16">
        <v>898.18849799999998</v>
      </c>
      <c r="CG47" s="16">
        <v>861.88953000000004</v>
      </c>
      <c r="CH47" s="16">
        <v>902.63638000000003</v>
      </c>
      <c r="CI47" s="16">
        <v>799.14061900000002</v>
      </c>
      <c r="CJ47" s="16">
        <v>802.59176200000002</v>
      </c>
      <c r="CK47" s="16">
        <v>860.93824800000004</v>
      </c>
      <c r="CL47" s="16">
        <v>927.31111099999998</v>
      </c>
      <c r="CM47" s="16">
        <v>927.31111099999998</v>
      </c>
      <c r="CN47" s="16">
        <v>926.96059600000001</v>
      </c>
      <c r="CO47" s="16">
        <v>898.99396100000001</v>
      </c>
      <c r="CP47" s="16">
        <v>908.50379799999996</v>
      </c>
      <c r="CQ47" s="16">
        <v>836.535259</v>
      </c>
      <c r="CR47" s="16">
        <v>869.75744199999997</v>
      </c>
      <c r="CS47" s="16">
        <v>894.77421212000002</v>
      </c>
      <c r="CT47" s="16">
        <v>790.13712999999996</v>
      </c>
      <c r="CU47" s="16">
        <v>789.62880099999995</v>
      </c>
      <c r="CV47" s="16">
        <v>831.32328819999998</v>
      </c>
      <c r="CW47" s="16">
        <v>869.43982600000004</v>
      </c>
      <c r="CX47" s="16">
        <v>804.72771699999998</v>
      </c>
      <c r="CY47" s="16">
        <v>955.74879843999997</v>
      </c>
      <c r="CZ47" s="16">
        <v>789.60853999999995</v>
      </c>
      <c r="DA47" s="16">
        <v>796.37513100000001</v>
      </c>
      <c r="DB47" s="16">
        <v>799.40326300000004</v>
      </c>
      <c r="DC47" s="16">
        <v>824.35523999999998</v>
      </c>
      <c r="DD47" s="16">
        <v>910.57026699999994</v>
      </c>
      <c r="DE47" s="16">
        <v>912.81678999999997</v>
      </c>
      <c r="DF47" s="16">
        <v>894.51844800000003</v>
      </c>
      <c r="DG47" s="16">
        <v>879.55087400000002</v>
      </c>
      <c r="DH47" s="16">
        <v>814.72118399999999</v>
      </c>
      <c r="DI47" s="16">
        <v>816.26446799999997</v>
      </c>
      <c r="DJ47" s="16">
        <v>809.48718800000006</v>
      </c>
      <c r="DK47" s="16">
        <v>900.42460300000005</v>
      </c>
      <c r="DL47" s="16">
        <v>953.93566919</v>
      </c>
      <c r="DM47" s="16">
        <v>923.236087</v>
      </c>
      <c r="DN47" s="16">
        <v>919.37960099999998</v>
      </c>
      <c r="DO47" s="16">
        <v>782.64863666999997</v>
      </c>
      <c r="DP47" s="16">
        <v>922.30870700000003</v>
      </c>
      <c r="DQ47" s="16">
        <v>899.68081700000005</v>
      </c>
      <c r="DR47" s="16">
        <v>886.74183300000004</v>
      </c>
      <c r="DS47" s="16">
        <v>775.05370300000004</v>
      </c>
      <c r="DT47" s="16">
        <v>898.72196099999996</v>
      </c>
      <c r="DU47" s="16">
        <v>791.19868399999996</v>
      </c>
      <c r="DV47" s="16">
        <v>794.641886</v>
      </c>
      <c r="DW47" s="16">
        <v>829.71932000000004</v>
      </c>
      <c r="DX47" s="16">
        <v>899.01286800000003</v>
      </c>
      <c r="DY47" s="16">
        <v>901.93225199999995</v>
      </c>
      <c r="DZ47" s="16">
        <v>828.52539400000001</v>
      </c>
      <c r="EA47" s="16">
        <v>795.66295400000001</v>
      </c>
      <c r="EB47" s="16">
        <v>795.66295400000001</v>
      </c>
      <c r="EC47" s="16">
        <v>815.64525328000002</v>
      </c>
      <c r="ED47" s="16">
        <v>862.56368699999996</v>
      </c>
      <c r="EE47" s="16">
        <v>863.88973699999997</v>
      </c>
      <c r="EF47" s="16">
        <v>788.56222200000002</v>
      </c>
      <c r="EG47" s="16">
        <v>793.23242700000003</v>
      </c>
      <c r="EH47" s="16">
        <v>931.234601</v>
      </c>
      <c r="EI47" s="16">
        <v>841.09202900000003</v>
      </c>
      <c r="EJ47" s="16">
        <v>976.86650927999995</v>
      </c>
      <c r="EK47" s="16">
        <v>915.02944600000001</v>
      </c>
      <c r="EL47" s="16">
        <v>915.02944600000001</v>
      </c>
      <c r="EM47" s="16">
        <v>794.89069800000004</v>
      </c>
      <c r="EN47" s="16">
        <v>891.20485399999995</v>
      </c>
      <c r="EO47" s="16">
        <v>895.76823000000002</v>
      </c>
      <c r="EP47" s="16">
        <v>894.51844800000003</v>
      </c>
      <c r="EQ47" s="16">
        <v>795.663591</v>
      </c>
      <c r="ER47" s="16">
        <v>853.16509099999996</v>
      </c>
      <c r="ES47" s="16">
        <v>921.67968199999996</v>
      </c>
      <c r="ET47" s="16">
        <v>800.31000100000006</v>
      </c>
      <c r="EU47" s="16">
        <v>802.81506899999999</v>
      </c>
      <c r="EV47" s="16">
        <v>829.30504470000005</v>
      </c>
      <c r="EW47" s="16">
        <v>799.77249900000004</v>
      </c>
      <c r="EX47" s="16">
        <v>796.39523999999994</v>
      </c>
      <c r="EY47" s="16">
        <v>797.15584100000001</v>
      </c>
      <c r="EZ47" s="16">
        <v>843.99245900000005</v>
      </c>
      <c r="FA47" s="16">
        <v>905.24201100000005</v>
      </c>
      <c r="FB47" s="16">
        <v>823.90990099999999</v>
      </c>
      <c r="FC47" s="16">
        <v>812.84235999999999</v>
      </c>
      <c r="FD47" s="16">
        <v>845.008465</v>
      </c>
      <c r="FE47" s="16">
        <v>844.40844000000004</v>
      </c>
      <c r="FF47" s="16">
        <v>844.15676299999996</v>
      </c>
      <c r="FG47" s="16">
        <v>975.56356432999996</v>
      </c>
      <c r="FH47" s="16">
        <v>872.01530300000002</v>
      </c>
      <c r="FI47" s="16">
        <v>911.25604199999998</v>
      </c>
      <c r="FJ47" s="16">
        <v>813.82099700000003</v>
      </c>
      <c r="FK47" s="16">
        <v>934.17532476999997</v>
      </c>
      <c r="FL47" s="16">
        <v>909.08929139999998</v>
      </c>
      <c r="FM47" s="16">
        <v>912.39578200000005</v>
      </c>
      <c r="FN47" s="16">
        <v>756.18922999999995</v>
      </c>
      <c r="FO47" s="16">
        <v>759.67257099999995</v>
      </c>
      <c r="FP47" s="16">
        <v>797.49963500000001</v>
      </c>
      <c r="FQ47" s="16">
        <v>860.93824800000004</v>
      </c>
      <c r="FR47" s="16">
        <v>919.09173740000006</v>
      </c>
      <c r="FS47" s="16">
        <v>916.57157199999995</v>
      </c>
      <c r="FT47" s="16">
        <v>918.98605399999997</v>
      </c>
      <c r="FU47" s="16">
        <v>878.69264774999999</v>
      </c>
      <c r="FV47" s="16">
        <v>879.83075199999996</v>
      </c>
      <c r="FW47" s="16">
        <v>995.28576499999997</v>
      </c>
      <c r="FX47" s="16">
        <v>995.28576499999997</v>
      </c>
      <c r="FY47" s="16">
        <v>988.56837900000005</v>
      </c>
      <c r="FZ47" s="16">
        <v>915.56376999999998</v>
      </c>
      <c r="GA47" s="16">
        <v>914.46513800000002</v>
      </c>
      <c r="GB47" s="16">
        <v>834.42808300000002</v>
      </c>
      <c r="GC47" s="16">
        <v>833.48601199999996</v>
      </c>
      <c r="GD47" s="16">
        <v>866.19959476999998</v>
      </c>
      <c r="GE47" s="16">
        <v>879.31022599999994</v>
      </c>
      <c r="GF47" s="16">
        <v>878.36428899999999</v>
      </c>
      <c r="GG47" s="16">
        <v>903.46245799999997</v>
      </c>
      <c r="GH47" s="16">
        <v>903.46245799999997</v>
      </c>
      <c r="GI47" s="16">
        <v>906.51414</v>
      </c>
      <c r="GJ47" s="16">
        <v>776.34827967000001</v>
      </c>
      <c r="GK47" s="16">
        <v>891.20485399999995</v>
      </c>
      <c r="GL47" s="16">
        <v>887.23921800000005</v>
      </c>
      <c r="GM47" s="16">
        <v>953.43808506000005</v>
      </c>
      <c r="GN47" s="16">
        <v>902.32027800000003</v>
      </c>
      <c r="GO47" s="16">
        <v>953.43808506000005</v>
      </c>
      <c r="GP47" s="16">
        <v>883.23527799999999</v>
      </c>
      <c r="GQ47" s="16">
        <v>798.89590699999997</v>
      </c>
      <c r="GR47" s="16">
        <v>884.776161</v>
      </c>
      <c r="GS47" s="16">
        <v>869.74435300000005</v>
      </c>
      <c r="GT47" s="16">
        <v>787.92161599999997</v>
      </c>
      <c r="GU47" s="16">
        <v>797.56713200000002</v>
      </c>
      <c r="GV47" s="16">
        <v>803.32036900000003</v>
      </c>
      <c r="GW47" s="16">
        <v>836.45503099999996</v>
      </c>
      <c r="GX47" s="16">
        <v>893.92543799999999</v>
      </c>
      <c r="GY47" s="16">
        <v>895.52091600000006</v>
      </c>
      <c r="GZ47" s="16">
        <v>892.63936999999999</v>
      </c>
      <c r="HA47" s="16">
        <v>890.91656899999998</v>
      </c>
      <c r="HB47" s="16">
        <v>803.32036900000003</v>
      </c>
      <c r="HC47" s="16">
        <v>800.20950100000005</v>
      </c>
      <c r="HD47" s="16">
        <v>802.11990749999995</v>
      </c>
      <c r="HE47" s="16">
        <v>884.776161</v>
      </c>
      <c r="HF47" s="16">
        <v>922.44694500000003</v>
      </c>
      <c r="HG47" s="16">
        <v>921.67968199999996</v>
      </c>
      <c r="HH47" s="16">
        <v>921.67968199999996</v>
      </c>
      <c r="HI47" s="16">
        <v>921.67968199999996</v>
      </c>
      <c r="HJ47" s="16">
        <v>884.13825999999995</v>
      </c>
      <c r="HK47" s="16">
        <v>925.98031100000003</v>
      </c>
      <c r="HL47" s="16">
        <v>923.82571399999995</v>
      </c>
      <c r="HM47" s="16">
        <v>929.57463600000005</v>
      </c>
      <c r="HN47" s="16">
        <v>912.47810900000002</v>
      </c>
      <c r="HO47" s="16">
        <v>882.70285699999999</v>
      </c>
      <c r="HP47" s="16">
        <v>915.31910391999998</v>
      </c>
      <c r="HQ47" s="16">
        <v>915.46871899999996</v>
      </c>
      <c r="HR47" s="16">
        <v>814.79269799999997</v>
      </c>
      <c r="HS47" s="16">
        <v>817.35949700000003</v>
      </c>
      <c r="HT47" s="16">
        <v>850.79323499999998</v>
      </c>
      <c r="HU47" s="16">
        <v>795.45334800000001</v>
      </c>
      <c r="HV47" s="16">
        <v>839.60032419000004</v>
      </c>
      <c r="HW47" s="16">
        <v>784.04735000000005</v>
      </c>
      <c r="HX47" s="16">
        <v>787.09334000000001</v>
      </c>
      <c r="HY47" s="16">
        <v>936.45114332000003</v>
      </c>
      <c r="HZ47" s="16">
        <v>818.00631099999998</v>
      </c>
      <c r="IA47" s="16">
        <v>929.08036800000002</v>
      </c>
    </row>
    <row r="48" spans="1:235" s="4" customFormat="1" x14ac:dyDescent="0.2">
      <c r="A48" s="2"/>
      <c r="B48" s="10">
        <v>46246.9375</v>
      </c>
      <c r="C48" s="16">
        <v>937.38589381999998</v>
      </c>
      <c r="D48" s="16">
        <v>905.49268099999995</v>
      </c>
      <c r="E48" s="16">
        <v>907.29390000000001</v>
      </c>
      <c r="F48" s="16">
        <v>906.24996099999998</v>
      </c>
      <c r="G48" s="16">
        <v>905.49268099999995</v>
      </c>
      <c r="H48" s="16">
        <v>829.56426999999996</v>
      </c>
      <c r="I48" s="16">
        <v>948.14925200000005</v>
      </c>
      <c r="J48" s="16">
        <v>944.20142599999997</v>
      </c>
      <c r="K48" s="16">
        <v>950.75309200000004</v>
      </c>
      <c r="L48" s="16">
        <v>834.89709000000005</v>
      </c>
      <c r="M48" s="16">
        <v>917.97085200000004</v>
      </c>
      <c r="N48" s="16">
        <v>951.43430499999999</v>
      </c>
      <c r="O48" s="16">
        <v>944.69834400000002</v>
      </c>
      <c r="P48" s="16">
        <v>941.07146699999998</v>
      </c>
      <c r="Q48" s="16">
        <v>872.08682907000002</v>
      </c>
      <c r="R48" s="16">
        <v>951.31840099999999</v>
      </c>
      <c r="S48" s="16">
        <v>916.30732799999998</v>
      </c>
      <c r="T48" s="16">
        <v>931.28032599999995</v>
      </c>
      <c r="U48" s="16">
        <v>816.82252500000004</v>
      </c>
      <c r="V48" s="16">
        <v>821.55895999999996</v>
      </c>
      <c r="W48" s="16">
        <v>918.85795499999995</v>
      </c>
      <c r="X48" s="16">
        <v>842.87430600000005</v>
      </c>
      <c r="Y48" s="16">
        <v>815.45004100000006</v>
      </c>
      <c r="Z48" s="16">
        <v>832.08756300000005</v>
      </c>
      <c r="AA48" s="16">
        <v>960.49967300000003</v>
      </c>
      <c r="AB48" s="16">
        <v>818.75615400000004</v>
      </c>
      <c r="AC48" s="16">
        <v>859.18764299999998</v>
      </c>
      <c r="AD48" s="16">
        <v>849.341813</v>
      </c>
      <c r="AE48" s="16">
        <v>840.17329099999995</v>
      </c>
      <c r="AF48" s="16">
        <v>830.49159699999996</v>
      </c>
      <c r="AG48" s="16">
        <v>922.37730899999997</v>
      </c>
      <c r="AH48" s="16">
        <v>911.87050907000003</v>
      </c>
      <c r="AI48" s="16">
        <v>922.45266900000001</v>
      </c>
      <c r="AJ48" s="16">
        <v>922.37730899999997</v>
      </c>
      <c r="AK48" s="16">
        <v>817.648911</v>
      </c>
      <c r="AL48" s="16">
        <v>921.21487500000001</v>
      </c>
      <c r="AM48" s="16">
        <v>808.41657299999997</v>
      </c>
      <c r="AN48" s="16">
        <v>812.94907999999998</v>
      </c>
      <c r="AO48" s="16">
        <v>938.44853499999999</v>
      </c>
      <c r="AP48" s="16">
        <v>827.57244900000001</v>
      </c>
      <c r="AQ48" s="16">
        <v>812.07436600000005</v>
      </c>
      <c r="AR48" s="16">
        <v>815.63227099999995</v>
      </c>
      <c r="AS48" s="16">
        <v>951.40733699999998</v>
      </c>
      <c r="AT48" s="16">
        <v>938.268912</v>
      </c>
      <c r="AU48" s="16">
        <v>938.268912</v>
      </c>
      <c r="AV48" s="16">
        <v>949.175296</v>
      </c>
      <c r="AW48" s="16">
        <v>850.89299900000003</v>
      </c>
      <c r="AX48" s="16">
        <v>851.30150800000001</v>
      </c>
      <c r="AY48" s="16">
        <v>853.14451299999996</v>
      </c>
      <c r="AZ48" s="16">
        <v>929.250542</v>
      </c>
      <c r="BA48" s="16">
        <v>837.20664599999998</v>
      </c>
      <c r="BB48" s="16">
        <v>830.88616300000001</v>
      </c>
      <c r="BC48" s="16">
        <v>826.03206150000005</v>
      </c>
      <c r="BD48" s="16">
        <v>827.34795425000004</v>
      </c>
      <c r="BE48" s="16">
        <v>820.54433400000005</v>
      </c>
      <c r="BF48" s="16">
        <v>830.382026</v>
      </c>
      <c r="BG48" s="16">
        <v>944.01646400000004</v>
      </c>
      <c r="BH48" s="16">
        <v>950.32040099999995</v>
      </c>
      <c r="BI48" s="16">
        <v>950.32040099999995</v>
      </c>
      <c r="BJ48" s="16">
        <v>950.32040099999995</v>
      </c>
      <c r="BK48" s="16">
        <v>830.48195399999997</v>
      </c>
      <c r="BL48" s="16">
        <v>830.48195399999997</v>
      </c>
      <c r="BM48" s="16">
        <v>896.56048699999997</v>
      </c>
      <c r="BN48" s="16">
        <v>893.62249299999996</v>
      </c>
      <c r="BO48" s="16">
        <v>859.18855900000005</v>
      </c>
      <c r="BP48" s="16">
        <v>846.22711600000002</v>
      </c>
      <c r="BQ48" s="16">
        <v>944.83982300000002</v>
      </c>
      <c r="BR48" s="16">
        <v>817.47642099999996</v>
      </c>
      <c r="BS48" s="16">
        <v>817.57533565000006</v>
      </c>
      <c r="BT48" s="16">
        <v>888.83657100000005</v>
      </c>
      <c r="BU48" s="16">
        <v>878.07025066999995</v>
      </c>
      <c r="BV48" s="16">
        <v>881.11077892000003</v>
      </c>
      <c r="BW48" s="16">
        <v>927.19010300000002</v>
      </c>
      <c r="BX48" s="16">
        <v>937.60170400000004</v>
      </c>
      <c r="BY48" s="16">
        <v>865.64919899999995</v>
      </c>
      <c r="BZ48" s="16">
        <v>866.20171500000004</v>
      </c>
      <c r="CA48" s="16">
        <v>937.49819200000002</v>
      </c>
      <c r="CB48" s="16">
        <v>930.57699500000001</v>
      </c>
      <c r="CC48" s="16">
        <v>852.93635800000004</v>
      </c>
      <c r="CD48" s="16">
        <v>928.29302299999995</v>
      </c>
      <c r="CE48" s="16">
        <v>922.20896400000004</v>
      </c>
      <c r="CF48" s="16">
        <v>918.23805200000004</v>
      </c>
      <c r="CG48" s="16">
        <v>903.60669700000005</v>
      </c>
      <c r="CH48" s="16">
        <v>926.58362099999999</v>
      </c>
      <c r="CI48" s="16">
        <v>832.85134232999997</v>
      </c>
      <c r="CJ48" s="16">
        <v>836.384503</v>
      </c>
      <c r="CK48" s="16">
        <v>901.039897</v>
      </c>
      <c r="CL48" s="16">
        <v>947.96069299999999</v>
      </c>
      <c r="CM48" s="16">
        <v>947.96069299999999</v>
      </c>
      <c r="CN48" s="16">
        <v>952.44036300000005</v>
      </c>
      <c r="CO48" s="16">
        <v>923.60482000000002</v>
      </c>
      <c r="CP48" s="16">
        <v>932.46532000000002</v>
      </c>
      <c r="CQ48" s="16">
        <v>864.29479700000002</v>
      </c>
      <c r="CR48" s="16">
        <v>886.45527600000003</v>
      </c>
      <c r="CS48" s="16">
        <v>914.03399127</v>
      </c>
      <c r="CT48" s="16">
        <v>820.78498100000002</v>
      </c>
      <c r="CU48" s="16">
        <v>833.71412999999995</v>
      </c>
      <c r="CV48" s="16">
        <v>870.88912517999995</v>
      </c>
      <c r="CW48" s="16">
        <v>890.95265800000004</v>
      </c>
      <c r="CX48" s="16">
        <v>838.45351700000003</v>
      </c>
      <c r="CY48" s="16">
        <v>997.16866902000004</v>
      </c>
      <c r="CZ48" s="16">
        <v>828.39441299999999</v>
      </c>
      <c r="DA48" s="16">
        <v>825.83530467000003</v>
      </c>
      <c r="DB48" s="16">
        <v>829.55973500000005</v>
      </c>
      <c r="DC48" s="16">
        <v>872.95202800000004</v>
      </c>
      <c r="DD48" s="16">
        <v>953.46788600000002</v>
      </c>
      <c r="DE48" s="16">
        <v>955.67147999999997</v>
      </c>
      <c r="DF48" s="16">
        <v>937.60170400000004</v>
      </c>
      <c r="DG48" s="16">
        <v>931.87074399999995</v>
      </c>
      <c r="DH48" s="16">
        <v>865.01076</v>
      </c>
      <c r="DI48" s="16">
        <v>866.20171500000004</v>
      </c>
      <c r="DJ48" s="16">
        <v>842.35203350000006</v>
      </c>
      <c r="DK48" s="16">
        <v>943.60919699999999</v>
      </c>
      <c r="DL48" s="16">
        <v>973.50637293</v>
      </c>
      <c r="DM48" s="16">
        <v>953.434122</v>
      </c>
      <c r="DN48" s="16">
        <v>950.09859600000004</v>
      </c>
      <c r="DO48" s="16">
        <v>816.94368932999998</v>
      </c>
      <c r="DP48" s="16">
        <v>947.61977100000001</v>
      </c>
      <c r="DQ48" s="16">
        <v>925.08898199999999</v>
      </c>
      <c r="DR48" s="16">
        <v>908.47259399999996</v>
      </c>
      <c r="DS48" s="16">
        <v>804.00102600000002</v>
      </c>
      <c r="DT48" s="16">
        <v>924.23575800000003</v>
      </c>
      <c r="DU48" s="16">
        <v>825.13079000000005</v>
      </c>
      <c r="DV48" s="16">
        <v>828.64539200000002</v>
      </c>
      <c r="DW48" s="16">
        <v>859.18841099999997</v>
      </c>
      <c r="DX48" s="16">
        <v>941.65852600000005</v>
      </c>
      <c r="DY48" s="16">
        <v>944.22965799999997</v>
      </c>
      <c r="DZ48" s="16">
        <v>871.66231200000004</v>
      </c>
      <c r="EA48" s="16">
        <v>828.27775699999995</v>
      </c>
      <c r="EB48" s="16">
        <v>828.27775699999995</v>
      </c>
      <c r="EC48" s="16">
        <v>839.45551026999999</v>
      </c>
      <c r="ED48" s="16">
        <v>903.90972099999999</v>
      </c>
      <c r="EE48" s="16">
        <v>905.25414000000001</v>
      </c>
      <c r="EF48" s="16">
        <v>820.82528100000002</v>
      </c>
      <c r="EG48" s="16">
        <v>825.686151</v>
      </c>
      <c r="EH48" s="16">
        <v>940.66709700000001</v>
      </c>
      <c r="EI48" s="16">
        <v>868.26078800000005</v>
      </c>
      <c r="EJ48" s="16">
        <v>1019.20157102</v>
      </c>
      <c r="EK48" s="16">
        <v>955.88878999999997</v>
      </c>
      <c r="EL48" s="16">
        <v>955.88878999999997</v>
      </c>
      <c r="EM48" s="16">
        <v>838.18635500000005</v>
      </c>
      <c r="EN48" s="16">
        <v>934.53007300000002</v>
      </c>
      <c r="EO48" s="16">
        <v>938.86902499999997</v>
      </c>
      <c r="EP48" s="16">
        <v>937.60170400000004</v>
      </c>
      <c r="EQ48" s="16">
        <v>827.16026099999999</v>
      </c>
      <c r="ER48" s="16">
        <v>896.54715799999997</v>
      </c>
      <c r="ES48" s="16">
        <v>946.96962099999996</v>
      </c>
      <c r="ET48" s="16">
        <v>834.06601000000001</v>
      </c>
      <c r="EU48" s="16">
        <v>836.61633500000005</v>
      </c>
      <c r="EV48" s="16">
        <v>861.39157625999997</v>
      </c>
      <c r="EW48" s="16">
        <v>832.15573700000004</v>
      </c>
      <c r="EX48" s="16">
        <v>829.047236</v>
      </c>
      <c r="EY48" s="16">
        <v>831.07103700000005</v>
      </c>
      <c r="EZ48" s="16">
        <v>884.16126999999994</v>
      </c>
      <c r="FA48" s="16">
        <v>924.44833600000004</v>
      </c>
      <c r="FB48" s="16">
        <v>849.90934900000002</v>
      </c>
      <c r="FC48" s="16">
        <v>839.00741400000004</v>
      </c>
      <c r="FD48" s="16">
        <v>870.12753999999995</v>
      </c>
      <c r="FE48" s="16">
        <v>870.65817600000003</v>
      </c>
      <c r="FF48" s="16">
        <v>870.88061600000003</v>
      </c>
      <c r="FG48" s="16">
        <v>992.76826632999996</v>
      </c>
      <c r="FH48" s="16">
        <v>892.93196499999999</v>
      </c>
      <c r="FI48" s="16">
        <v>936.48745099999996</v>
      </c>
      <c r="FJ48" s="16">
        <v>846.66308700000002</v>
      </c>
      <c r="FK48" s="16">
        <v>960.65900798999996</v>
      </c>
      <c r="FL48" s="16">
        <v>936.60030226000003</v>
      </c>
      <c r="FM48" s="16">
        <v>937.05931499999997</v>
      </c>
      <c r="FN48" s="16">
        <v>792.30437649999999</v>
      </c>
      <c r="FO48" s="16">
        <v>795.59269800000004</v>
      </c>
      <c r="FP48" s="16">
        <v>831.64415299999996</v>
      </c>
      <c r="FQ48" s="16">
        <v>901.039897</v>
      </c>
      <c r="FR48" s="16">
        <v>937.60600428999999</v>
      </c>
      <c r="FS48" s="16">
        <v>935.26588200000003</v>
      </c>
      <c r="FT48" s="16">
        <v>937.49819200000002</v>
      </c>
      <c r="FU48" s="16">
        <v>919.80511850000005</v>
      </c>
      <c r="FV48" s="16">
        <v>921.12488399999995</v>
      </c>
      <c r="FW48" s="16">
        <v>1001.588664</v>
      </c>
      <c r="FX48" s="16">
        <v>1001.588664</v>
      </c>
      <c r="FY48" s="16">
        <v>995.13433599999996</v>
      </c>
      <c r="FZ48" s="16">
        <v>948.04955800000005</v>
      </c>
      <c r="GA48" s="16">
        <v>947.23312699999997</v>
      </c>
      <c r="GB48" s="16">
        <v>881.87417600000003</v>
      </c>
      <c r="GC48" s="16">
        <v>881.32757000000004</v>
      </c>
      <c r="GD48" s="16">
        <v>893.56255434000002</v>
      </c>
      <c r="GE48" s="16">
        <v>922.58438799999999</v>
      </c>
      <c r="GF48" s="16">
        <v>899.08648400000004</v>
      </c>
      <c r="GG48" s="16">
        <v>927.443218</v>
      </c>
      <c r="GH48" s="16">
        <v>927.443218</v>
      </c>
      <c r="GI48" s="16">
        <v>947.84532100000001</v>
      </c>
      <c r="GJ48" s="16">
        <v>818.45961899999998</v>
      </c>
      <c r="GK48" s="16">
        <v>934.53007300000002</v>
      </c>
      <c r="GL48" s="16">
        <v>932.90539100000001</v>
      </c>
      <c r="GM48" s="16">
        <v>994.75781484000004</v>
      </c>
      <c r="GN48" s="16">
        <v>913.72543700000006</v>
      </c>
      <c r="GO48" s="16">
        <v>994.75781484000004</v>
      </c>
      <c r="GP48" s="16">
        <v>925.07196399999998</v>
      </c>
      <c r="GQ48" s="16">
        <v>832.82838700000002</v>
      </c>
      <c r="GR48" s="16">
        <v>926.77587000000005</v>
      </c>
      <c r="GS48" s="16">
        <v>910.61816299999998</v>
      </c>
      <c r="GT48" s="16">
        <v>822.95491800000002</v>
      </c>
      <c r="GU48" s="16">
        <v>823.55310299999996</v>
      </c>
      <c r="GV48" s="16">
        <v>836.08104800000001</v>
      </c>
      <c r="GW48" s="16">
        <v>879.05665299999998</v>
      </c>
      <c r="GX48" s="16">
        <v>919.26804500000003</v>
      </c>
      <c r="GY48" s="16">
        <v>937.83836799999995</v>
      </c>
      <c r="GZ48" s="16">
        <v>934.801917</v>
      </c>
      <c r="HA48" s="16">
        <v>933.01309000000003</v>
      </c>
      <c r="HB48" s="16">
        <v>836.08104800000001</v>
      </c>
      <c r="HC48" s="16">
        <v>832.86983899999996</v>
      </c>
      <c r="HD48" s="16">
        <v>834.85866799999997</v>
      </c>
      <c r="HE48" s="16">
        <v>926.77587000000005</v>
      </c>
      <c r="HF48" s="16">
        <v>947.78307299999994</v>
      </c>
      <c r="HG48" s="16">
        <v>946.96962099999996</v>
      </c>
      <c r="HH48" s="16">
        <v>946.96962099999996</v>
      </c>
      <c r="HI48" s="16">
        <v>946.96962099999996</v>
      </c>
      <c r="HJ48" s="16">
        <v>904.95415300000002</v>
      </c>
      <c r="HK48" s="16">
        <v>961.99701200000004</v>
      </c>
      <c r="HL48" s="16">
        <v>959.68599300000005</v>
      </c>
      <c r="HM48" s="16">
        <v>945.62293199999999</v>
      </c>
      <c r="HN48" s="16">
        <v>955.80551400000002</v>
      </c>
      <c r="HO48" s="16">
        <v>908.64978799999994</v>
      </c>
      <c r="HP48" s="16">
        <v>926.88856565000003</v>
      </c>
      <c r="HQ48" s="16">
        <v>940.55228799999998</v>
      </c>
      <c r="HR48" s="16">
        <v>846.41410900000005</v>
      </c>
      <c r="HS48" s="16">
        <v>849.04680599999995</v>
      </c>
      <c r="HT48" s="16">
        <v>875.63189599999998</v>
      </c>
      <c r="HU48" s="16">
        <v>830.48195399999997</v>
      </c>
      <c r="HV48" s="16">
        <v>867.46157314000004</v>
      </c>
      <c r="HW48" s="16">
        <v>808.66679150000004</v>
      </c>
      <c r="HX48" s="16">
        <v>812.05801599999995</v>
      </c>
      <c r="HY48" s="16">
        <v>960.90677032999997</v>
      </c>
      <c r="HZ48" s="16">
        <v>849.99672999999996</v>
      </c>
      <c r="IA48" s="16">
        <v>954.17707499999995</v>
      </c>
    </row>
    <row r="49" spans="1:235" s="4" customFormat="1" x14ac:dyDescent="0.2">
      <c r="A49" s="2"/>
      <c r="B49" s="10">
        <v>46246.958333333336</v>
      </c>
      <c r="C49" s="16">
        <v>950.88331102999996</v>
      </c>
      <c r="D49" s="16">
        <v>915.29591500000004</v>
      </c>
      <c r="E49" s="16">
        <v>917.06098899999995</v>
      </c>
      <c r="F49" s="16">
        <v>916.03638899999999</v>
      </c>
      <c r="G49" s="16">
        <v>915.29591500000004</v>
      </c>
      <c r="H49" s="16">
        <v>831.64138800000001</v>
      </c>
      <c r="I49" s="16">
        <v>952.02685799999995</v>
      </c>
      <c r="J49" s="16">
        <v>948.24404500000003</v>
      </c>
      <c r="K49" s="16">
        <v>954.52723000000003</v>
      </c>
      <c r="L49" s="16">
        <v>836.29658800000004</v>
      </c>
      <c r="M49" s="16">
        <v>927.56005100000004</v>
      </c>
      <c r="N49" s="16">
        <v>954.11589200000003</v>
      </c>
      <c r="O49" s="16">
        <v>947.110772</v>
      </c>
      <c r="P49" s="16">
        <v>953.47395100000006</v>
      </c>
      <c r="Q49" s="16">
        <v>882.20583027999999</v>
      </c>
      <c r="R49" s="16">
        <v>954.42397000000005</v>
      </c>
      <c r="S49" s="16">
        <v>917.92264699999998</v>
      </c>
      <c r="T49" s="16">
        <v>943.95866000000001</v>
      </c>
      <c r="U49" s="16">
        <v>822.07757900000001</v>
      </c>
      <c r="V49" s="16">
        <v>826.83268399999997</v>
      </c>
      <c r="W49" s="16">
        <v>931.86541399999999</v>
      </c>
      <c r="X49" s="16">
        <v>845.31732</v>
      </c>
      <c r="Y49" s="16">
        <v>818.27854200000002</v>
      </c>
      <c r="Z49" s="16">
        <v>834.93478000000005</v>
      </c>
      <c r="AA49" s="16">
        <v>961.88678700000003</v>
      </c>
      <c r="AB49" s="16">
        <v>818.80058399999996</v>
      </c>
      <c r="AC49" s="16">
        <v>859.63788599999998</v>
      </c>
      <c r="AD49" s="16">
        <v>852.03944899999999</v>
      </c>
      <c r="AE49" s="16">
        <v>842.60274400000003</v>
      </c>
      <c r="AF49" s="16">
        <v>839.82548899999995</v>
      </c>
      <c r="AG49" s="16">
        <v>935.65008999999998</v>
      </c>
      <c r="AH49" s="16">
        <v>924.99209982000002</v>
      </c>
      <c r="AI49" s="16">
        <v>935.36523999999997</v>
      </c>
      <c r="AJ49" s="16">
        <v>935.65008999999998</v>
      </c>
      <c r="AK49" s="16">
        <v>824.78462400000001</v>
      </c>
      <c r="AL49" s="16">
        <v>934.20181600000001</v>
      </c>
      <c r="AM49" s="16">
        <v>809.01254032999998</v>
      </c>
      <c r="AN49" s="16">
        <v>813.57434000000001</v>
      </c>
      <c r="AO49" s="16">
        <v>941.14490699999999</v>
      </c>
      <c r="AP49" s="16">
        <v>832.97440400000005</v>
      </c>
      <c r="AQ49" s="16">
        <v>830.92407300000002</v>
      </c>
      <c r="AR49" s="16">
        <v>833.47295299999996</v>
      </c>
      <c r="AS49" s="16">
        <v>953.80349799999999</v>
      </c>
      <c r="AT49" s="16">
        <v>939.04717900000003</v>
      </c>
      <c r="AU49" s="16">
        <v>939.04717900000003</v>
      </c>
      <c r="AV49" s="16">
        <v>949.98882400000002</v>
      </c>
      <c r="AW49" s="16">
        <v>853.31329900000003</v>
      </c>
      <c r="AX49" s="16">
        <v>851.23574099999996</v>
      </c>
      <c r="AY49" s="16">
        <v>853.67491900000005</v>
      </c>
      <c r="AZ49" s="16">
        <v>944.97400800000003</v>
      </c>
      <c r="BA49" s="16">
        <v>839.62943199999995</v>
      </c>
      <c r="BB49" s="16">
        <v>833.12377200000003</v>
      </c>
      <c r="BC49" s="16">
        <v>828.28817949999996</v>
      </c>
      <c r="BD49" s="16">
        <v>829.51619374999996</v>
      </c>
      <c r="BE49" s="16">
        <v>822.47562000000005</v>
      </c>
      <c r="BF49" s="16">
        <v>832.61114699999996</v>
      </c>
      <c r="BG49" s="16">
        <v>944.253063</v>
      </c>
      <c r="BH49" s="16">
        <v>951.099692</v>
      </c>
      <c r="BI49" s="16">
        <v>951.099692</v>
      </c>
      <c r="BJ49" s="16">
        <v>951.099692</v>
      </c>
      <c r="BK49" s="16">
        <v>832.73638700000004</v>
      </c>
      <c r="BL49" s="16">
        <v>832.73638700000004</v>
      </c>
      <c r="BM49" s="16">
        <v>906.03311199999996</v>
      </c>
      <c r="BN49" s="16">
        <v>902.86348099999998</v>
      </c>
      <c r="BO49" s="16">
        <v>859.15203099999997</v>
      </c>
      <c r="BP49" s="16">
        <v>845.96049200000004</v>
      </c>
      <c r="BQ49" s="16">
        <v>947.02831000000003</v>
      </c>
      <c r="BR49" s="16">
        <v>824.51374899999996</v>
      </c>
      <c r="BS49" s="16">
        <v>824.61351516000002</v>
      </c>
      <c r="BT49" s="16">
        <v>890.84553400000004</v>
      </c>
      <c r="BU49" s="16">
        <v>899.25613899999996</v>
      </c>
      <c r="BV49" s="16">
        <v>880.65849290000006</v>
      </c>
      <c r="BW49" s="16">
        <v>943.82784300000003</v>
      </c>
      <c r="BX49" s="16">
        <v>941.00539600000002</v>
      </c>
      <c r="BY49" s="16">
        <v>865.20703000000003</v>
      </c>
      <c r="BZ49" s="16">
        <v>865.75708199999997</v>
      </c>
      <c r="CA49" s="16">
        <v>946.66889700000002</v>
      </c>
      <c r="CB49" s="16">
        <v>940.011391</v>
      </c>
      <c r="CC49" s="16">
        <v>853.23165800000004</v>
      </c>
      <c r="CD49" s="16">
        <v>929.55769999999995</v>
      </c>
      <c r="CE49" s="16">
        <v>923.68252099999995</v>
      </c>
      <c r="CF49" s="16">
        <v>928.123739</v>
      </c>
      <c r="CG49" s="16">
        <v>906.58460700000001</v>
      </c>
      <c r="CH49" s="16">
        <v>943.82784300000003</v>
      </c>
      <c r="CI49" s="16">
        <v>835.24689766999995</v>
      </c>
      <c r="CJ49" s="16">
        <v>838.80214799999999</v>
      </c>
      <c r="CK49" s="16">
        <v>904.03321800000003</v>
      </c>
      <c r="CL49" s="16">
        <v>961.21296900000004</v>
      </c>
      <c r="CM49" s="16">
        <v>961.21296900000004</v>
      </c>
      <c r="CN49" s="16">
        <v>963.34166300000004</v>
      </c>
      <c r="CO49" s="16">
        <v>937.78429800000004</v>
      </c>
      <c r="CP49" s="16">
        <v>946.49688100000003</v>
      </c>
      <c r="CQ49" s="16">
        <v>868.41087400000004</v>
      </c>
      <c r="CR49" s="16">
        <v>904.29504799999995</v>
      </c>
      <c r="CS49" s="16">
        <v>930.46169530999998</v>
      </c>
      <c r="CT49" s="16">
        <v>822.69417399999998</v>
      </c>
      <c r="CU49" s="16">
        <v>833.57944199999997</v>
      </c>
      <c r="CV49" s="16">
        <v>880.39362188999996</v>
      </c>
      <c r="CW49" s="16">
        <v>901.19348500000001</v>
      </c>
      <c r="CX49" s="16">
        <v>840.44945299999995</v>
      </c>
      <c r="CY49" s="16">
        <v>998.60873887000002</v>
      </c>
      <c r="CZ49" s="16">
        <v>828.85292200000004</v>
      </c>
      <c r="DA49" s="16">
        <v>826.74857367000004</v>
      </c>
      <c r="DB49" s="16">
        <v>830.96873900000003</v>
      </c>
      <c r="DC49" s="16">
        <v>872.85739699999999</v>
      </c>
      <c r="DD49" s="16">
        <v>956.80276200000003</v>
      </c>
      <c r="DE49" s="16">
        <v>958.96265900000003</v>
      </c>
      <c r="DF49" s="16">
        <v>941.00539600000002</v>
      </c>
      <c r="DG49" s="16">
        <v>936.65638899999999</v>
      </c>
      <c r="DH49" s="16">
        <v>864.54317600000002</v>
      </c>
      <c r="DI49" s="16">
        <v>865.75708199999997</v>
      </c>
      <c r="DJ49" s="16">
        <v>844.75845100000004</v>
      </c>
      <c r="DK49" s="16">
        <v>947.07731000000001</v>
      </c>
      <c r="DL49" s="16">
        <v>983.37599649000003</v>
      </c>
      <c r="DM49" s="16">
        <v>956.035438</v>
      </c>
      <c r="DN49" s="16">
        <v>952.76032599999996</v>
      </c>
      <c r="DO49" s="16">
        <v>818.84609599999999</v>
      </c>
      <c r="DP49" s="16">
        <v>958.47781399999997</v>
      </c>
      <c r="DQ49" s="16">
        <v>936.68878500000005</v>
      </c>
      <c r="DR49" s="16">
        <v>922.240906</v>
      </c>
      <c r="DS49" s="16">
        <v>812.06266800000003</v>
      </c>
      <c r="DT49" s="16">
        <v>935.44629399999997</v>
      </c>
      <c r="DU49" s="16">
        <v>827.27971000000002</v>
      </c>
      <c r="DV49" s="16">
        <v>830.84849299999996</v>
      </c>
      <c r="DW49" s="16">
        <v>862.60177399999998</v>
      </c>
      <c r="DX49" s="16">
        <v>945.08753999999999</v>
      </c>
      <c r="DY49" s="16">
        <v>947.64932299999998</v>
      </c>
      <c r="DZ49" s="16">
        <v>873.61621700000001</v>
      </c>
      <c r="EA49" s="16">
        <v>833.68830200000002</v>
      </c>
      <c r="EB49" s="16">
        <v>833.68830200000002</v>
      </c>
      <c r="EC49" s="16">
        <v>849.43076473999997</v>
      </c>
      <c r="ED49" s="16">
        <v>906.80107999999996</v>
      </c>
      <c r="EE49" s="16">
        <v>908.18366600000002</v>
      </c>
      <c r="EF49" s="16">
        <v>823.71366499999999</v>
      </c>
      <c r="EG49" s="16">
        <v>828.55666299999996</v>
      </c>
      <c r="EH49" s="16">
        <v>941.77903300000003</v>
      </c>
      <c r="EI49" s="16">
        <v>873.39874799999996</v>
      </c>
      <c r="EJ49" s="16">
        <v>1020.67345987</v>
      </c>
      <c r="EK49" s="16">
        <v>958.34585300000003</v>
      </c>
      <c r="EL49" s="16">
        <v>958.34585300000003</v>
      </c>
      <c r="EM49" s="16">
        <v>837.92218800000001</v>
      </c>
      <c r="EN49" s="16">
        <v>937.961141</v>
      </c>
      <c r="EO49" s="16">
        <v>942.24231399999996</v>
      </c>
      <c r="EP49" s="16">
        <v>941.00539600000002</v>
      </c>
      <c r="EQ49" s="16">
        <v>829.30505500000004</v>
      </c>
      <c r="ER49" s="16">
        <v>898.66672700000004</v>
      </c>
      <c r="ES49" s="16">
        <v>957.82257300000003</v>
      </c>
      <c r="ET49" s="16">
        <v>836.47022600000003</v>
      </c>
      <c r="EU49" s="16">
        <v>839.03562599999998</v>
      </c>
      <c r="EV49" s="16">
        <v>863.80139895000002</v>
      </c>
      <c r="EW49" s="16">
        <v>837.41141900000002</v>
      </c>
      <c r="EX49" s="16">
        <v>834.46715200000006</v>
      </c>
      <c r="EY49" s="16">
        <v>834.75610600000005</v>
      </c>
      <c r="EZ49" s="16">
        <v>893.81061299999999</v>
      </c>
      <c r="FA49" s="16">
        <v>925.96524399999998</v>
      </c>
      <c r="FB49" s="16">
        <v>861.48801800000001</v>
      </c>
      <c r="FC49" s="16">
        <v>850.25876500000004</v>
      </c>
      <c r="FD49" s="16">
        <v>875.59516099999996</v>
      </c>
      <c r="FE49" s="16">
        <v>876.49902199999997</v>
      </c>
      <c r="FF49" s="16">
        <v>876.87784499999998</v>
      </c>
      <c r="FG49" s="16">
        <v>1011.58292812</v>
      </c>
      <c r="FH49" s="16">
        <v>903.04715299999998</v>
      </c>
      <c r="FI49" s="16">
        <v>947.53032700000006</v>
      </c>
      <c r="FJ49" s="16">
        <v>849.29674</v>
      </c>
      <c r="FK49" s="16">
        <v>973.25590606000003</v>
      </c>
      <c r="FL49" s="16">
        <v>946.03062179000005</v>
      </c>
      <c r="FM49" s="16">
        <v>948.39470300000005</v>
      </c>
      <c r="FN49" s="16">
        <v>793.51027250000004</v>
      </c>
      <c r="FO49" s="16">
        <v>796.88248499999997</v>
      </c>
      <c r="FP49" s="16">
        <v>835.27527299999997</v>
      </c>
      <c r="FQ49" s="16">
        <v>904.03321800000003</v>
      </c>
      <c r="FR49" s="16">
        <v>946.77776391999998</v>
      </c>
      <c r="FS49" s="16">
        <v>944.48014899999998</v>
      </c>
      <c r="FT49" s="16">
        <v>946.66889700000002</v>
      </c>
      <c r="FU49" s="16">
        <v>923.01933750000001</v>
      </c>
      <c r="FV49" s="16">
        <v>924.34836299999995</v>
      </c>
      <c r="FW49" s="16">
        <v>1002.271565</v>
      </c>
      <c r="FX49" s="16">
        <v>1002.271565</v>
      </c>
      <c r="FY49" s="16">
        <v>995.84890199999995</v>
      </c>
      <c r="FZ49" s="16">
        <v>950.84282599999995</v>
      </c>
      <c r="GA49" s="16">
        <v>950.02681199999995</v>
      </c>
      <c r="GB49" s="16">
        <v>882.80213500000002</v>
      </c>
      <c r="GC49" s="16">
        <v>882.24561200000005</v>
      </c>
      <c r="GD49" s="16">
        <v>899.54682757</v>
      </c>
      <c r="GE49" s="16">
        <v>924.08037400000001</v>
      </c>
      <c r="GF49" s="16">
        <v>913.53960700000005</v>
      </c>
      <c r="GG49" s="16">
        <v>943.82784300000003</v>
      </c>
      <c r="GH49" s="16">
        <v>943.82784300000003</v>
      </c>
      <c r="GI49" s="16">
        <v>950.19300699999997</v>
      </c>
      <c r="GJ49" s="16">
        <v>818.50286800000003</v>
      </c>
      <c r="GK49" s="16">
        <v>937.961141</v>
      </c>
      <c r="GL49" s="16">
        <v>936.65638899999999</v>
      </c>
      <c r="GM49" s="16">
        <v>996.19440302999999</v>
      </c>
      <c r="GN49" s="16">
        <v>915.020847</v>
      </c>
      <c r="GO49" s="16">
        <v>996.19440302999999</v>
      </c>
      <c r="GP49" s="16">
        <v>928.32313199999999</v>
      </c>
      <c r="GQ49" s="16">
        <v>834.995813</v>
      </c>
      <c r="GR49" s="16">
        <v>930.08076800000003</v>
      </c>
      <c r="GS49" s="16">
        <v>913.41909799999996</v>
      </c>
      <c r="GT49" s="16">
        <v>825.14497800000004</v>
      </c>
      <c r="GU49" s="16">
        <v>833.22799599999996</v>
      </c>
      <c r="GV49" s="16">
        <v>838.27914799999996</v>
      </c>
      <c r="GW49" s="16">
        <v>881.04543999999999</v>
      </c>
      <c r="GX49" s="16">
        <v>931.32219299999997</v>
      </c>
      <c r="GY49" s="16">
        <v>937.90354300000001</v>
      </c>
      <c r="GZ49" s="16">
        <v>937.54188299999998</v>
      </c>
      <c r="HA49" s="16">
        <v>936.01340400000004</v>
      </c>
      <c r="HB49" s="16">
        <v>838.27914799999996</v>
      </c>
      <c r="HC49" s="16">
        <v>835.04093699999999</v>
      </c>
      <c r="HD49" s="16">
        <v>837.03920700000003</v>
      </c>
      <c r="HE49" s="16">
        <v>930.08076800000003</v>
      </c>
      <c r="HF49" s="16">
        <v>958.61375599999997</v>
      </c>
      <c r="HG49" s="16">
        <v>957.82257300000003</v>
      </c>
      <c r="HH49" s="16">
        <v>957.82257300000003</v>
      </c>
      <c r="HI49" s="16">
        <v>957.82257300000003</v>
      </c>
      <c r="HJ49" s="16">
        <v>914.88488199999995</v>
      </c>
      <c r="HK49" s="16">
        <v>965.04400099999998</v>
      </c>
      <c r="HL49" s="16">
        <v>962.80766100000005</v>
      </c>
      <c r="HM49" s="16">
        <v>954.63176399999998</v>
      </c>
      <c r="HN49" s="16">
        <v>959.36561700000004</v>
      </c>
      <c r="HO49" s="16">
        <v>918.91180299999996</v>
      </c>
      <c r="HP49" s="16">
        <v>928.20263732000001</v>
      </c>
      <c r="HQ49" s="16">
        <v>951.50842299999999</v>
      </c>
      <c r="HR49" s="16">
        <v>848.79723200000001</v>
      </c>
      <c r="HS49" s="16">
        <v>851.44877799999995</v>
      </c>
      <c r="HT49" s="16">
        <v>886.03582800000004</v>
      </c>
      <c r="HU49" s="16">
        <v>832.73638700000004</v>
      </c>
      <c r="HV49" s="16">
        <v>871.59273143999997</v>
      </c>
      <c r="HW49" s="16">
        <v>818.19650249999995</v>
      </c>
      <c r="HX49" s="16">
        <v>821.62902399999996</v>
      </c>
      <c r="HY49" s="16">
        <v>977.06106303000001</v>
      </c>
      <c r="HZ49" s="16">
        <v>852.662689</v>
      </c>
      <c r="IA49" s="16">
        <v>964.93445399999996</v>
      </c>
    </row>
    <row r="50" spans="1:235" s="4" customFormat="1" x14ac:dyDescent="0.2">
      <c r="A50" s="2"/>
      <c r="B50" s="10">
        <v>46246.979166666664</v>
      </c>
      <c r="C50" s="16">
        <v>915.58696612000006</v>
      </c>
      <c r="D50" s="16">
        <v>882.15995999999996</v>
      </c>
      <c r="E50" s="16">
        <v>883.76194199999998</v>
      </c>
      <c r="F50" s="16">
        <v>882.81745699999999</v>
      </c>
      <c r="G50" s="16">
        <v>882.15995999999996</v>
      </c>
      <c r="H50" s="16">
        <v>806.19794300000001</v>
      </c>
      <c r="I50" s="16">
        <v>919.78608299999996</v>
      </c>
      <c r="J50" s="16">
        <v>916.10574799999995</v>
      </c>
      <c r="K50" s="16">
        <v>922.35045100000002</v>
      </c>
      <c r="L50" s="16">
        <v>808.41868399999998</v>
      </c>
      <c r="M50" s="16">
        <v>893.55697299999997</v>
      </c>
      <c r="N50" s="16">
        <v>932.545433</v>
      </c>
      <c r="O50" s="16">
        <v>927.412824</v>
      </c>
      <c r="P50" s="16">
        <v>918.584429</v>
      </c>
      <c r="Q50" s="16">
        <v>848.84480838000002</v>
      </c>
      <c r="R50" s="16">
        <v>925.36350500000003</v>
      </c>
      <c r="S50" s="16">
        <v>886.42541000000006</v>
      </c>
      <c r="T50" s="16">
        <v>908.59382400000004</v>
      </c>
      <c r="U50" s="16">
        <v>797.60540849999995</v>
      </c>
      <c r="V50" s="16">
        <v>802.198534</v>
      </c>
      <c r="W50" s="16">
        <v>896.33803</v>
      </c>
      <c r="X50" s="16">
        <v>820.23074299999996</v>
      </c>
      <c r="Y50" s="16">
        <v>793.08248800000001</v>
      </c>
      <c r="Z50" s="16">
        <v>809.27529300000003</v>
      </c>
      <c r="AA50" s="16">
        <v>937.30444499999999</v>
      </c>
      <c r="AB50" s="16">
        <v>792.39904999999999</v>
      </c>
      <c r="AC50" s="16">
        <v>824.90394800000001</v>
      </c>
      <c r="AD50" s="16">
        <v>825.36098700000002</v>
      </c>
      <c r="AE50" s="16">
        <v>817.09321699999998</v>
      </c>
      <c r="AF50" s="16">
        <v>813.867482</v>
      </c>
      <c r="AG50" s="16">
        <v>899.96655399999997</v>
      </c>
      <c r="AH50" s="16">
        <v>889.71503498000004</v>
      </c>
      <c r="AI50" s="16">
        <v>899.56068600000003</v>
      </c>
      <c r="AJ50" s="16">
        <v>899.96655399999997</v>
      </c>
      <c r="AK50" s="16">
        <v>799.12123399999996</v>
      </c>
      <c r="AL50" s="16">
        <v>898.58707800000002</v>
      </c>
      <c r="AM50" s="16">
        <v>783.25482033000003</v>
      </c>
      <c r="AN50" s="16">
        <v>787.68067699999995</v>
      </c>
      <c r="AO50" s="16">
        <v>914.154721</v>
      </c>
      <c r="AP50" s="16">
        <v>807.16072899999995</v>
      </c>
      <c r="AQ50" s="16">
        <v>807.00048300000003</v>
      </c>
      <c r="AR50" s="16">
        <v>809.19922899999995</v>
      </c>
      <c r="AS50" s="16">
        <v>925.82283700000005</v>
      </c>
      <c r="AT50" s="16">
        <v>912.41227400000002</v>
      </c>
      <c r="AU50" s="16">
        <v>912.41227400000002</v>
      </c>
      <c r="AV50" s="16">
        <v>923.52204800000004</v>
      </c>
      <c r="AW50" s="16">
        <v>826.80514000000005</v>
      </c>
      <c r="AX50" s="16">
        <v>835.96174150000002</v>
      </c>
      <c r="AY50" s="16">
        <v>837.05024800000001</v>
      </c>
      <c r="AZ50" s="16">
        <v>909.42182400000002</v>
      </c>
      <c r="BA50" s="16">
        <v>813.98352599999998</v>
      </c>
      <c r="BB50" s="16">
        <v>807.82257300000003</v>
      </c>
      <c r="BC50" s="16">
        <v>803.13964199999998</v>
      </c>
      <c r="BD50" s="16">
        <v>804.47169725000003</v>
      </c>
      <c r="BE50" s="16">
        <v>797.70984399999998</v>
      </c>
      <c r="BF50" s="16">
        <v>807.344066</v>
      </c>
      <c r="BG50" s="16">
        <v>919.70241699999997</v>
      </c>
      <c r="BH50" s="16">
        <v>924.44122500000003</v>
      </c>
      <c r="BI50" s="16">
        <v>924.44122500000003</v>
      </c>
      <c r="BJ50" s="16">
        <v>924.44122500000003</v>
      </c>
      <c r="BK50" s="16">
        <v>806.71099700000002</v>
      </c>
      <c r="BL50" s="16">
        <v>806.71099700000002</v>
      </c>
      <c r="BM50" s="16">
        <v>873.12084300000004</v>
      </c>
      <c r="BN50" s="16">
        <v>870.373918</v>
      </c>
      <c r="BO50" s="16">
        <v>836.08079599999996</v>
      </c>
      <c r="BP50" s="16">
        <v>821.13959899999998</v>
      </c>
      <c r="BQ50" s="16">
        <v>918.65588100000002</v>
      </c>
      <c r="BR50" s="16">
        <v>798.86133500000005</v>
      </c>
      <c r="BS50" s="16">
        <v>798.95799722000004</v>
      </c>
      <c r="BT50" s="16">
        <v>862.76439500000004</v>
      </c>
      <c r="BU50" s="16">
        <v>856.92707532999998</v>
      </c>
      <c r="BV50" s="16">
        <v>857.99090507999995</v>
      </c>
      <c r="BW50" s="16">
        <v>908.37801999999999</v>
      </c>
      <c r="BX50" s="16">
        <v>912.84517500000004</v>
      </c>
      <c r="BY50" s="16">
        <v>843.47304699999995</v>
      </c>
      <c r="BZ50" s="16">
        <v>843.47304699999995</v>
      </c>
      <c r="CA50" s="16">
        <v>910.66763900000001</v>
      </c>
      <c r="CB50" s="16">
        <v>901.94249400000001</v>
      </c>
      <c r="CC50" s="16">
        <v>830.48728800000004</v>
      </c>
      <c r="CD50" s="16">
        <v>896.90746000000001</v>
      </c>
      <c r="CE50" s="16">
        <v>891.86523599999998</v>
      </c>
      <c r="CF50" s="16">
        <v>891.545346</v>
      </c>
      <c r="CG50" s="16">
        <v>880.89362100000005</v>
      </c>
      <c r="CH50" s="16">
        <v>908.37801999999999</v>
      </c>
      <c r="CI50" s="16">
        <v>809.72658233000004</v>
      </c>
      <c r="CJ50" s="16">
        <v>813.17995099999996</v>
      </c>
      <c r="CK50" s="16">
        <v>877.98790899999995</v>
      </c>
      <c r="CL50" s="16">
        <v>921.08575099999996</v>
      </c>
      <c r="CM50" s="16">
        <v>921.08575099999996</v>
      </c>
      <c r="CN50" s="16">
        <v>926.711409</v>
      </c>
      <c r="CO50" s="16">
        <v>902.87503900000002</v>
      </c>
      <c r="CP50" s="16">
        <v>911.03799900000001</v>
      </c>
      <c r="CQ50" s="16">
        <v>843.64771099999996</v>
      </c>
      <c r="CR50" s="16">
        <v>865.01457400000004</v>
      </c>
      <c r="CS50" s="16">
        <v>892.73831703999997</v>
      </c>
      <c r="CT50" s="16">
        <v>795.79320700000005</v>
      </c>
      <c r="CU50" s="16">
        <v>807.82251299999996</v>
      </c>
      <c r="CV50" s="16">
        <v>852.28020275999995</v>
      </c>
      <c r="CW50" s="16">
        <v>868.97441600000002</v>
      </c>
      <c r="CX50" s="16">
        <v>813.79435699999999</v>
      </c>
      <c r="CY50" s="16">
        <v>973.08791680000002</v>
      </c>
      <c r="CZ50" s="16">
        <v>801.81654300000002</v>
      </c>
      <c r="DA50" s="16">
        <v>801.30549232999999</v>
      </c>
      <c r="DB50" s="16">
        <v>805.24949700000002</v>
      </c>
      <c r="DC50" s="16">
        <v>849.65849000000003</v>
      </c>
      <c r="DD50" s="16">
        <v>926.96562200000005</v>
      </c>
      <c r="DE50" s="16">
        <v>929.37347399999999</v>
      </c>
      <c r="DF50" s="16">
        <v>912.84517500000004</v>
      </c>
      <c r="DG50" s="16">
        <v>908.97566800000004</v>
      </c>
      <c r="DH50" s="16">
        <v>841.10891400000003</v>
      </c>
      <c r="DI50" s="16">
        <v>843.47304699999995</v>
      </c>
      <c r="DJ50" s="16">
        <v>818.50527450000004</v>
      </c>
      <c r="DK50" s="16">
        <v>917.65131399999996</v>
      </c>
      <c r="DL50" s="16">
        <v>943.55090513000005</v>
      </c>
      <c r="DM50" s="16">
        <v>932.60269200000005</v>
      </c>
      <c r="DN50" s="16">
        <v>929.79721900000004</v>
      </c>
      <c r="DO50" s="16">
        <v>794.20227</v>
      </c>
      <c r="DP50" s="16">
        <v>922.04241000000002</v>
      </c>
      <c r="DQ50" s="16">
        <v>902.01162699999998</v>
      </c>
      <c r="DR50" s="16">
        <v>886.49663299999997</v>
      </c>
      <c r="DS50" s="16">
        <v>786.54241400000001</v>
      </c>
      <c r="DT50" s="16">
        <v>900.84129600000006</v>
      </c>
      <c r="DU50" s="16">
        <v>802.17293500000005</v>
      </c>
      <c r="DV50" s="16">
        <v>805.62298099999998</v>
      </c>
      <c r="DW50" s="16">
        <v>836.79870400000004</v>
      </c>
      <c r="DX50" s="16">
        <v>916.82025299999998</v>
      </c>
      <c r="DY50" s="16">
        <v>919.51956099999995</v>
      </c>
      <c r="DZ50" s="16">
        <v>844.14846</v>
      </c>
      <c r="EA50" s="16">
        <v>807.79447900000002</v>
      </c>
      <c r="EB50" s="16">
        <v>807.79447900000002</v>
      </c>
      <c r="EC50" s="16">
        <v>820.61279816000001</v>
      </c>
      <c r="ED50" s="16">
        <v>880.89362100000005</v>
      </c>
      <c r="EE50" s="16">
        <v>882.27200000000005</v>
      </c>
      <c r="EF50" s="16">
        <v>798.37208399999997</v>
      </c>
      <c r="EG50" s="16">
        <v>803.07789000000002</v>
      </c>
      <c r="EH50" s="16">
        <v>928.30268899999999</v>
      </c>
      <c r="EI50" s="16">
        <v>847.49910599999998</v>
      </c>
      <c r="EJ50" s="16">
        <v>994.58874346000005</v>
      </c>
      <c r="EK50" s="16">
        <v>929.88457400000004</v>
      </c>
      <c r="EL50" s="16">
        <v>929.88457400000004</v>
      </c>
      <c r="EM50" s="16">
        <v>811.63540999999998</v>
      </c>
      <c r="EN50" s="16">
        <v>909.98013800000001</v>
      </c>
      <c r="EO50" s="16">
        <v>913.98490900000002</v>
      </c>
      <c r="EP50" s="16">
        <v>912.84517500000004</v>
      </c>
      <c r="EQ50" s="16">
        <v>802.81191100000001</v>
      </c>
      <c r="ER50" s="16">
        <v>873.320291</v>
      </c>
      <c r="ES50" s="16">
        <v>921.41850499999998</v>
      </c>
      <c r="ET50" s="16">
        <v>810.89516700000001</v>
      </c>
      <c r="EU50" s="16">
        <v>813.40310999999997</v>
      </c>
      <c r="EV50" s="16">
        <v>836.83589098000004</v>
      </c>
      <c r="EW50" s="16">
        <v>811.19190000000003</v>
      </c>
      <c r="EX50" s="16">
        <v>808.48591199999998</v>
      </c>
      <c r="EY50" s="16">
        <v>808.58333900000002</v>
      </c>
      <c r="EZ50" s="16">
        <v>865.26875199999995</v>
      </c>
      <c r="FA50" s="16">
        <v>912.31005000000005</v>
      </c>
      <c r="FB50" s="16">
        <v>834.31427699999995</v>
      </c>
      <c r="FC50" s="16">
        <v>823.68869400000005</v>
      </c>
      <c r="FD50" s="16">
        <v>849.30411000000004</v>
      </c>
      <c r="FE50" s="16">
        <v>849.83867299999997</v>
      </c>
      <c r="FF50" s="16">
        <v>850.06275700000003</v>
      </c>
      <c r="FG50" s="16">
        <v>966.95563548999996</v>
      </c>
      <c r="FH50" s="16">
        <v>870.36072899999999</v>
      </c>
      <c r="FI50" s="16">
        <v>911.98022200000003</v>
      </c>
      <c r="FJ50" s="16">
        <v>822.81610000000001</v>
      </c>
      <c r="FK50" s="16">
        <v>936.17327549000004</v>
      </c>
      <c r="FL50" s="16">
        <v>911.33981110000002</v>
      </c>
      <c r="FM50" s="16">
        <v>913.90300300000001</v>
      </c>
      <c r="FN50" s="16">
        <v>782.280663</v>
      </c>
      <c r="FO50" s="16">
        <v>784.07064100000002</v>
      </c>
      <c r="FP50" s="16">
        <v>808.96509400000002</v>
      </c>
      <c r="FQ50" s="16">
        <v>877.98790899999995</v>
      </c>
      <c r="FR50" s="16">
        <v>910.77236577999997</v>
      </c>
      <c r="FS50" s="16">
        <v>908.67754200000002</v>
      </c>
      <c r="FT50" s="16">
        <v>910.66763900000001</v>
      </c>
      <c r="FU50" s="16">
        <v>896.76110300000005</v>
      </c>
      <c r="FV50" s="16">
        <v>898.04996400000005</v>
      </c>
      <c r="FW50" s="16">
        <v>982.82664599999998</v>
      </c>
      <c r="FX50" s="16">
        <v>982.82664599999998</v>
      </c>
      <c r="FY50" s="16">
        <v>977.00636199999997</v>
      </c>
      <c r="FZ50" s="16">
        <v>927.19820800000002</v>
      </c>
      <c r="GA50" s="16">
        <v>926.40617499999996</v>
      </c>
      <c r="GB50" s="16">
        <v>858.57625599999994</v>
      </c>
      <c r="GC50" s="16">
        <v>858.200287</v>
      </c>
      <c r="GD50" s="16">
        <v>872.1380686</v>
      </c>
      <c r="GE50" s="16">
        <v>892.48233300000004</v>
      </c>
      <c r="GF50" s="16">
        <v>877.75518199999999</v>
      </c>
      <c r="GG50" s="16">
        <v>908.37801999999999</v>
      </c>
      <c r="GH50" s="16">
        <v>908.37801999999999</v>
      </c>
      <c r="GI50" s="16">
        <v>922.59504200000003</v>
      </c>
      <c r="GJ50" s="16">
        <v>792.11171433000004</v>
      </c>
      <c r="GK50" s="16">
        <v>909.98013800000001</v>
      </c>
      <c r="GL50" s="16">
        <v>908.97566800000004</v>
      </c>
      <c r="GM50" s="16">
        <v>970.73528264000004</v>
      </c>
      <c r="GN50" s="16">
        <v>904.485997</v>
      </c>
      <c r="GO50" s="16">
        <v>970.73528264000004</v>
      </c>
      <c r="GP50" s="16">
        <v>901.90461300000004</v>
      </c>
      <c r="GQ50" s="16">
        <v>809.18107699999996</v>
      </c>
      <c r="GR50" s="16">
        <v>903.84555999999998</v>
      </c>
      <c r="GS50" s="16">
        <v>887.51950399999998</v>
      </c>
      <c r="GT50" s="16">
        <v>799.12330099999997</v>
      </c>
      <c r="GU50" s="16">
        <v>807.65540099999998</v>
      </c>
      <c r="GV50" s="16">
        <v>812.44685400000003</v>
      </c>
      <c r="GW50" s="16">
        <v>852.01336100000003</v>
      </c>
      <c r="GX50" s="16">
        <v>895.83730500000001</v>
      </c>
      <c r="GY50" s="16">
        <v>914.52555700000005</v>
      </c>
      <c r="GZ50" s="16">
        <v>910.69651199999998</v>
      </c>
      <c r="HA50" s="16">
        <v>909.03777400000001</v>
      </c>
      <c r="HB50" s="16">
        <v>812.44685400000003</v>
      </c>
      <c r="HC50" s="16">
        <v>809.30981999999995</v>
      </c>
      <c r="HD50" s="16">
        <v>811.24643149999997</v>
      </c>
      <c r="HE50" s="16">
        <v>903.84555999999998</v>
      </c>
      <c r="HF50" s="16">
        <v>922.15580999999997</v>
      </c>
      <c r="HG50" s="16">
        <v>921.41850499999998</v>
      </c>
      <c r="HH50" s="16">
        <v>921.41850499999998</v>
      </c>
      <c r="HI50" s="16">
        <v>921.41850499999998</v>
      </c>
      <c r="HJ50" s="16">
        <v>881.60487000000001</v>
      </c>
      <c r="HK50" s="16">
        <v>940.13310000000001</v>
      </c>
      <c r="HL50" s="16">
        <v>938.00439300000005</v>
      </c>
      <c r="HM50" s="16">
        <v>918.85817499999996</v>
      </c>
      <c r="HN50" s="16">
        <v>926.99135100000001</v>
      </c>
      <c r="HO50" s="16">
        <v>885.39047500000004</v>
      </c>
      <c r="HP50" s="16">
        <v>917.51602227000001</v>
      </c>
      <c r="HQ50" s="16">
        <v>915.60058300000003</v>
      </c>
      <c r="HR50" s="16">
        <v>822.34447299999999</v>
      </c>
      <c r="HS50" s="16">
        <v>824.91510700000003</v>
      </c>
      <c r="HT50" s="16">
        <v>855.97674800000004</v>
      </c>
      <c r="HU50" s="16">
        <v>806.71099700000002</v>
      </c>
      <c r="HV50" s="16">
        <v>846.73883621000004</v>
      </c>
      <c r="HW50" s="16">
        <v>792.77195300000005</v>
      </c>
      <c r="HX50" s="16">
        <v>796.206908</v>
      </c>
      <c r="HY50" s="16">
        <v>940.18601052999998</v>
      </c>
      <c r="HZ50" s="16">
        <v>826.01298299999996</v>
      </c>
      <c r="IA50" s="16">
        <v>927.91581699999995</v>
      </c>
    </row>
    <row r="51" spans="1:235" s="4" customFormat="1" x14ac:dyDescent="0.2">
      <c r="A51" s="2"/>
      <c r="B51" s="10">
        <v>46246.999305555553</v>
      </c>
      <c r="C51" s="16">
        <v>910.13700257000005</v>
      </c>
      <c r="D51" s="16">
        <v>882.06145100000003</v>
      </c>
      <c r="E51" s="16">
        <v>883.56831199999999</v>
      </c>
      <c r="F51" s="16">
        <v>882.68744600000002</v>
      </c>
      <c r="G51" s="16">
        <v>882.06145100000003</v>
      </c>
      <c r="H51" s="16">
        <v>796.50748999999996</v>
      </c>
      <c r="I51" s="16">
        <v>914.81514600000003</v>
      </c>
      <c r="J51" s="16">
        <v>910.95362999999998</v>
      </c>
      <c r="K51" s="16">
        <v>917.32443599999999</v>
      </c>
      <c r="L51" s="16">
        <v>799.90306599999997</v>
      </c>
      <c r="M51" s="16">
        <v>893.43708400000003</v>
      </c>
      <c r="N51" s="16">
        <v>926.02847299999996</v>
      </c>
      <c r="O51" s="16">
        <v>921.85962700000005</v>
      </c>
      <c r="P51" s="16">
        <v>915.05217000000005</v>
      </c>
      <c r="Q51" s="16">
        <v>842.87848724000003</v>
      </c>
      <c r="R51" s="16">
        <v>918.48070600000005</v>
      </c>
      <c r="S51" s="16">
        <v>872.74707100000001</v>
      </c>
      <c r="T51" s="16">
        <v>905.71250999999995</v>
      </c>
      <c r="U51" s="16">
        <v>798.91435899999999</v>
      </c>
      <c r="V51" s="16">
        <v>803.01181599999995</v>
      </c>
      <c r="W51" s="16">
        <v>894.13271799999995</v>
      </c>
      <c r="X51" s="16">
        <v>810.16742099999999</v>
      </c>
      <c r="Y51" s="16">
        <v>784.35174800000004</v>
      </c>
      <c r="Z51" s="16">
        <v>799.88115800000003</v>
      </c>
      <c r="AA51" s="16">
        <v>928.76488800000004</v>
      </c>
      <c r="AB51" s="16">
        <v>778.77728400000001</v>
      </c>
      <c r="AC51" s="16">
        <v>818.26768600000003</v>
      </c>
      <c r="AD51" s="16">
        <v>815.32742299999995</v>
      </c>
      <c r="AE51" s="16">
        <v>807.10361699999999</v>
      </c>
      <c r="AF51" s="16">
        <v>814.83198300000004</v>
      </c>
      <c r="AG51" s="16">
        <v>896.53765799999996</v>
      </c>
      <c r="AH51" s="16">
        <v>886.32519753999998</v>
      </c>
      <c r="AI51" s="16">
        <v>896.02033700000004</v>
      </c>
      <c r="AJ51" s="16">
        <v>896.53765799999996</v>
      </c>
      <c r="AK51" s="16">
        <v>794.08390799999995</v>
      </c>
      <c r="AL51" s="16">
        <v>896.29756799999996</v>
      </c>
      <c r="AM51" s="16">
        <v>770.61421499999994</v>
      </c>
      <c r="AN51" s="16">
        <v>775.04758400000003</v>
      </c>
      <c r="AO51" s="16">
        <v>905.19786199999999</v>
      </c>
      <c r="AP51" s="16">
        <v>800.290616</v>
      </c>
      <c r="AQ51" s="16">
        <v>827.89937099999997</v>
      </c>
      <c r="AR51" s="16">
        <v>827.89937099999997</v>
      </c>
      <c r="AS51" s="16">
        <v>916.60826999999995</v>
      </c>
      <c r="AT51" s="16">
        <v>902.01575200000002</v>
      </c>
      <c r="AU51" s="16">
        <v>902.01575200000002</v>
      </c>
      <c r="AV51" s="16">
        <v>913.10468200000003</v>
      </c>
      <c r="AW51" s="16">
        <v>816.47029099999997</v>
      </c>
      <c r="AX51" s="16">
        <v>828.4576045</v>
      </c>
      <c r="AY51" s="16">
        <v>829.65733499999999</v>
      </c>
      <c r="AZ51" s="16">
        <v>904.30683399999998</v>
      </c>
      <c r="BA51" s="16">
        <v>804.12889700000005</v>
      </c>
      <c r="BB51" s="16">
        <v>798.051288</v>
      </c>
      <c r="BC51" s="16">
        <v>793.45822199999998</v>
      </c>
      <c r="BD51" s="16">
        <v>794.64061949999996</v>
      </c>
      <c r="BE51" s="16">
        <v>788.11525600000004</v>
      </c>
      <c r="BF51" s="16">
        <v>797.56636900000001</v>
      </c>
      <c r="BG51" s="16">
        <v>909.60714700000005</v>
      </c>
      <c r="BH51" s="16">
        <v>913.91571899999997</v>
      </c>
      <c r="BI51" s="16">
        <v>913.91571899999997</v>
      </c>
      <c r="BJ51" s="16">
        <v>913.91571899999997</v>
      </c>
      <c r="BK51" s="16">
        <v>796.37904500000002</v>
      </c>
      <c r="BL51" s="16">
        <v>796.37904500000002</v>
      </c>
      <c r="BM51" s="16">
        <v>869.64190099999996</v>
      </c>
      <c r="BN51" s="16">
        <v>866.03471300000001</v>
      </c>
      <c r="BO51" s="16">
        <v>821.38980700000002</v>
      </c>
      <c r="BP51" s="16">
        <v>806.70629199999996</v>
      </c>
      <c r="BQ51" s="16">
        <v>907.63237300000003</v>
      </c>
      <c r="BR51" s="16">
        <v>793.75958100000003</v>
      </c>
      <c r="BS51" s="16">
        <v>793.85562590999996</v>
      </c>
      <c r="BT51" s="16">
        <v>850.99287000000004</v>
      </c>
      <c r="BU51" s="16">
        <v>864.16376833000004</v>
      </c>
      <c r="BV51" s="16">
        <v>841.49855702000002</v>
      </c>
      <c r="BW51" s="16">
        <v>903.34302600000001</v>
      </c>
      <c r="BX51" s="16">
        <v>904.80491400000005</v>
      </c>
      <c r="BY51" s="16">
        <v>826.65776900000003</v>
      </c>
      <c r="BZ51" s="16">
        <v>827.25976200000002</v>
      </c>
      <c r="CA51" s="16">
        <v>908.88224000000002</v>
      </c>
      <c r="CB51" s="16">
        <v>896.998651</v>
      </c>
      <c r="CC51" s="16">
        <v>816.089428</v>
      </c>
      <c r="CD51" s="16">
        <v>882.70411899999999</v>
      </c>
      <c r="CE51" s="16">
        <v>878.08766300000002</v>
      </c>
      <c r="CF51" s="16">
        <v>886.83965499999999</v>
      </c>
      <c r="CG51" s="16">
        <v>870.99600899999996</v>
      </c>
      <c r="CH51" s="16">
        <v>903.34302600000001</v>
      </c>
      <c r="CI51" s="16">
        <v>799.88083700000004</v>
      </c>
      <c r="CJ51" s="16">
        <v>803.32699500000001</v>
      </c>
      <c r="CK51" s="16">
        <v>868.51047700000004</v>
      </c>
      <c r="CL51" s="16">
        <v>919.44640600000002</v>
      </c>
      <c r="CM51" s="16">
        <v>919.44640600000002</v>
      </c>
      <c r="CN51" s="16">
        <v>920.18543399999999</v>
      </c>
      <c r="CO51" s="16">
        <v>898.26347499999997</v>
      </c>
      <c r="CP51" s="16">
        <v>907.64463999999998</v>
      </c>
      <c r="CQ51" s="16">
        <v>836.92690500000003</v>
      </c>
      <c r="CR51" s="16">
        <v>868.91101200000003</v>
      </c>
      <c r="CS51" s="16">
        <v>894.48107904999995</v>
      </c>
      <c r="CT51" s="16">
        <v>792.84633599999995</v>
      </c>
      <c r="CU51" s="16">
        <v>793.69850799999995</v>
      </c>
      <c r="CV51" s="16">
        <v>842.28417683999999</v>
      </c>
      <c r="CW51" s="16">
        <v>870.04411800000003</v>
      </c>
      <c r="CX51" s="16">
        <v>802.74989800000003</v>
      </c>
      <c r="CY51" s="16">
        <v>964.22234513000001</v>
      </c>
      <c r="CZ51" s="16">
        <v>788.49647500000003</v>
      </c>
      <c r="DA51" s="16">
        <v>791.11808432999999</v>
      </c>
      <c r="DB51" s="16">
        <v>795.12300800000003</v>
      </c>
      <c r="DC51" s="16">
        <v>834.34781899999996</v>
      </c>
      <c r="DD51" s="16">
        <v>919.83533299999999</v>
      </c>
      <c r="DE51" s="16">
        <v>922.05108600000005</v>
      </c>
      <c r="DF51" s="16">
        <v>904.80491400000005</v>
      </c>
      <c r="DG51" s="16">
        <v>900.53953799999999</v>
      </c>
      <c r="DH51" s="16">
        <v>826.20588599999996</v>
      </c>
      <c r="DI51" s="16">
        <v>827.25976200000002</v>
      </c>
      <c r="DJ51" s="16">
        <v>808.56313950000003</v>
      </c>
      <c r="DK51" s="16">
        <v>910.55590600000005</v>
      </c>
      <c r="DL51" s="16">
        <v>938.37899276999997</v>
      </c>
      <c r="DM51" s="16">
        <v>925.80505500000004</v>
      </c>
      <c r="DN51" s="16">
        <v>923.13297499999999</v>
      </c>
      <c r="DO51" s="16">
        <v>784.58848899999998</v>
      </c>
      <c r="DP51" s="16">
        <v>915.56437800000003</v>
      </c>
      <c r="DQ51" s="16">
        <v>896.36791800000003</v>
      </c>
      <c r="DR51" s="16">
        <v>885.99765200000002</v>
      </c>
      <c r="DS51" s="16">
        <v>780.89529000000005</v>
      </c>
      <c r="DT51" s="16">
        <v>895.20608900000002</v>
      </c>
      <c r="DU51" s="16">
        <v>792.37804800000004</v>
      </c>
      <c r="DV51" s="16">
        <v>795.84251300000005</v>
      </c>
      <c r="DW51" s="16">
        <v>828.08468100000005</v>
      </c>
      <c r="DX51" s="16">
        <v>908.48476300000004</v>
      </c>
      <c r="DY51" s="16">
        <v>910.84370999999999</v>
      </c>
      <c r="DZ51" s="16">
        <v>831.07921599999997</v>
      </c>
      <c r="EA51" s="16">
        <v>800.98568699999998</v>
      </c>
      <c r="EB51" s="16">
        <v>800.98568699999998</v>
      </c>
      <c r="EC51" s="16">
        <v>821.74640508000005</v>
      </c>
      <c r="ED51" s="16">
        <v>871.06614100000002</v>
      </c>
      <c r="EE51" s="16">
        <v>872.40289499999994</v>
      </c>
      <c r="EF51" s="16">
        <v>788.61946699999999</v>
      </c>
      <c r="EG51" s="16">
        <v>793.48031300000002</v>
      </c>
      <c r="EH51" s="16">
        <v>923.62787500000002</v>
      </c>
      <c r="EI51" s="16">
        <v>841.78171399999997</v>
      </c>
      <c r="EJ51" s="16">
        <v>985.52728290000005</v>
      </c>
      <c r="EK51" s="16">
        <v>920.65473499999996</v>
      </c>
      <c r="EL51" s="16">
        <v>920.65473499999996</v>
      </c>
      <c r="EM51" s="16">
        <v>797.105412</v>
      </c>
      <c r="EN51" s="16">
        <v>901.72335299999997</v>
      </c>
      <c r="EO51" s="16">
        <v>906.05094199999996</v>
      </c>
      <c r="EP51" s="16">
        <v>904.80491400000005</v>
      </c>
      <c r="EQ51" s="16">
        <v>790.06297900000004</v>
      </c>
      <c r="ER51" s="16">
        <v>861.72616300000004</v>
      </c>
      <c r="ES51" s="16">
        <v>914.94053299999996</v>
      </c>
      <c r="ET51" s="16">
        <v>801.05776800000001</v>
      </c>
      <c r="EU51" s="16">
        <v>803.55165299999999</v>
      </c>
      <c r="EV51" s="16">
        <v>826.38775874999999</v>
      </c>
      <c r="EW51" s="16">
        <v>805.12835700000005</v>
      </c>
      <c r="EX51" s="16">
        <v>801.74399600000004</v>
      </c>
      <c r="EY51" s="16">
        <v>800.45594700000004</v>
      </c>
      <c r="EZ51" s="16">
        <v>855.12038900000005</v>
      </c>
      <c r="FA51" s="16">
        <v>908.15572899999995</v>
      </c>
      <c r="FB51" s="16">
        <v>838.43133499999999</v>
      </c>
      <c r="FC51" s="16">
        <v>827.89937099999997</v>
      </c>
      <c r="FD51" s="16">
        <v>845.12632099999996</v>
      </c>
      <c r="FE51" s="16">
        <v>845.18570999999997</v>
      </c>
      <c r="FF51" s="16">
        <v>845.21061199999997</v>
      </c>
      <c r="FG51" s="16">
        <v>970.67368256999998</v>
      </c>
      <c r="FH51" s="16">
        <v>871.17208800000003</v>
      </c>
      <c r="FI51" s="16">
        <v>905.81623000000002</v>
      </c>
      <c r="FJ51" s="16">
        <v>812.81878500000005</v>
      </c>
      <c r="FK51" s="16">
        <v>930.94787379000002</v>
      </c>
      <c r="FL51" s="16">
        <v>907.17081044999998</v>
      </c>
      <c r="FM51" s="16">
        <v>907.78769199999999</v>
      </c>
      <c r="FN51" s="16">
        <v>777.43376699999999</v>
      </c>
      <c r="FO51" s="16">
        <v>778.671246</v>
      </c>
      <c r="FP51" s="16">
        <v>800.96092399999998</v>
      </c>
      <c r="FQ51" s="16">
        <v>868.51047700000004</v>
      </c>
      <c r="FR51" s="16">
        <v>908.98676146000003</v>
      </c>
      <c r="FS51" s="16">
        <v>907.00894200000005</v>
      </c>
      <c r="FT51" s="16">
        <v>908.88224000000002</v>
      </c>
      <c r="FU51" s="16">
        <v>887.94830400000001</v>
      </c>
      <c r="FV51" s="16">
        <v>889.24731199999997</v>
      </c>
      <c r="FW51" s="16">
        <v>974.26901799999996</v>
      </c>
      <c r="FX51" s="16">
        <v>974.26901799999996</v>
      </c>
      <c r="FY51" s="16">
        <v>968.84805500000004</v>
      </c>
      <c r="FZ51" s="16">
        <v>920.41315999999995</v>
      </c>
      <c r="GA51" s="16">
        <v>919.60739899999999</v>
      </c>
      <c r="GB51" s="16">
        <v>844.25951199999997</v>
      </c>
      <c r="GC51" s="16">
        <v>843.53490699999998</v>
      </c>
      <c r="GD51" s="16">
        <v>866.95054140000002</v>
      </c>
      <c r="GE51" s="16">
        <v>878.85390400000006</v>
      </c>
      <c r="GF51" s="16">
        <v>878.53988700000002</v>
      </c>
      <c r="GG51" s="16">
        <v>903.34302600000001</v>
      </c>
      <c r="GH51" s="16">
        <v>903.34302600000001</v>
      </c>
      <c r="GI51" s="16">
        <v>913.39265499999999</v>
      </c>
      <c r="GJ51" s="16">
        <v>778.48751866999999</v>
      </c>
      <c r="GK51" s="16">
        <v>901.72335299999997</v>
      </c>
      <c r="GL51" s="16">
        <v>900.53953799999999</v>
      </c>
      <c r="GM51" s="16">
        <v>961.89114526000003</v>
      </c>
      <c r="GN51" s="16">
        <v>901.59421999999995</v>
      </c>
      <c r="GO51" s="16">
        <v>961.89114526000003</v>
      </c>
      <c r="GP51" s="16">
        <v>893.13226199999997</v>
      </c>
      <c r="GQ51" s="16">
        <v>799.425389</v>
      </c>
      <c r="GR51" s="16">
        <v>895.07853699999998</v>
      </c>
      <c r="GS51" s="16">
        <v>877.21250499999996</v>
      </c>
      <c r="GT51" s="16">
        <v>788.78872999999999</v>
      </c>
      <c r="GU51" s="16">
        <v>808.091725</v>
      </c>
      <c r="GV51" s="16">
        <v>802.64344200000005</v>
      </c>
      <c r="GW51" s="16">
        <v>839.41329199999996</v>
      </c>
      <c r="GX51" s="16">
        <v>890.83704499999999</v>
      </c>
      <c r="GY51" s="16">
        <v>904.72982300000001</v>
      </c>
      <c r="GZ51" s="16">
        <v>901.70363899999995</v>
      </c>
      <c r="HA51" s="16">
        <v>900.18590900000004</v>
      </c>
      <c r="HB51" s="16">
        <v>802.64344200000005</v>
      </c>
      <c r="HC51" s="16">
        <v>799.50038900000004</v>
      </c>
      <c r="HD51" s="16">
        <v>801.44728450000002</v>
      </c>
      <c r="HE51" s="16">
        <v>895.07853699999998</v>
      </c>
      <c r="HF51" s="16">
        <v>915.64410799999996</v>
      </c>
      <c r="HG51" s="16">
        <v>914.94053299999996</v>
      </c>
      <c r="HH51" s="16">
        <v>914.94053299999996</v>
      </c>
      <c r="HI51" s="16">
        <v>914.94053299999996</v>
      </c>
      <c r="HJ51" s="16">
        <v>881.83993399999997</v>
      </c>
      <c r="HK51" s="16">
        <v>932.41695100000004</v>
      </c>
      <c r="HL51" s="16">
        <v>930.30585699999995</v>
      </c>
      <c r="HM51" s="16">
        <v>918.16688799999997</v>
      </c>
      <c r="HN51" s="16">
        <v>922.30745899999999</v>
      </c>
      <c r="HO51" s="16">
        <v>880.38744999999994</v>
      </c>
      <c r="HP51" s="16">
        <v>914.58258633000003</v>
      </c>
      <c r="HQ51" s="16">
        <v>909.26648599999999</v>
      </c>
      <c r="HR51" s="16">
        <v>812.09697100000005</v>
      </c>
      <c r="HS51" s="16">
        <v>814.64109099999996</v>
      </c>
      <c r="HT51" s="16">
        <v>857.16071399999998</v>
      </c>
      <c r="HU51" s="16">
        <v>796.37904500000002</v>
      </c>
      <c r="HV51" s="16">
        <v>839.99340517999997</v>
      </c>
      <c r="HW51" s="16">
        <v>792.4531035</v>
      </c>
      <c r="HX51" s="16">
        <v>796.07818899999995</v>
      </c>
      <c r="HY51" s="16">
        <v>934.73388823000005</v>
      </c>
      <c r="HZ51" s="16">
        <v>815.96664299999998</v>
      </c>
      <c r="IA51" s="16">
        <v>921.17368199999999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46246.020833333336</v>
      </c>
      <c r="C4" s="17">
        <v>994.40968444999999</v>
      </c>
      <c r="D4" s="17">
        <v>981.90261799999996</v>
      </c>
      <c r="E4" s="17">
        <v>983.35879</v>
      </c>
      <c r="F4" s="17">
        <v>982.585103</v>
      </c>
      <c r="G4" s="17">
        <v>981.90261799999996</v>
      </c>
      <c r="H4" s="17">
        <v>892.48089300000004</v>
      </c>
      <c r="I4" s="17">
        <v>991.32892900000002</v>
      </c>
      <c r="J4" s="17">
        <v>986.49411899999996</v>
      </c>
      <c r="K4" s="17">
        <v>994.33535600000005</v>
      </c>
      <c r="L4" s="17">
        <v>890.61880199999996</v>
      </c>
      <c r="M4" s="17">
        <v>992.60351200000002</v>
      </c>
      <c r="N4" s="17">
        <v>996.39475100000004</v>
      </c>
      <c r="O4" s="17">
        <v>989.41983400000004</v>
      </c>
      <c r="P4" s="17">
        <v>1020.166829</v>
      </c>
      <c r="Q4" s="17">
        <v>927.92686348999996</v>
      </c>
      <c r="R4" s="17">
        <v>995.22241899999995</v>
      </c>
      <c r="S4" s="17">
        <v>962.20854199999997</v>
      </c>
      <c r="T4" s="17">
        <v>1005.212498</v>
      </c>
      <c r="U4" s="17">
        <v>884.97560250000004</v>
      </c>
      <c r="V4" s="17">
        <v>890.28009799999995</v>
      </c>
      <c r="W4" s="17">
        <v>992.17061999999999</v>
      </c>
      <c r="X4" s="17">
        <v>909.57705799999997</v>
      </c>
      <c r="Y4" s="17">
        <v>883.89358700000003</v>
      </c>
      <c r="Z4" s="17">
        <v>901.37397599999997</v>
      </c>
      <c r="AA4" s="17">
        <v>1003.204346</v>
      </c>
      <c r="AB4" s="17">
        <v>891.16386</v>
      </c>
      <c r="AC4" s="17">
        <v>903.04577900000004</v>
      </c>
      <c r="AD4" s="17">
        <v>913.411292</v>
      </c>
      <c r="AE4" s="17">
        <v>906.56458999999995</v>
      </c>
      <c r="AF4" s="17">
        <v>921.24506599999995</v>
      </c>
      <c r="AG4" s="17">
        <v>993.48963800000001</v>
      </c>
      <c r="AH4" s="17">
        <v>994.22382684000002</v>
      </c>
      <c r="AI4" s="17">
        <v>992.68088599999999</v>
      </c>
      <c r="AJ4" s="17">
        <v>993.48963800000001</v>
      </c>
      <c r="AK4" s="17">
        <v>899.54799400000002</v>
      </c>
      <c r="AL4" s="17">
        <v>994.68423399999995</v>
      </c>
      <c r="AM4" s="17">
        <v>892.70478900000001</v>
      </c>
      <c r="AN4" s="17">
        <v>897.11493299999995</v>
      </c>
      <c r="AO4" s="17">
        <v>978.20474999999999</v>
      </c>
      <c r="AP4" s="17">
        <v>906.51095899999996</v>
      </c>
      <c r="AQ4" s="17">
        <v>934.01378</v>
      </c>
      <c r="AR4" s="17">
        <v>934.01378</v>
      </c>
      <c r="AS4" s="17">
        <v>974.94875500000001</v>
      </c>
      <c r="AT4" s="17">
        <v>969.25236399999994</v>
      </c>
      <c r="AU4" s="17">
        <v>969.25236399999994</v>
      </c>
      <c r="AV4" s="17">
        <v>981.88267099999996</v>
      </c>
      <c r="AW4" s="17">
        <v>915.09963500000003</v>
      </c>
      <c r="AX4" s="17">
        <v>932.48571349999997</v>
      </c>
      <c r="AY4" s="17">
        <v>933.21522100000004</v>
      </c>
      <c r="AZ4" s="17">
        <v>1001.104771</v>
      </c>
      <c r="BA4" s="17">
        <v>896.24923100000001</v>
      </c>
      <c r="BB4" s="17">
        <v>890.53125599999998</v>
      </c>
      <c r="BC4" s="17">
        <v>885.140851</v>
      </c>
      <c r="BD4" s="17">
        <v>886.51037550000001</v>
      </c>
      <c r="BE4" s="17">
        <v>881.56966199999999</v>
      </c>
      <c r="BF4" s="17">
        <v>889.95991200000003</v>
      </c>
      <c r="BG4" s="17">
        <v>980.46407899999997</v>
      </c>
      <c r="BH4" s="17">
        <v>982.16891699999996</v>
      </c>
      <c r="BI4" s="17">
        <v>974.46171100000004</v>
      </c>
      <c r="BJ4" s="17">
        <v>979.65741200000002</v>
      </c>
      <c r="BK4" s="17">
        <v>905.68881499999998</v>
      </c>
      <c r="BL4" s="17">
        <v>905.68881499999998</v>
      </c>
      <c r="BM4" s="17">
        <v>965.02624800000001</v>
      </c>
      <c r="BN4" s="17">
        <v>961.98803399999997</v>
      </c>
      <c r="BO4" s="17">
        <v>912.91784600000005</v>
      </c>
      <c r="BP4" s="17">
        <v>905.20072300000004</v>
      </c>
      <c r="BQ4" s="17">
        <v>989.81358299999999</v>
      </c>
      <c r="BR4" s="17">
        <v>900.79392299999995</v>
      </c>
      <c r="BS4" s="17">
        <v>900.85787936999998</v>
      </c>
      <c r="BT4" s="17">
        <v>944.80259599999999</v>
      </c>
      <c r="BU4" s="17">
        <v>959.16378199999997</v>
      </c>
      <c r="BV4" s="17">
        <v>943.99744684999996</v>
      </c>
      <c r="BW4" s="17">
        <v>1000.126249</v>
      </c>
      <c r="BX4" s="17">
        <v>980.80190700000003</v>
      </c>
      <c r="BY4" s="17">
        <v>914.26340500000003</v>
      </c>
      <c r="BZ4" s="17">
        <v>915.05960200000004</v>
      </c>
      <c r="CA4" s="17">
        <v>1007.760625</v>
      </c>
      <c r="CB4" s="17">
        <v>990.08833400000003</v>
      </c>
      <c r="CC4" s="17">
        <v>909.18410100000006</v>
      </c>
      <c r="CD4" s="17">
        <v>971.73727399999996</v>
      </c>
      <c r="CE4" s="17">
        <v>966.85091499999999</v>
      </c>
      <c r="CF4" s="17">
        <v>978.94167500000003</v>
      </c>
      <c r="CG4" s="17">
        <v>937.45789400000001</v>
      </c>
      <c r="CH4" s="17">
        <v>1000.126249</v>
      </c>
      <c r="CI4" s="17">
        <v>891.51931166999998</v>
      </c>
      <c r="CJ4" s="17">
        <v>895.35637499999996</v>
      </c>
      <c r="CK4" s="17">
        <v>935.92154600000003</v>
      </c>
      <c r="CL4" s="17">
        <v>1031.6013700000001</v>
      </c>
      <c r="CM4" s="17">
        <v>1031.6013700000001</v>
      </c>
      <c r="CN4" s="17">
        <v>1009.2495730000001</v>
      </c>
      <c r="CO4" s="17">
        <v>994.97281599999997</v>
      </c>
      <c r="CP4" s="17">
        <v>1006.204072</v>
      </c>
      <c r="CQ4" s="17">
        <v>937.64164900000003</v>
      </c>
      <c r="CR4" s="17">
        <v>964.94658400000003</v>
      </c>
      <c r="CS4" s="17">
        <v>1002.86422091</v>
      </c>
      <c r="CT4" s="17">
        <v>890.57488499999999</v>
      </c>
      <c r="CU4" s="17">
        <v>899.54123000000004</v>
      </c>
      <c r="CV4" s="17">
        <v>1010.67772818</v>
      </c>
      <c r="CW4" s="17">
        <v>971.40366400000005</v>
      </c>
      <c r="CX4" s="17">
        <v>905.58093199999996</v>
      </c>
      <c r="CY4" s="17">
        <v>1048.25724997</v>
      </c>
      <c r="CZ4" s="17">
        <v>897.80194900000004</v>
      </c>
      <c r="DA4" s="17">
        <v>893.51369150000005</v>
      </c>
      <c r="DB4" s="17">
        <v>897.35211500000003</v>
      </c>
      <c r="DC4" s="17">
        <v>918.71057599999995</v>
      </c>
      <c r="DD4" s="17">
        <v>997.66056700000001</v>
      </c>
      <c r="DE4" s="17">
        <v>1000.1727529999999</v>
      </c>
      <c r="DF4" s="17">
        <v>980.80190700000003</v>
      </c>
      <c r="DG4" s="17">
        <v>976.267606</v>
      </c>
      <c r="DH4" s="17">
        <v>913.72332500000005</v>
      </c>
      <c r="DI4" s="17">
        <v>915.05960200000004</v>
      </c>
      <c r="DJ4" s="17">
        <v>905.08452399999999</v>
      </c>
      <c r="DK4" s="17">
        <v>987.17352100000005</v>
      </c>
      <c r="DL4" s="17">
        <v>1041.5244130399999</v>
      </c>
      <c r="DM4" s="17">
        <v>996.26693499999999</v>
      </c>
      <c r="DN4" s="17">
        <v>993.58139900000003</v>
      </c>
      <c r="DO4" s="17">
        <v>877.69946400000003</v>
      </c>
      <c r="DP4" s="17">
        <v>1004.921235</v>
      </c>
      <c r="DQ4" s="17">
        <v>991.77534800000001</v>
      </c>
      <c r="DR4" s="17">
        <v>983.78097000000002</v>
      </c>
      <c r="DS4" s="17">
        <v>881.23750500000006</v>
      </c>
      <c r="DT4" s="17">
        <v>990.41731600000003</v>
      </c>
      <c r="DU4" s="17">
        <v>884.06409699999995</v>
      </c>
      <c r="DV4" s="17">
        <v>888.01346599999999</v>
      </c>
      <c r="DW4" s="17">
        <v>927.90289700000005</v>
      </c>
      <c r="DX4" s="17">
        <v>984.91389900000001</v>
      </c>
      <c r="DY4" s="17">
        <v>987.55019800000002</v>
      </c>
      <c r="DZ4" s="17">
        <v>919.45754599999998</v>
      </c>
      <c r="EA4" s="17">
        <v>907.379323</v>
      </c>
      <c r="EB4" s="17">
        <v>907.379323</v>
      </c>
      <c r="EC4" s="17">
        <v>921.09411992000003</v>
      </c>
      <c r="ED4" s="17">
        <v>938.57387800000004</v>
      </c>
      <c r="EE4" s="17">
        <v>939.90162899999996</v>
      </c>
      <c r="EF4" s="17">
        <v>889.55071299999997</v>
      </c>
      <c r="EG4" s="17">
        <v>894.65338099999997</v>
      </c>
      <c r="EH4" s="17">
        <v>978.86304500000006</v>
      </c>
      <c r="EI4" s="17">
        <v>942.39301399999999</v>
      </c>
      <c r="EJ4" s="17">
        <v>1089.3224166699999</v>
      </c>
      <c r="EK4" s="17">
        <v>962.76577699999996</v>
      </c>
      <c r="EL4" s="17">
        <v>967.73494900000003</v>
      </c>
      <c r="EM4" s="17">
        <v>903.25403700000004</v>
      </c>
      <c r="EN4" s="17">
        <v>977.60425099999998</v>
      </c>
      <c r="EO4" s="17">
        <v>982.13049999999998</v>
      </c>
      <c r="EP4" s="17">
        <v>980.80190700000003</v>
      </c>
      <c r="EQ4" s="17">
        <v>887.70018000000005</v>
      </c>
      <c r="ER4" s="17">
        <v>932.76361799999995</v>
      </c>
      <c r="ES4" s="17">
        <v>1004.212398</v>
      </c>
      <c r="ET4" s="17">
        <v>892.82763299999999</v>
      </c>
      <c r="EU4" s="17">
        <v>895.60611300000005</v>
      </c>
      <c r="EV4" s="17">
        <v>924.00067005999995</v>
      </c>
      <c r="EW4" s="17">
        <v>912.14771399999995</v>
      </c>
      <c r="EX4" s="17">
        <v>908.32664199999999</v>
      </c>
      <c r="EY4" s="17">
        <v>907.57125699999995</v>
      </c>
      <c r="EZ4" s="17">
        <v>970.23820000000001</v>
      </c>
      <c r="FA4" s="17">
        <v>969.19797600000004</v>
      </c>
      <c r="FB4" s="17">
        <v>944.58759799999996</v>
      </c>
      <c r="FC4" s="17">
        <v>934.01378</v>
      </c>
      <c r="FD4" s="17">
        <v>944.63173600000005</v>
      </c>
      <c r="FE4" s="17">
        <v>945.38190999999995</v>
      </c>
      <c r="FF4" s="17">
        <v>945.69635200000005</v>
      </c>
      <c r="FG4" s="17">
        <v>1059.47454816</v>
      </c>
      <c r="FH4" s="17">
        <v>968.53252899999995</v>
      </c>
      <c r="FI4" s="17">
        <v>999.51081599999998</v>
      </c>
      <c r="FJ4" s="17">
        <v>907.67036800000005</v>
      </c>
      <c r="FK4" s="17">
        <v>1053.1700111099999</v>
      </c>
      <c r="FL4" s="17">
        <v>1008.25657095</v>
      </c>
      <c r="FM4" s="17">
        <v>998.61770799999999</v>
      </c>
      <c r="FN4" s="17">
        <v>870.05642</v>
      </c>
      <c r="FO4" s="17">
        <v>871.39059499999996</v>
      </c>
      <c r="FP4" s="17">
        <v>909.10410999999999</v>
      </c>
      <c r="FQ4" s="17">
        <v>935.96210499999995</v>
      </c>
      <c r="FR4" s="17">
        <v>1007.87550971</v>
      </c>
      <c r="FS4" s="17">
        <v>1005.953029</v>
      </c>
      <c r="FT4" s="17">
        <v>1007.760625</v>
      </c>
      <c r="FU4" s="17">
        <v>965.31583875000001</v>
      </c>
      <c r="FV4" s="17">
        <v>966.03967299999999</v>
      </c>
      <c r="FW4" s="17">
        <v>1025.6661140000001</v>
      </c>
      <c r="FX4" s="17">
        <v>1025.6661140000001</v>
      </c>
      <c r="FY4" s="17">
        <v>1020.6334880000001</v>
      </c>
      <c r="FZ4" s="17">
        <v>991.67940399999998</v>
      </c>
      <c r="GA4" s="17">
        <v>990.88810799999999</v>
      </c>
      <c r="GB4" s="17">
        <v>916.28112199999998</v>
      </c>
      <c r="GC4" s="17">
        <v>915.18211899999994</v>
      </c>
      <c r="GD4" s="17">
        <v>960.83826884999996</v>
      </c>
      <c r="GE4" s="17">
        <v>967.08493199999998</v>
      </c>
      <c r="GF4" s="17">
        <v>975.95677599999999</v>
      </c>
      <c r="GG4" s="17">
        <v>1000.126249</v>
      </c>
      <c r="GH4" s="17">
        <v>1000.126249</v>
      </c>
      <c r="GI4" s="17">
        <v>980.64486699999998</v>
      </c>
      <c r="GJ4" s="17">
        <v>890.83564933000002</v>
      </c>
      <c r="GK4" s="17">
        <v>977.60425099999998</v>
      </c>
      <c r="GL4" s="17">
        <v>976.267606</v>
      </c>
      <c r="GM4" s="17">
        <v>1045.5756847600001</v>
      </c>
      <c r="GN4" s="17">
        <v>958.30885899999998</v>
      </c>
      <c r="GO4" s="17">
        <v>1045.5756847600001</v>
      </c>
      <c r="GP4" s="17">
        <v>968.20574699999997</v>
      </c>
      <c r="GQ4" s="17">
        <v>896.66326200000003</v>
      </c>
      <c r="GR4" s="17">
        <v>969.69878600000004</v>
      </c>
      <c r="GS4" s="17">
        <v>945.99962100000005</v>
      </c>
      <c r="GT4" s="17">
        <v>892.46244799999999</v>
      </c>
      <c r="GU4" s="17">
        <v>914.95505800000001</v>
      </c>
      <c r="GV4" s="17">
        <v>900.87912900000003</v>
      </c>
      <c r="GW4" s="17">
        <v>929.08045200000004</v>
      </c>
      <c r="GX4" s="17">
        <v>989.09170500000005</v>
      </c>
      <c r="GY4" s="17">
        <v>976.28744500000005</v>
      </c>
      <c r="GZ4" s="17">
        <v>976.23373600000002</v>
      </c>
      <c r="HA4" s="17">
        <v>975.15317500000003</v>
      </c>
      <c r="HB4" s="17">
        <v>900.87912900000003</v>
      </c>
      <c r="HC4" s="17">
        <v>897.43337499999996</v>
      </c>
      <c r="HD4" s="17">
        <v>899.54533549999996</v>
      </c>
      <c r="HE4" s="17">
        <v>969.69878600000004</v>
      </c>
      <c r="HF4" s="17">
        <v>1004.841643</v>
      </c>
      <c r="HG4" s="17">
        <v>1004.212398</v>
      </c>
      <c r="HH4" s="17">
        <v>1004.212398</v>
      </c>
      <c r="HI4" s="17">
        <v>1004.212398</v>
      </c>
      <c r="HJ4" s="17">
        <v>978.36507099999994</v>
      </c>
      <c r="HK4" s="17">
        <v>1007.865077</v>
      </c>
      <c r="HL4" s="17">
        <v>1004.975071</v>
      </c>
      <c r="HM4" s="17">
        <v>1023.226623</v>
      </c>
      <c r="HN4" s="17">
        <v>1000.200249</v>
      </c>
      <c r="HO4" s="17">
        <v>977.12423999999999</v>
      </c>
      <c r="HP4" s="17">
        <v>958.03574098000001</v>
      </c>
      <c r="HQ4" s="17">
        <v>1001.587357</v>
      </c>
      <c r="HR4" s="17">
        <v>910.04648599999996</v>
      </c>
      <c r="HS4" s="17">
        <v>912.89167499999996</v>
      </c>
      <c r="HT4" s="17">
        <v>960.57795099999998</v>
      </c>
      <c r="HU4" s="17">
        <v>905.68881499999998</v>
      </c>
      <c r="HV4" s="17">
        <v>932.58682286999999</v>
      </c>
      <c r="HW4" s="17">
        <v>897.36163250000004</v>
      </c>
      <c r="HX4" s="17">
        <v>901.45219199999997</v>
      </c>
      <c r="HY4" s="17">
        <v>1023.1154064900001</v>
      </c>
      <c r="HZ4" s="17">
        <v>914.18546400000002</v>
      </c>
      <c r="IA4" s="17">
        <v>1010.989042</v>
      </c>
    </row>
    <row r="5" spans="1:235" x14ac:dyDescent="0.2">
      <c r="B5" s="10">
        <v>46246.041666666664</v>
      </c>
      <c r="C5" s="17">
        <v>986.96835513999997</v>
      </c>
      <c r="D5" s="17">
        <v>974.25878</v>
      </c>
      <c r="E5" s="17">
        <v>975.65154600000005</v>
      </c>
      <c r="F5" s="17">
        <v>974.91531399999997</v>
      </c>
      <c r="G5" s="17">
        <v>974.25878</v>
      </c>
      <c r="H5" s="17">
        <v>886.29869599999995</v>
      </c>
      <c r="I5" s="17">
        <v>992.80582100000004</v>
      </c>
      <c r="J5" s="17">
        <v>988.61895900000002</v>
      </c>
      <c r="K5" s="17">
        <v>995.537779</v>
      </c>
      <c r="L5" s="17">
        <v>884.60221999999999</v>
      </c>
      <c r="M5" s="17">
        <v>984.79050099999995</v>
      </c>
      <c r="N5" s="17">
        <v>999.65761399999997</v>
      </c>
      <c r="O5" s="17">
        <v>993.35789699999998</v>
      </c>
      <c r="P5" s="17">
        <v>1011.7532670000001</v>
      </c>
      <c r="Q5" s="17">
        <v>922.59913630999995</v>
      </c>
      <c r="R5" s="17">
        <v>994.71236399999998</v>
      </c>
      <c r="S5" s="17">
        <v>963.14662899999996</v>
      </c>
      <c r="T5" s="17">
        <v>997.16070999999999</v>
      </c>
      <c r="U5" s="17">
        <v>881.518236</v>
      </c>
      <c r="V5" s="17">
        <v>886.62902399999996</v>
      </c>
      <c r="W5" s="17">
        <v>984.59633399999996</v>
      </c>
      <c r="X5" s="17">
        <v>903.90449100000001</v>
      </c>
      <c r="Y5" s="17">
        <v>879.28534100000002</v>
      </c>
      <c r="Z5" s="17">
        <v>896.17939000000001</v>
      </c>
      <c r="AA5" s="17">
        <v>1004.3353059999999</v>
      </c>
      <c r="AB5" s="17">
        <v>887.47996000000001</v>
      </c>
      <c r="AC5" s="17">
        <v>897.42955099999995</v>
      </c>
      <c r="AD5" s="17">
        <v>907.568217</v>
      </c>
      <c r="AE5" s="17">
        <v>901.01806599999998</v>
      </c>
      <c r="AF5" s="17">
        <v>915.50737700000002</v>
      </c>
      <c r="AG5" s="17">
        <v>985.80164000000002</v>
      </c>
      <c r="AH5" s="17">
        <v>986.53014741000004</v>
      </c>
      <c r="AI5" s="17">
        <v>985.024901</v>
      </c>
      <c r="AJ5" s="17">
        <v>985.80164000000002</v>
      </c>
      <c r="AK5" s="17">
        <v>894.26372800000001</v>
      </c>
      <c r="AL5" s="17">
        <v>987.11358499999994</v>
      </c>
      <c r="AM5" s="17">
        <v>888.141389</v>
      </c>
      <c r="AN5" s="17">
        <v>892.8854</v>
      </c>
      <c r="AO5" s="17">
        <v>978.62621799999999</v>
      </c>
      <c r="AP5" s="17">
        <v>901.43774900000005</v>
      </c>
      <c r="AQ5" s="17">
        <v>927.93895899999995</v>
      </c>
      <c r="AR5" s="17">
        <v>927.93895899999995</v>
      </c>
      <c r="AS5" s="17">
        <v>976.33139300000005</v>
      </c>
      <c r="AT5" s="17">
        <v>969.26665000000003</v>
      </c>
      <c r="AU5" s="17">
        <v>969.26665000000003</v>
      </c>
      <c r="AV5" s="17">
        <v>981.92718100000002</v>
      </c>
      <c r="AW5" s="17">
        <v>909.01198299999999</v>
      </c>
      <c r="AX5" s="17">
        <v>925.52656349999995</v>
      </c>
      <c r="AY5" s="17">
        <v>926.33490700000004</v>
      </c>
      <c r="AZ5" s="17">
        <v>993.06395499999996</v>
      </c>
      <c r="BA5" s="17">
        <v>890.80758400000002</v>
      </c>
      <c r="BB5" s="17">
        <v>884.84025799999995</v>
      </c>
      <c r="BC5" s="17">
        <v>879.66514900000004</v>
      </c>
      <c r="BD5" s="17">
        <v>880.84593574999997</v>
      </c>
      <c r="BE5" s="17">
        <v>875.40902700000004</v>
      </c>
      <c r="BF5" s="17">
        <v>884.27488300000005</v>
      </c>
      <c r="BG5" s="17">
        <v>980.77700000000004</v>
      </c>
      <c r="BH5" s="17">
        <v>982.15253900000005</v>
      </c>
      <c r="BI5" s="17">
        <v>974.46840099999997</v>
      </c>
      <c r="BJ5" s="17">
        <v>979.64236100000005</v>
      </c>
      <c r="BK5" s="17">
        <v>900.78853200000003</v>
      </c>
      <c r="BL5" s="17">
        <v>900.78853200000003</v>
      </c>
      <c r="BM5" s="17">
        <v>958.058807</v>
      </c>
      <c r="BN5" s="17">
        <v>955.11726699999997</v>
      </c>
      <c r="BO5" s="17">
        <v>908.07599100000004</v>
      </c>
      <c r="BP5" s="17">
        <v>901.11133299999995</v>
      </c>
      <c r="BQ5" s="17">
        <v>990.93140900000003</v>
      </c>
      <c r="BR5" s="17">
        <v>895.41489300000001</v>
      </c>
      <c r="BS5" s="17">
        <v>895.47846746000005</v>
      </c>
      <c r="BT5" s="17">
        <v>944.52736700000003</v>
      </c>
      <c r="BU5" s="17">
        <v>952.20144267000001</v>
      </c>
      <c r="BV5" s="17">
        <v>939.52084654999999</v>
      </c>
      <c r="BW5" s="17">
        <v>992.00635899999997</v>
      </c>
      <c r="BX5" s="17">
        <v>981.17780500000003</v>
      </c>
      <c r="BY5" s="17">
        <v>909.89462900000001</v>
      </c>
      <c r="BZ5" s="17">
        <v>910.72023000000002</v>
      </c>
      <c r="CA5" s="17">
        <v>998.99366199999997</v>
      </c>
      <c r="CB5" s="17">
        <v>982.43710499999997</v>
      </c>
      <c r="CC5" s="17">
        <v>904.18121799999994</v>
      </c>
      <c r="CD5" s="17">
        <v>972.12343499999997</v>
      </c>
      <c r="CE5" s="17">
        <v>967.60668199999998</v>
      </c>
      <c r="CF5" s="17">
        <v>971.800703</v>
      </c>
      <c r="CG5" s="17">
        <v>933.04038400000002</v>
      </c>
      <c r="CH5" s="17">
        <v>992.00635899999997</v>
      </c>
      <c r="CI5" s="17">
        <v>886.17752067000004</v>
      </c>
      <c r="CJ5" s="17">
        <v>889.93356200000005</v>
      </c>
      <c r="CK5" s="17">
        <v>933.06489099999999</v>
      </c>
      <c r="CL5" s="17">
        <v>1021.363145</v>
      </c>
      <c r="CM5" s="17">
        <v>1021.363145</v>
      </c>
      <c r="CN5" s="17">
        <v>1003.146584</v>
      </c>
      <c r="CO5" s="17">
        <v>986.43540199999995</v>
      </c>
      <c r="CP5" s="17">
        <v>997.44919300000004</v>
      </c>
      <c r="CQ5" s="17">
        <v>931.23875499999997</v>
      </c>
      <c r="CR5" s="17">
        <v>957.90346399999999</v>
      </c>
      <c r="CS5" s="17">
        <v>995.52573694</v>
      </c>
      <c r="CT5" s="17">
        <v>884.90488500000004</v>
      </c>
      <c r="CU5" s="17">
        <v>895.58586300000002</v>
      </c>
      <c r="CV5" s="17">
        <v>1003.1189533</v>
      </c>
      <c r="CW5" s="17">
        <v>963.88699699999995</v>
      </c>
      <c r="CX5" s="17">
        <v>900.45108800000003</v>
      </c>
      <c r="CY5" s="17">
        <v>1049.4390002600001</v>
      </c>
      <c r="CZ5" s="17">
        <v>893.56255199999998</v>
      </c>
      <c r="DA5" s="17">
        <v>889.71711800000003</v>
      </c>
      <c r="DB5" s="17">
        <v>892.92228799999998</v>
      </c>
      <c r="DC5" s="17">
        <v>914.41040799999996</v>
      </c>
      <c r="DD5" s="17">
        <v>998.00667099999998</v>
      </c>
      <c r="DE5" s="17">
        <v>1000.45381</v>
      </c>
      <c r="DF5" s="17">
        <v>981.17780500000003</v>
      </c>
      <c r="DG5" s="17">
        <v>976.74768099999994</v>
      </c>
      <c r="DH5" s="17">
        <v>909.43496500000003</v>
      </c>
      <c r="DI5" s="17">
        <v>910.72023000000002</v>
      </c>
      <c r="DJ5" s="17">
        <v>899.15927950000003</v>
      </c>
      <c r="DK5" s="17">
        <v>987.63177099999996</v>
      </c>
      <c r="DL5" s="17">
        <v>1033.4756950399999</v>
      </c>
      <c r="DM5" s="17">
        <v>998.63925700000004</v>
      </c>
      <c r="DN5" s="17">
        <v>996.06515899999999</v>
      </c>
      <c r="DO5" s="17">
        <v>871.60120300000005</v>
      </c>
      <c r="DP5" s="17">
        <v>998.80627500000003</v>
      </c>
      <c r="DQ5" s="17">
        <v>984.79984200000001</v>
      </c>
      <c r="DR5" s="17">
        <v>976.34846400000004</v>
      </c>
      <c r="DS5" s="17">
        <v>876.07232799999997</v>
      </c>
      <c r="DT5" s="17">
        <v>983.50930300000005</v>
      </c>
      <c r="DU5" s="17">
        <v>878.38017500000001</v>
      </c>
      <c r="DV5" s="17">
        <v>882.32523100000003</v>
      </c>
      <c r="DW5" s="17">
        <v>921.84639800000002</v>
      </c>
      <c r="DX5" s="17">
        <v>985.35953199999994</v>
      </c>
      <c r="DY5" s="17">
        <v>988.00768800000003</v>
      </c>
      <c r="DZ5" s="17">
        <v>921.76103999999998</v>
      </c>
      <c r="EA5" s="17">
        <v>902.29464599999994</v>
      </c>
      <c r="EB5" s="17">
        <v>902.29464599999994</v>
      </c>
      <c r="EC5" s="17">
        <v>914.52485216000002</v>
      </c>
      <c r="ED5" s="17">
        <v>935.16286600000001</v>
      </c>
      <c r="EE5" s="17">
        <v>936.53615300000001</v>
      </c>
      <c r="EF5" s="17">
        <v>884.98448599999995</v>
      </c>
      <c r="EG5" s="17">
        <v>889.81547499999999</v>
      </c>
      <c r="EH5" s="17">
        <v>986.38286700000003</v>
      </c>
      <c r="EI5" s="17">
        <v>935.95885199999998</v>
      </c>
      <c r="EJ5" s="17">
        <v>1090.55046167</v>
      </c>
      <c r="EK5" s="17">
        <v>965.56169799999998</v>
      </c>
      <c r="EL5" s="17">
        <v>970.04753800000003</v>
      </c>
      <c r="EM5" s="17">
        <v>899.07116900000005</v>
      </c>
      <c r="EN5" s="17">
        <v>977.96815800000002</v>
      </c>
      <c r="EO5" s="17">
        <v>982.42859299999998</v>
      </c>
      <c r="EP5" s="17">
        <v>981.17780500000003</v>
      </c>
      <c r="EQ5" s="17">
        <v>882.43066099999999</v>
      </c>
      <c r="ER5" s="17">
        <v>929.13311299999998</v>
      </c>
      <c r="ES5" s="17">
        <v>998.04740000000004</v>
      </c>
      <c r="ET5" s="17">
        <v>887.39190699999995</v>
      </c>
      <c r="EU5" s="17">
        <v>890.16562699999997</v>
      </c>
      <c r="EV5" s="17">
        <v>917.83926248</v>
      </c>
      <c r="EW5" s="17">
        <v>906.867254</v>
      </c>
      <c r="EX5" s="17">
        <v>903.22946000000002</v>
      </c>
      <c r="EY5" s="17">
        <v>902.42283799999996</v>
      </c>
      <c r="EZ5" s="17">
        <v>962.98186899999996</v>
      </c>
      <c r="FA5" s="17">
        <v>975.13123199999995</v>
      </c>
      <c r="FB5" s="17">
        <v>938.15330900000004</v>
      </c>
      <c r="FC5" s="17">
        <v>927.93895899999995</v>
      </c>
      <c r="FD5" s="17">
        <v>939.03101400000003</v>
      </c>
      <c r="FE5" s="17">
        <v>939.18562599999996</v>
      </c>
      <c r="FF5" s="17">
        <v>939.250451</v>
      </c>
      <c r="FG5" s="17">
        <v>1051.53234662</v>
      </c>
      <c r="FH5" s="17">
        <v>961.22663499999999</v>
      </c>
      <c r="FI5" s="17">
        <v>993.03166899999997</v>
      </c>
      <c r="FJ5" s="17">
        <v>901.90383199999997</v>
      </c>
      <c r="FK5" s="17">
        <v>1045.3592551900001</v>
      </c>
      <c r="FL5" s="17">
        <v>1000.80355371</v>
      </c>
      <c r="FM5" s="17">
        <v>992.069615</v>
      </c>
      <c r="FN5" s="17">
        <v>853.64951799999994</v>
      </c>
      <c r="FO5" s="17">
        <v>856.17836499999999</v>
      </c>
      <c r="FP5" s="17">
        <v>903.83802600000001</v>
      </c>
      <c r="FQ5" s="17">
        <v>933.11731399999996</v>
      </c>
      <c r="FR5" s="17">
        <v>999.10754727999995</v>
      </c>
      <c r="FS5" s="17">
        <v>997.26410399999997</v>
      </c>
      <c r="FT5" s="17">
        <v>998.99366199999997</v>
      </c>
      <c r="FU5" s="17">
        <v>966.03788450000002</v>
      </c>
      <c r="FV5" s="17">
        <v>966.73274000000004</v>
      </c>
      <c r="FW5" s="17">
        <v>1033.405336</v>
      </c>
      <c r="FX5" s="17">
        <v>1033.405336</v>
      </c>
      <c r="FY5" s="17">
        <v>1028.3457759999999</v>
      </c>
      <c r="FZ5" s="17">
        <v>993.90105000000005</v>
      </c>
      <c r="GA5" s="17">
        <v>993.13912700000003</v>
      </c>
      <c r="GB5" s="17">
        <v>912.899585</v>
      </c>
      <c r="GC5" s="17">
        <v>911.27977599999997</v>
      </c>
      <c r="GD5" s="17">
        <v>954.23345347999998</v>
      </c>
      <c r="GE5" s="17">
        <v>967.918454</v>
      </c>
      <c r="GF5" s="17">
        <v>968.77789700000005</v>
      </c>
      <c r="GG5" s="17">
        <v>992.00635899999997</v>
      </c>
      <c r="GH5" s="17">
        <v>992.00635899999997</v>
      </c>
      <c r="GI5" s="17">
        <v>981.29565200000002</v>
      </c>
      <c r="GJ5" s="17">
        <v>887.15967899999998</v>
      </c>
      <c r="GK5" s="17">
        <v>977.96815800000002</v>
      </c>
      <c r="GL5" s="17">
        <v>976.74768099999994</v>
      </c>
      <c r="GM5" s="17">
        <v>1046.75441198</v>
      </c>
      <c r="GN5" s="17">
        <v>965.84713499999998</v>
      </c>
      <c r="GO5" s="17">
        <v>1046.75441198</v>
      </c>
      <c r="GP5" s="17">
        <v>968.81220299999995</v>
      </c>
      <c r="GQ5" s="17">
        <v>890.49932899999999</v>
      </c>
      <c r="GR5" s="17">
        <v>970.57671900000003</v>
      </c>
      <c r="GS5" s="17">
        <v>943.19529999999997</v>
      </c>
      <c r="GT5" s="17">
        <v>887.75721999999996</v>
      </c>
      <c r="GU5" s="17">
        <v>909.32730900000001</v>
      </c>
      <c r="GV5" s="17">
        <v>894.92290000000003</v>
      </c>
      <c r="GW5" s="17">
        <v>930.78636800000004</v>
      </c>
      <c r="GX5" s="17">
        <v>981.75618099999997</v>
      </c>
      <c r="GY5" s="17">
        <v>976.91806999999994</v>
      </c>
      <c r="GZ5" s="17">
        <v>976.66674599999999</v>
      </c>
      <c r="HA5" s="17">
        <v>975.71660699999995</v>
      </c>
      <c r="HB5" s="17">
        <v>894.92290000000003</v>
      </c>
      <c r="HC5" s="17">
        <v>891.46290599999998</v>
      </c>
      <c r="HD5" s="17">
        <v>893.59567500000003</v>
      </c>
      <c r="HE5" s="17">
        <v>970.57671900000003</v>
      </c>
      <c r="HF5" s="17">
        <v>998.67641500000002</v>
      </c>
      <c r="HG5" s="17">
        <v>998.04740000000004</v>
      </c>
      <c r="HH5" s="17">
        <v>998.04740000000004</v>
      </c>
      <c r="HI5" s="17">
        <v>998.04740000000004</v>
      </c>
      <c r="HJ5" s="17">
        <v>970.91542800000002</v>
      </c>
      <c r="HK5" s="17">
        <v>1009.686566</v>
      </c>
      <c r="HL5" s="17">
        <v>1006.864722</v>
      </c>
      <c r="HM5" s="17">
        <v>1014.630476</v>
      </c>
      <c r="HN5" s="17">
        <v>1000.86752</v>
      </c>
      <c r="HO5" s="17">
        <v>969.86194399999999</v>
      </c>
      <c r="HP5" s="17">
        <v>965.57186856999999</v>
      </c>
      <c r="HQ5" s="17">
        <v>995.45865200000003</v>
      </c>
      <c r="HR5" s="17">
        <v>904.00117699999998</v>
      </c>
      <c r="HS5" s="17">
        <v>906.82861200000002</v>
      </c>
      <c r="HT5" s="17">
        <v>953.72688400000004</v>
      </c>
      <c r="HU5" s="17">
        <v>900.78853200000003</v>
      </c>
      <c r="HV5" s="17">
        <v>926.21844686999998</v>
      </c>
      <c r="HW5" s="17">
        <v>891.68998299999998</v>
      </c>
      <c r="HX5" s="17">
        <v>895.83415200000002</v>
      </c>
      <c r="HY5" s="17">
        <v>1014.84400687</v>
      </c>
      <c r="HZ5" s="17">
        <v>908.28859799999998</v>
      </c>
      <c r="IA5" s="17">
        <v>1004.743499</v>
      </c>
    </row>
    <row r="6" spans="1:235" x14ac:dyDescent="0.2">
      <c r="B6" s="10">
        <v>46246.0625</v>
      </c>
      <c r="C6" s="17">
        <v>993.30244296000001</v>
      </c>
      <c r="D6" s="17">
        <v>983.02714400000002</v>
      </c>
      <c r="E6" s="17">
        <v>984.39452600000004</v>
      </c>
      <c r="F6" s="17">
        <v>983.67096200000003</v>
      </c>
      <c r="G6" s="17">
        <v>983.02714400000002</v>
      </c>
      <c r="H6" s="17">
        <v>894.60762599999998</v>
      </c>
      <c r="I6" s="17">
        <v>1007.076656</v>
      </c>
      <c r="J6" s="17">
        <v>1002.797874</v>
      </c>
      <c r="K6" s="17">
        <v>1009.826731</v>
      </c>
      <c r="L6" s="17">
        <v>893.26904200000001</v>
      </c>
      <c r="M6" s="17">
        <v>993.31195700000001</v>
      </c>
      <c r="N6" s="17">
        <v>1015.663187</v>
      </c>
      <c r="O6" s="17">
        <v>1009.413723</v>
      </c>
      <c r="P6" s="17">
        <v>1018.698139</v>
      </c>
      <c r="Q6" s="17">
        <v>928.64072979000002</v>
      </c>
      <c r="R6" s="17">
        <v>1009.3215300000001</v>
      </c>
      <c r="S6" s="17">
        <v>971.71765000000005</v>
      </c>
      <c r="T6" s="17">
        <v>1004.233178</v>
      </c>
      <c r="U6" s="17">
        <v>901.86321599999997</v>
      </c>
      <c r="V6" s="17">
        <v>906.07701799999995</v>
      </c>
      <c r="W6" s="17">
        <v>991.73444600000005</v>
      </c>
      <c r="X6" s="17">
        <v>911.97437300000001</v>
      </c>
      <c r="Y6" s="17">
        <v>886.98935800000004</v>
      </c>
      <c r="Z6" s="17">
        <v>904.09871999999996</v>
      </c>
      <c r="AA6" s="17">
        <v>1022.494762</v>
      </c>
      <c r="AB6" s="17">
        <v>896.23537699999997</v>
      </c>
      <c r="AC6" s="17">
        <v>906.45762000000002</v>
      </c>
      <c r="AD6" s="17">
        <v>915.48053000000004</v>
      </c>
      <c r="AE6" s="17">
        <v>909.168676</v>
      </c>
      <c r="AF6" s="17">
        <v>925.22663599999998</v>
      </c>
      <c r="AG6" s="17">
        <v>992.70077500000002</v>
      </c>
      <c r="AH6" s="17">
        <v>993.43438087000004</v>
      </c>
      <c r="AI6" s="17">
        <v>992.01321399999995</v>
      </c>
      <c r="AJ6" s="17">
        <v>992.70077500000002</v>
      </c>
      <c r="AK6" s="17">
        <v>903.55382499999996</v>
      </c>
      <c r="AL6" s="17">
        <v>994.20954900000004</v>
      </c>
      <c r="AM6" s="17">
        <v>897.52035699999999</v>
      </c>
      <c r="AN6" s="17">
        <v>902.03611699999999</v>
      </c>
      <c r="AO6" s="17">
        <v>993.47315200000003</v>
      </c>
      <c r="AP6" s="17">
        <v>910.35962900000004</v>
      </c>
      <c r="AQ6" s="17">
        <v>937.74019899999996</v>
      </c>
      <c r="AR6" s="17">
        <v>937.74019899999996</v>
      </c>
      <c r="AS6" s="17">
        <v>994.82232199999999</v>
      </c>
      <c r="AT6" s="17">
        <v>986.24320899999998</v>
      </c>
      <c r="AU6" s="17">
        <v>986.24320899999998</v>
      </c>
      <c r="AV6" s="17">
        <v>999.27889700000003</v>
      </c>
      <c r="AW6" s="17">
        <v>916.74052300000005</v>
      </c>
      <c r="AX6" s="17">
        <v>935.29512050000005</v>
      </c>
      <c r="AY6" s="17">
        <v>935.96839</v>
      </c>
      <c r="AZ6" s="17">
        <v>999.01248899999996</v>
      </c>
      <c r="BA6" s="17">
        <v>899.00487699999996</v>
      </c>
      <c r="BB6" s="17">
        <v>893.13870399999996</v>
      </c>
      <c r="BC6" s="17">
        <v>887.80926599999998</v>
      </c>
      <c r="BD6" s="17">
        <v>889.05726875000005</v>
      </c>
      <c r="BE6" s="17">
        <v>883.92671299999995</v>
      </c>
      <c r="BF6" s="17">
        <v>892.56049199999995</v>
      </c>
      <c r="BG6" s="17">
        <v>1000.164554</v>
      </c>
      <c r="BH6" s="17">
        <v>999.43283899999994</v>
      </c>
      <c r="BI6" s="17">
        <v>991.58953399999996</v>
      </c>
      <c r="BJ6" s="17">
        <v>996.86659499999996</v>
      </c>
      <c r="BK6" s="17">
        <v>909.45666000000006</v>
      </c>
      <c r="BL6" s="17">
        <v>909.45666000000006</v>
      </c>
      <c r="BM6" s="17">
        <v>965.16099299999996</v>
      </c>
      <c r="BN6" s="17">
        <v>962.27040099999999</v>
      </c>
      <c r="BO6" s="17">
        <v>917.35582399999998</v>
      </c>
      <c r="BP6" s="17">
        <v>910.28998999999999</v>
      </c>
      <c r="BQ6" s="17">
        <v>1003.389527</v>
      </c>
      <c r="BR6" s="17">
        <v>904.71877199999994</v>
      </c>
      <c r="BS6" s="17">
        <v>904.78300703000002</v>
      </c>
      <c r="BT6" s="17">
        <v>955.29031899999995</v>
      </c>
      <c r="BU6" s="17">
        <v>958.75180066999997</v>
      </c>
      <c r="BV6" s="17">
        <v>949.35961795000003</v>
      </c>
      <c r="BW6" s="17">
        <v>997.88041299999998</v>
      </c>
      <c r="BX6" s="17">
        <v>994.77770099999998</v>
      </c>
      <c r="BY6" s="17">
        <v>919.41401499999995</v>
      </c>
      <c r="BZ6" s="17">
        <v>920.25739799999997</v>
      </c>
      <c r="CA6" s="17">
        <v>1007.318638</v>
      </c>
      <c r="CB6" s="17">
        <v>990.081728</v>
      </c>
      <c r="CC6" s="17">
        <v>913.28103699999997</v>
      </c>
      <c r="CD6" s="17">
        <v>980.792418</v>
      </c>
      <c r="CE6" s="17">
        <v>976.44319700000005</v>
      </c>
      <c r="CF6" s="17">
        <v>980.00711699999999</v>
      </c>
      <c r="CG6" s="17">
        <v>943.366714</v>
      </c>
      <c r="CH6" s="17">
        <v>997.88041299999998</v>
      </c>
      <c r="CI6" s="17">
        <v>894.26576033000003</v>
      </c>
      <c r="CJ6" s="17">
        <v>898.11027000000001</v>
      </c>
      <c r="CK6" s="17">
        <v>943.73304599999994</v>
      </c>
      <c r="CL6" s="17">
        <v>1026.3101710000001</v>
      </c>
      <c r="CM6" s="17">
        <v>1026.3101710000001</v>
      </c>
      <c r="CN6" s="17">
        <v>1010.093109</v>
      </c>
      <c r="CO6" s="17">
        <v>991.91685099999995</v>
      </c>
      <c r="CP6" s="17">
        <v>1003.017895</v>
      </c>
      <c r="CQ6" s="17">
        <v>940.05422399999998</v>
      </c>
      <c r="CR6" s="17">
        <v>964.78404999999998</v>
      </c>
      <c r="CS6" s="17">
        <v>1003.0996045000001</v>
      </c>
      <c r="CT6" s="17">
        <v>891.83246899999995</v>
      </c>
      <c r="CU6" s="17">
        <v>904.56207199999994</v>
      </c>
      <c r="CV6" s="17">
        <v>1015.07086462</v>
      </c>
      <c r="CW6" s="17">
        <v>972.974605</v>
      </c>
      <c r="CX6" s="17">
        <v>908.33793300000002</v>
      </c>
      <c r="CY6" s="17">
        <v>1068.41397927</v>
      </c>
      <c r="CZ6" s="17">
        <v>901.94646399999999</v>
      </c>
      <c r="DA6" s="17">
        <v>899.15523700000006</v>
      </c>
      <c r="DB6" s="17">
        <v>902.25909200000001</v>
      </c>
      <c r="DC6" s="17">
        <v>924.51859400000001</v>
      </c>
      <c r="DD6" s="17">
        <v>1011.814426</v>
      </c>
      <c r="DE6" s="17">
        <v>1014.2521829999999</v>
      </c>
      <c r="DF6" s="17">
        <v>994.77770099999998</v>
      </c>
      <c r="DG6" s="17">
        <v>990.17660000000001</v>
      </c>
      <c r="DH6" s="17">
        <v>918.91838900000005</v>
      </c>
      <c r="DI6" s="17">
        <v>920.25739799999997</v>
      </c>
      <c r="DJ6" s="17">
        <v>907.22261000000003</v>
      </c>
      <c r="DK6" s="17">
        <v>1001.555164</v>
      </c>
      <c r="DL6" s="17">
        <v>1041.51746385</v>
      </c>
      <c r="DM6" s="17">
        <v>1013.818133</v>
      </c>
      <c r="DN6" s="17">
        <v>1011.2176459999999</v>
      </c>
      <c r="DO6" s="17">
        <v>880.01776567000002</v>
      </c>
      <c r="DP6" s="17">
        <v>1005.660891</v>
      </c>
      <c r="DQ6" s="17">
        <v>991.36365699999999</v>
      </c>
      <c r="DR6" s="17">
        <v>983.69528200000002</v>
      </c>
      <c r="DS6" s="17">
        <v>885.44313799999998</v>
      </c>
      <c r="DT6" s="17">
        <v>990.12594300000001</v>
      </c>
      <c r="DU6" s="17">
        <v>886.58197299999995</v>
      </c>
      <c r="DV6" s="17">
        <v>890.58603100000005</v>
      </c>
      <c r="DW6" s="17">
        <v>930.08059500000002</v>
      </c>
      <c r="DX6" s="17">
        <v>998.73416399999996</v>
      </c>
      <c r="DY6" s="17">
        <v>1001.211753</v>
      </c>
      <c r="DZ6" s="17">
        <v>928.20534599999996</v>
      </c>
      <c r="EA6" s="17">
        <v>911.23595599999999</v>
      </c>
      <c r="EB6" s="17">
        <v>911.23595599999999</v>
      </c>
      <c r="EC6" s="17">
        <v>923.68390097999998</v>
      </c>
      <c r="ED6" s="17">
        <v>945.63568199999997</v>
      </c>
      <c r="EE6" s="17">
        <v>946.98436200000003</v>
      </c>
      <c r="EF6" s="17">
        <v>891.40660100000002</v>
      </c>
      <c r="EG6" s="17">
        <v>896.88486799999998</v>
      </c>
      <c r="EH6" s="17">
        <v>1003.235697</v>
      </c>
      <c r="EI6" s="17">
        <v>944.84955500000001</v>
      </c>
      <c r="EJ6" s="17">
        <v>1110.2687798500001</v>
      </c>
      <c r="EK6" s="17">
        <v>987.72671600000001</v>
      </c>
      <c r="EL6" s="17">
        <v>991.06773599999997</v>
      </c>
      <c r="EM6" s="17">
        <v>907.97644300000002</v>
      </c>
      <c r="EN6" s="17">
        <v>991.41595800000005</v>
      </c>
      <c r="EO6" s="17">
        <v>996.117435</v>
      </c>
      <c r="EP6" s="17">
        <v>994.77770099999998</v>
      </c>
      <c r="EQ6" s="17">
        <v>889.13240199999996</v>
      </c>
      <c r="ER6" s="17">
        <v>939.84511499999996</v>
      </c>
      <c r="ES6" s="17">
        <v>1004.892169</v>
      </c>
      <c r="ET6" s="17">
        <v>895.50390500000003</v>
      </c>
      <c r="EU6" s="17">
        <v>898.34688900000003</v>
      </c>
      <c r="EV6" s="17">
        <v>925.59781470999997</v>
      </c>
      <c r="EW6" s="17">
        <v>915.82319399999994</v>
      </c>
      <c r="EX6" s="17">
        <v>912.19196599999998</v>
      </c>
      <c r="EY6" s="17">
        <v>911.114372</v>
      </c>
      <c r="EZ6" s="17">
        <v>974.455557</v>
      </c>
      <c r="FA6" s="17">
        <v>992.19994899999995</v>
      </c>
      <c r="FB6" s="17">
        <v>948.43530599999997</v>
      </c>
      <c r="FC6" s="17">
        <v>937.74019899999996</v>
      </c>
      <c r="FD6" s="17">
        <v>949.44090300000005</v>
      </c>
      <c r="FE6" s="17">
        <v>948.54790100000002</v>
      </c>
      <c r="FF6" s="17">
        <v>948.17329900000004</v>
      </c>
      <c r="FG6" s="17">
        <v>1058.7330934199999</v>
      </c>
      <c r="FH6" s="17">
        <v>969.94310700000005</v>
      </c>
      <c r="FI6" s="17">
        <v>999.585419</v>
      </c>
      <c r="FJ6" s="17">
        <v>909.98392799999999</v>
      </c>
      <c r="FK6" s="17">
        <v>1052.5811509299999</v>
      </c>
      <c r="FL6" s="17">
        <v>1008.27265355</v>
      </c>
      <c r="FM6" s="17">
        <v>997.78113599999995</v>
      </c>
      <c r="FN6" s="17">
        <v>874.48275650000005</v>
      </c>
      <c r="FO6" s="17">
        <v>875.57645200000002</v>
      </c>
      <c r="FP6" s="17">
        <v>912.63063</v>
      </c>
      <c r="FQ6" s="17">
        <v>943.77955399999996</v>
      </c>
      <c r="FR6" s="17">
        <v>1007.43347232</v>
      </c>
      <c r="FS6" s="17">
        <v>1005.619624</v>
      </c>
      <c r="FT6" s="17">
        <v>1007.318638</v>
      </c>
      <c r="FU6" s="17">
        <v>978.82661625000003</v>
      </c>
      <c r="FV6" s="17">
        <v>979.54929800000002</v>
      </c>
      <c r="FW6" s="17">
        <v>1050.338041</v>
      </c>
      <c r="FX6" s="17">
        <v>1050.338041</v>
      </c>
      <c r="FY6" s="17">
        <v>1045.2467160000001</v>
      </c>
      <c r="FZ6" s="17">
        <v>1008.840334</v>
      </c>
      <c r="GA6" s="17">
        <v>1008.101345</v>
      </c>
      <c r="GB6" s="17">
        <v>924.57367899999997</v>
      </c>
      <c r="GC6" s="17">
        <v>923.24883699999998</v>
      </c>
      <c r="GD6" s="17">
        <v>963.30586827000002</v>
      </c>
      <c r="GE6" s="17">
        <v>976.98338699999999</v>
      </c>
      <c r="GF6" s="17">
        <v>976.16331400000001</v>
      </c>
      <c r="GG6" s="17">
        <v>997.88041299999998</v>
      </c>
      <c r="GH6" s="17">
        <v>997.88041299999998</v>
      </c>
      <c r="GI6" s="17">
        <v>997.79269699999998</v>
      </c>
      <c r="GJ6" s="17">
        <v>895.90598933000001</v>
      </c>
      <c r="GK6" s="17">
        <v>991.41595800000005</v>
      </c>
      <c r="GL6" s="17">
        <v>990.17660000000001</v>
      </c>
      <c r="GM6" s="17">
        <v>1065.68085077</v>
      </c>
      <c r="GN6" s="17">
        <v>982.76705200000004</v>
      </c>
      <c r="GO6" s="17">
        <v>1065.68085077</v>
      </c>
      <c r="GP6" s="17">
        <v>981.71198300000003</v>
      </c>
      <c r="GQ6" s="17">
        <v>898.73777500000006</v>
      </c>
      <c r="GR6" s="17">
        <v>983.53328999999997</v>
      </c>
      <c r="GS6" s="17">
        <v>953.43211799999995</v>
      </c>
      <c r="GT6" s="17">
        <v>896.46171600000002</v>
      </c>
      <c r="GU6" s="17">
        <v>919.65180199999998</v>
      </c>
      <c r="GV6" s="17">
        <v>902.94995900000004</v>
      </c>
      <c r="GW6" s="17">
        <v>938.73254299999996</v>
      </c>
      <c r="GX6" s="17">
        <v>988.53867300000002</v>
      </c>
      <c r="GY6" s="17">
        <v>997.13319999999999</v>
      </c>
      <c r="GZ6" s="17">
        <v>991.09429999999998</v>
      </c>
      <c r="HA6" s="17">
        <v>989.52429500000005</v>
      </c>
      <c r="HB6" s="17">
        <v>902.94995900000004</v>
      </c>
      <c r="HC6" s="17">
        <v>899.41503599999999</v>
      </c>
      <c r="HD6" s="17">
        <v>901.59723800000006</v>
      </c>
      <c r="HE6" s="17">
        <v>983.53328999999997</v>
      </c>
      <c r="HF6" s="17">
        <v>1005.51529</v>
      </c>
      <c r="HG6" s="17">
        <v>1004.892169</v>
      </c>
      <c r="HH6" s="17">
        <v>1004.892169</v>
      </c>
      <c r="HI6" s="17">
        <v>1004.892169</v>
      </c>
      <c r="HJ6" s="17">
        <v>979.56839300000001</v>
      </c>
      <c r="HK6" s="17">
        <v>1025.6264309999999</v>
      </c>
      <c r="HL6" s="17">
        <v>1022.580076</v>
      </c>
      <c r="HM6" s="17">
        <v>1022.692966</v>
      </c>
      <c r="HN6" s="17">
        <v>1015.450025</v>
      </c>
      <c r="HO6" s="17">
        <v>976.63090799999998</v>
      </c>
      <c r="HP6" s="17">
        <v>982.48696339000003</v>
      </c>
      <c r="HQ6" s="17">
        <v>1002.064243</v>
      </c>
      <c r="HR6" s="17">
        <v>911.62986850000004</v>
      </c>
      <c r="HS6" s="17">
        <v>914.51855599999999</v>
      </c>
      <c r="HT6" s="17">
        <v>963.27410899999995</v>
      </c>
      <c r="HU6" s="17">
        <v>909.45666000000006</v>
      </c>
      <c r="HV6" s="17">
        <v>934.98639168</v>
      </c>
      <c r="HW6" s="17">
        <v>900.70794599999999</v>
      </c>
      <c r="HX6" s="17">
        <v>905.16753200000005</v>
      </c>
      <c r="HY6" s="17">
        <v>1020.82618045</v>
      </c>
      <c r="HZ6" s="17">
        <v>916.17871600000001</v>
      </c>
      <c r="IA6" s="17">
        <v>1011.629889</v>
      </c>
    </row>
    <row r="7" spans="1:235" x14ac:dyDescent="0.2">
      <c r="B7" s="10">
        <v>46246.083333333336</v>
      </c>
      <c r="C7" s="17">
        <v>975.66206800999998</v>
      </c>
      <c r="D7" s="17">
        <v>964.88893700000006</v>
      </c>
      <c r="E7" s="17">
        <v>966.22660499999995</v>
      </c>
      <c r="F7" s="17">
        <v>965.52095199999997</v>
      </c>
      <c r="G7" s="17">
        <v>964.88893700000006</v>
      </c>
      <c r="H7" s="17">
        <v>877.77023799999995</v>
      </c>
      <c r="I7" s="17">
        <v>991.56824400000005</v>
      </c>
      <c r="J7" s="17">
        <v>987.42199800000003</v>
      </c>
      <c r="K7" s="17">
        <v>994.19707400000004</v>
      </c>
      <c r="L7" s="17">
        <v>876.45545600000003</v>
      </c>
      <c r="M7" s="17">
        <v>974.95953499999996</v>
      </c>
      <c r="N7" s="17">
        <v>1004.282494</v>
      </c>
      <c r="O7" s="17">
        <v>999.15021400000001</v>
      </c>
      <c r="P7" s="17">
        <v>1000.152503</v>
      </c>
      <c r="Q7" s="17">
        <v>910.97541587000001</v>
      </c>
      <c r="R7" s="17">
        <v>994.69001000000003</v>
      </c>
      <c r="S7" s="17">
        <v>955.21908099999996</v>
      </c>
      <c r="T7" s="17">
        <v>986.15011200000004</v>
      </c>
      <c r="U7" s="17">
        <v>890.47120749999999</v>
      </c>
      <c r="V7" s="17">
        <v>894.21076600000004</v>
      </c>
      <c r="W7" s="17">
        <v>974.062907</v>
      </c>
      <c r="X7" s="17">
        <v>894.92716900000005</v>
      </c>
      <c r="Y7" s="17">
        <v>870.39305100000001</v>
      </c>
      <c r="Z7" s="17">
        <v>887.49041299999999</v>
      </c>
      <c r="AA7" s="17">
        <v>1007.601196</v>
      </c>
      <c r="AB7" s="17">
        <v>880.10682899999995</v>
      </c>
      <c r="AC7" s="17">
        <v>889.300658</v>
      </c>
      <c r="AD7" s="17">
        <v>898.34813999999994</v>
      </c>
      <c r="AE7" s="17">
        <v>892.23002599999995</v>
      </c>
      <c r="AF7" s="17">
        <v>907.83480999999995</v>
      </c>
      <c r="AG7" s="17">
        <v>975.26160500000003</v>
      </c>
      <c r="AH7" s="17">
        <v>975.98232332999999</v>
      </c>
      <c r="AI7" s="17">
        <v>974.63568999999995</v>
      </c>
      <c r="AJ7" s="17">
        <v>975.26160500000003</v>
      </c>
      <c r="AK7" s="17">
        <v>886.30270099999996</v>
      </c>
      <c r="AL7" s="17">
        <v>976.48193200000003</v>
      </c>
      <c r="AM7" s="17">
        <v>881.84420599999999</v>
      </c>
      <c r="AN7" s="17">
        <v>886.07209</v>
      </c>
      <c r="AO7" s="17">
        <v>978.14797799999997</v>
      </c>
      <c r="AP7" s="17">
        <v>893.51315699999998</v>
      </c>
      <c r="AQ7" s="17">
        <v>920.24742600000002</v>
      </c>
      <c r="AR7" s="17">
        <v>920.24742600000002</v>
      </c>
      <c r="AS7" s="17">
        <v>979.26234099999999</v>
      </c>
      <c r="AT7" s="17">
        <v>970.82425899999998</v>
      </c>
      <c r="AU7" s="17">
        <v>970.82425899999998</v>
      </c>
      <c r="AV7" s="17">
        <v>983.67106000000001</v>
      </c>
      <c r="AW7" s="17">
        <v>899.42900399999996</v>
      </c>
      <c r="AX7" s="17">
        <v>917.32572749999997</v>
      </c>
      <c r="AY7" s="17">
        <v>918.05849000000001</v>
      </c>
      <c r="AZ7" s="17">
        <v>981.66403000000003</v>
      </c>
      <c r="BA7" s="17">
        <v>882.33252500000003</v>
      </c>
      <c r="BB7" s="17">
        <v>876.480232</v>
      </c>
      <c r="BC7" s="17">
        <v>871.30993750000005</v>
      </c>
      <c r="BD7" s="17">
        <v>872.46092799999997</v>
      </c>
      <c r="BE7" s="17">
        <v>867.27828099999999</v>
      </c>
      <c r="BF7" s="17">
        <v>875.91177300000004</v>
      </c>
      <c r="BG7" s="17">
        <v>984.70221000000004</v>
      </c>
      <c r="BH7" s="17">
        <v>983.78994899999998</v>
      </c>
      <c r="BI7" s="17">
        <v>976.04521</v>
      </c>
      <c r="BJ7" s="17">
        <v>981.25763300000006</v>
      </c>
      <c r="BK7" s="17">
        <v>892.95238900000004</v>
      </c>
      <c r="BL7" s="17">
        <v>892.95238900000004</v>
      </c>
      <c r="BM7" s="17">
        <v>947.46476900000005</v>
      </c>
      <c r="BN7" s="17">
        <v>944.67611499999998</v>
      </c>
      <c r="BO7" s="17">
        <v>900.23136499999998</v>
      </c>
      <c r="BP7" s="17">
        <v>893.476224</v>
      </c>
      <c r="BQ7" s="17">
        <v>988.219515</v>
      </c>
      <c r="BR7" s="17">
        <v>887.43556999999998</v>
      </c>
      <c r="BS7" s="17">
        <v>887.49857793000001</v>
      </c>
      <c r="BT7" s="17">
        <v>938.95475499999998</v>
      </c>
      <c r="BU7" s="17">
        <v>942.05509532999997</v>
      </c>
      <c r="BV7" s="17">
        <v>931.43835207999996</v>
      </c>
      <c r="BW7" s="17">
        <v>980.67958199999998</v>
      </c>
      <c r="BX7" s="17">
        <v>979.73335799999995</v>
      </c>
      <c r="BY7" s="17">
        <v>902.05602799999997</v>
      </c>
      <c r="BZ7" s="17">
        <v>902.88550099999998</v>
      </c>
      <c r="CA7" s="17">
        <v>988.651613</v>
      </c>
      <c r="CB7" s="17">
        <v>973.15946799999995</v>
      </c>
      <c r="CC7" s="17">
        <v>896.27673000000004</v>
      </c>
      <c r="CD7" s="17">
        <v>964.09860400000002</v>
      </c>
      <c r="CE7" s="17">
        <v>959.92046100000005</v>
      </c>
      <c r="CF7" s="17">
        <v>963.43629999999996</v>
      </c>
      <c r="CG7" s="17">
        <v>926.94409700000006</v>
      </c>
      <c r="CH7" s="17">
        <v>980.67958199999998</v>
      </c>
      <c r="CI7" s="17">
        <v>877.66001300000005</v>
      </c>
      <c r="CJ7" s="17">
        <v>881.45048999999995</v>
      </c>
      <c r="CK7" s="17">
        <v>928.05229299999996</v>
      </c>
      <c r="CL7" s="17">
        <v>1012.040331</v>
      </c>
      <c r="CM7" s="17">
        <v>1012.040331</v>
      </c>
      <c r="CN7" s="17">
        <v>990.575108</v>
      </c>
      <c r="CO7" s="17">
        <v>975.494955</v>
      </c>
      <c r="CP7" s="17">
        <v>988.21105799999998</v>
      </c>
      <c r="CQ7" s="17">
        <v>922.50467200000003</v>
      </c>
      <c r="CR7" s="17">
        <v>947.78663500000005</v>
      </c>
      <c r="CS7" s="17">
        <v>985.42374507</v>
      </c>
      <c r="CT7" s="17">
        <v>874.51974900000005</v>
      </c>
      <c r="CU7" s="17">
        <v>888.07254799999998</v>
      </c>
      <c r="CV7" s="17">
        <v>998.24717427999997</v>
      </c>
      <c r="CW7" s="17">
        <v>954.66197199999999</v>
      </c>
      <c r="CX7" s="17">
        <v>891.06214599999998</v>
      </c>
      <c r="CY7" s="17">
        <v>1052.85155811</v>
      </c>
      <c r="CZ7" s="17">
        <v>885.34536600000001</v>
      </c>
      <c r="DA7" s="17">
        <v>882.78120100000001</v>
      </c>
      <c r="DB7" s="17">
        <v>885.57698500000004</v>
      </c>
      <c r="DC7" s="17">
        <v>906.70806800000003</v>
      </c>
      <c r="DD7" s="17">
        <v>996.571507</v>
      </c>
      <c r="DE7" s="17">
        <v>999.12717099999998</v>
      </c>
      <c r="DF7" s="17">
        <v>979.73335799999995</v>
      </c>
      <c r="DG7" s="17">
        <v>975.08879000000002</v>
      </c>
      <c r="DH7" s="17">
        <v>901.61744899999997</v>
      </c>
      <c r="DI7" s="17">
        <v>902.88550099999998</v>
      </c>
      <c r="DJ7" s="17">
        <v>890.20018699999991</v>
      </c>
      <c r="DK7" s="17">
        <v>986.28608799999995</v>
      </c>
      <c r="DL7" s="17">
        <v>1023.71607552</v>
      </c>
      <c r="DM7" s="17">
        <v>1002.1993649999999</v>
      </c>
      <c r="DN7" s="17">
        <v>999.63824499999998</v>
      </c>
      <c r="DO7" s="17">
        <v>863.41967599999998</v>
      </c>
      <c r="DP7" s="17">
        <v>986.06968400000005</v>
      </c>
      <c r="DQ7" s="17">
        <v>973.32516799999996</v>
      </c>
      <c r="DR7" s="17">
        <v>966.27528099999995</v>
      </c>
      <c r="DS7" s="17">
        <v>867.89531799999997</v>
      </c>
      <c r="DT7" s="17">
        <v>972.01893399999994</v>
      </c>
      <c r="DU7" s="17">
        <v>869.862931</v>
      </c>
      <c r="DV7" s="17">
        <v>873.90403900000001</v>
      </c>
      <c r="DW7" s="17">
        <v>912.68172800000002</v>
      </c>
      <c r="DX7" s="17">
        <v>983.59537599999999</v>
      </c>
      <c r="DY7" s="17">
        <v>986.01610400000004</v>
      </c>
      <c r="DZ7" s="17">
        <v>912.721002</v>
      </c>
      <c r="EA7" s="17">
        <v>894.37355200000002</v>
      </c>
      <c r="EB7" s="17">
        <v>894.37355200000002</v>
      </c>
      <c r="EC7" s="17">
        <v>906.72871691</v>
      </c>
      <c r="ED7" s="17">
        <v>929.58076400000004</v>
      </c>
      <c r="EE7" s="17">
        <v>930.94548199999997</v>
      </c>
      <c r="EF7" s="17">
        <v>875.99222099999997</v>
      </c>
      <c r="EG7" s="17">
        <v>880.95425999999998</v>
      </c>
      <c r="EH7" s="17">
        <v>996.92632900000001</v>
      </c>
      <c r="EI7" s="17">
        <v>927.34083799999996</v>
      </c>
      <c r="EJ7" s="17">
        <v>1094.09670547</v>
      </c>
      <c r="EK7" s="17">
        <v>972.32234000000005</v>
      </c>
      <c r="EL7" s="17">
        <v>975.62243599999999</v>
      </c>
      <c r="EM7" s="17">
        <v>891.39596100000006</v>
      </c>
      <c r="EN7" s="17">
        <v>976.34819400000003</v>
      </c>
      <c r="EO7" s="17">
        <v>981.10926400000005</v>
      </c>
      <c r="EP7" s="17">
        <v>979.73335799999995</v>
      </c>
      <c r="EQ7" s="17">
        <v>871.97734300000002</v>
      </c>
      <c r="ER7" s="17">
        <v>922.85873500000002</v>
      </c>
      <c r="ES7" s="17">
        <v>985.29611699999998</v>
      </c>
      <c r="ET7" s="17">
        <v>878.88118599999996</v>
      </c>
      <c r="EU7" s="17">
        <v>881.683851</v>
      </c>
      <c r="EV7" s="17">
        <v>908.09920752999994</v>
      </c>
      <c r="EW7" s="17">
        <v>898.88760100000002</v>
      </c>
      <c r="EX7" s="17">
        <v>895.312184</v>
      </c>
      <c r="EY7" s="17">
        <v>894.33948299999997</v>
      </c>
      <c r="EZ7" s="17">
        <v>958.30502100000001</v>
      </c>
      <c r="FA7" s="17">
        <v>984.93342700000005</v>
      </c>
      <c r="FB7" s="17">
        <v>930.64676099999997</v>
      </c>
      <c r="FC7" s="17">
        <v>920.24742600000002</v>
      </c>
      <c r="FD7" s="17">
        <v>932.76125999999999</v>
      </c>
      <c r="FE7" s="17">
        <v>931.319343</v>
      </c>
      <c r="FF7" s="17">
        <v>930.71431700000005</v>
      </c>
      <c r="FG7" s="17">
        <v>1039.7619552399999</v>
      </c>
      <c r="FH7" s="17">
        <v>951.89513299999999</v>
      </c>
      <c r="FI7" s="17">
        <v>980.88217999999995</v>
      </c>
      <c r="FJ7" s="17">
        <v>893.01136199999996</v>
      </c>
      <c r="FK7" s="17">
        <v>1032.5909976600001</v>
      </c>
      <c r="FL7" s="17">
        <v>989.89245696</v>
      </c>
      <c r="FM7" s="17">
        <v>979.64422400000001</v>
      </c>
      <c r="FN7" s="17">
        <v>857.53818750000005</v>
      </c>
      <c r="FO7" s="17">
        <v>858.66630799999996</v>
      </c>
      <c r="FP7" s="17">
        <v>895.780126</v>
      </c>
      <c r="FQ7" s="17">
        <v>928.07096000000001</v>
      </c>
      <c r="FR7" s="17">
        <v>988.76431928</v>
      </c>
      <c r="FS7" s="17">
        <v>986.98949000000005</v>
      </c>
      <c r="FT7" s="17">
        <v>988.651613</v>
      </c>
      <c r="FU7" s="17">
        <v>963.78490050000005</v>
      </c>
      <c r="FV7" s="17">
        <v>964.49627799999996</v>
      </c>
      <c r="FW7" s="17">
        <v>1042.660142</v>
      </c>
      <c r="FX7" s="17">
        <v>1042.660142</v>
      </c>
      <c r="FY7" s="17">
        <v>1037.7202520000001</v>
      </c>
      <c r="FZ7" s="17">
        <v>996.749819</v>
      </c>
      <c r="GA7" s="17">
        <v>995.947587</v>
      </c>
      <c r="GB7" s="17">
        <v>905.22294799999997</v>
      </c>
      <c r="GC7" s="17">
        <v>904.16858200000001</v>
      </c>
      <c r="GD7" s="17">
        <v>945.57799631</v>
      </c>
      <c r="GE7" s="17">
        <v>960.527062</v>
      </c>
      <c r="GF7" s="17">
        <v>958.82983300000001</v>
      </c>
      <c r="GG7" s="17">
        <v>980.67958199999998</v>
      </c>
      <c r="GH7" s="17">
        <v>980.67958199999998</v>
      </c>
      <c r="GI7" s="17">
        <v>982.14209500000004</v>
      </c>
      <c r="GJ7" s="17">
        <v>879.78143</v>
      </c>
      <c r="GK7" s="17">
        <v>976.34819400000003</v>
      </c>
      <c r="GL7" s="17">
        <v>975.08879000000002</v>
      </c>
      <c r="GM7" s="17">
        <v>1050.15824011</v>
      </c>
      <c r="GN7" s="17">
        <v>977.15303200000005</v>
      </c>
      <c r="GO7" s="17">
        <v>1050.15824011</v>
      </c>
      <c r="GP7" s="17">
        <v>966.62514299999998</v>
      </c>
      <c r="GQ7" s="17">
        <v>881.78770099999997</v>
      </c>
      <c r="GR7" s="17">
        <v>968.49315799999999</v>
      </c>
      <c r="GS7" s="17">
        <v>937.22059000000002</v>
      </c>
      <c r="GT7" s="17">
        <v>880.11724900000002</v>
      </c>
      <c r="GU7" s="17">
        <v>902.09314300000005</v>
      </c>
      <c r="GV7" s="17">
        <v>885.95265600000005</v>
      </c>
      <c r="GW7" s="17">
        <v>923.13321900000005</v>
      </c>
      <c r="GX7" s="17">
        <v>969.76478599999996</v>
      </c>
      <c r="GY7" s="17">
        <v>981.89220299999999</v>
      </c>
      <c r="GZ7" s="17">
        <v>975.84995200000003</v>
      </c>
      <c r="HA7" s="17">
        <v>974.40197000000001</v>
      </c>
      <c r="HB7" s="17">
        <v>885.95265600000005</v>
      </c>
      <c r="HC7" s="17">
        <v>882.46373300000005</v>
      </c>
      <c r="HD7" s="17">
        <v>884.61335600000007</v>
      </c>
      <c r="HE7" s="17">
        <v>968.49315799999999</v>
      </c>
      <c r="HF7" s="17">
        <v>985.89901899999995</v>
      </c>
      <c r="HG7" s="17">
        <v>985.29611699999998</v>
      </c>
      <c r="HH7" s="17">
        <v>985.29611699999998</v>
      </c>
      <c r="HI7" s="17">
        <v>985.29611699999998</v>
      </c>
      <c r="HJ7" s="17">
        <v>961.545164</v>
      </c>
      <c r="HK7" s="17">
        <v>1012.171872</v>
      </c>
      <c r="HL7" s="17">
        <v>1009.246664</v>
      </c>
      <c r="HM7" s="17">
        <v>1004.224373</v>
      </c>
      <c r="HN7" s="17">
        <v>999.57185900000002</v>
      </c>
      <c r="HO7" s="17">
        <v>958.96228299999996</v>
      </c>
      <c r="HP7" s="17">
        <v>976.87454338999999</v>
      </c>
      <c r="HQ7" s="17">
        <v>983.02584300000001</v>
      </c>
      <c r="HR7" s="17">
        <v>894.38756049999995</v>
      </c>
      <c r="HS7" s="17">
        <v>897.24412700000005</v>
      </c>
      <c r="HT7" s="17">
        <v>945.59393799999998</v>
      </c>
      <c r="HU7" s="17">
        <v>892.95238900000004</v>
      </c>
      <c r="HV7" s="17">
        <v>917.53144930999997</v>
      </c>
      <c r="HW7" s="17">
        <v>883.71484150000003</v>
      </c>
      <c r="HX7" s="17">
        <v>888.05140900000004</v>
      </c>
      <c r="HY7" s="17">
        <v>1003.06490244</v>
      </c>
      <c r="HZ7" s="17">
        <v>899.00406899999996</v>
      </c>
      <c r="IA7" s="17">
        <v>991.88102200000003</v>
      </c>
    </row>
    <row r="8" spans="1:235" x14ac:dyDescent="0.2">
      <c r="B8" s="10">
        <v>46246.104166666664</v>
      </c>
      <c r="C8" s="17">
        <v>981.26172785000006</v>
      </c>
      <c r="D8" s="17">
        <v>966.57851000000005</v>
      </c>
      <c r="E8" s="17">
        <v>967.89092700000003</v>
      </c>
      <c r="F8" s="17">
        <v>966.99268300000006</v>
      </c>
      <c r="G8" s="17">
        <v>966.57851000000005</v>
      </c>
      <c r="H8" s="17">
        <v>881.33125099999995</v>
      </c>
      <c r="I8" s="17">
        <v>990.88470099999995</v>
      </c>
      <c r="J8" s="17">
        <v>986.69543699999997</v>
      </c>
      <c r="K8" s="17">
        <v>993.50185599999998</v>
      </c>
      <c r="L8" s="17">
        <v>882.74043300000005</v>
      </c>
      <c r="M8" s="17">
        <v>977.050161</v>
      </c>
      <c r="N8" s="17">
        <v>996.08565499999997</v>
      </c>
      <c r="O8" s="17">
        <v>989.09822499999996</v>
      </c>
      <c r="P8" s="17">
        <v>1004.000837</v>
      </c>
      <c r="Q8" s="17">
        <v>930.32997920000003</v>
      </c>
      <c r="R8" s="17">
        <v>994.01163399999996</v>
      </c>
      <c r="S8" s="17">
        <v>956.74944800000003</v>
      </c>
      <c r="T8" s="17">
        <v>990.13432299999999</v>
      </c>
      <c r="U8" s="17">
        <v>890.12784450000004</v>
      </c>
      <c r="V8" s="17">
        <v>894.12609799999996</v>
      </c>
      <c r="W8" s="17">
        <v>978.31734800000004</v>
      </c>
      <c r="X8" s="17">
        <v>897.72258999999997</v>
      </c>
      <c r="Y8" s="17">
        <v>872.66082500000005</v>
      </c>
      <c r="Z8" s="17">
        <v>889.92744000000005</v>
      </c>
      <c r="AA8" s="17">
        <v>1004.470062</v>
      </c>
      <c r="AB8" s="17">
        <v>884.16184599999997</v>
      </c>
      <c r="AC8" s="17">
        <v>900.333303</v>
      </c>
      <c r="AD8" s="17">
        <v>901.27374799999996</v>
      </c>
      <c r="AE8" s="17">
        <v>895.01282000000003</v>
      </c>
      <c r="AF8" s="17">
        <v>909.81651499999998</v>
      </c>
      <c r="AG8" s="17">
        <v>979.84022200000004</v>
      </c>
      <c r="AH8" s="17">
        <v>980.56432391999999</v>
      </c>
      <c r="AI8" s="17">
        <v>979.20045200000004</v>
      </c>
      <c r="AJ8" s="17">
        <v>979.84022200000004</v>
      </c>
      <c r="AK8" s="17">
        <v>888.88466900000003</v>
      </c>
      <c r="AL8" s="17">
        <v>980.78113299999995</v>
      </c>
      <c r="AM8" s="17">
        <v>884.80586800000003</v>
      </c>
      <c r="AN8" s="17">
        <v>889.28028900000004</v>
      </c>
      <c r="AO8" s="17">
        <v>977.60393999999997</v>
      </c>
      <c r="AP8" s="17">
        <v>896.28641800000003</v>
      </c>
      <c r="AQ8" s="17">
        <v>922.404268</v>
      </c>
      <c r="AR8" s="17">
        <v>922.404268</v>
      </c>
      <c r="AS8" s="17">
        <v>978.93206099999998</v>
      </c>
      <c r="AT8" s="17">
        <v>969.32436199999995</v>
      </c>
      <c r="AU8" s="17">
        <v>969.32436199999995</v>
      </c>
      <c r="AV8" s="17">
        <v>982.08613000000003</v>
      </c>
      <c r="AW8" s="17">
        <v>902.21195499999999</v>
      </c>
      <c r="AX8" s="17">
        <v>921.22681299999999</v>
      </c>
      <c r="AY8" s="17">
        <v>921.87119399999995</v>
      </c>
      <c r="AZ8" s="17">
        <v>987.08160599999997</v>
      </c>
      <c r="BA8" s="17">
        <v>885.41960300000005</v>
      </c>
      <c r="BB8" s="17">
        <v>879.83820800000001</v>
      </c>
      <c r="BC8" s="17">
        <v>874.70662049999999</v>
      </c>
      <c r="BD8" s="17">
        <v>875.82590300000004</v>
      </c>
      <c r="BE8" s="17">
        <v>871.11952599999995</v>
      </c>
      <c r="BF8" s="17">
        <v>879.27110200000004</v>
      </c>
      <c r="BG8" s="17">
        <v>982.75551599999994</v>
      </c>
      <c r="BH8" s="17">
        <v>982.19851600000004</v>
      </c>
      <c r="BI8" s="17">
        <v>974.47580400000004</v>
      </c>
      <c r="BJ8" s="17">
        <v>979.67452000000003</v>
      </c>
      <c r="BK8" s="17">
        <v>895.84367899999995</v>
      </c>
      <c r="BL8" s="17">
        <v>895.84367899999995</v>
      </c>
      <c r="BM8" s="17">
        <v>952.66479500000003</v>
      </c>
      <c r="BN8" s="17">
        <v>949.28131699999994</v>
      </c>
      <c r="BO8" s="17">
        <v>915.00590699999998</v>
      </c>
      <c r="BP8" s="17">
        <v>905.10195199999998</v>
      </c>
      <c r="BQ8" s="17">
        <v>986.37026200000003</v>
      </c>
      <c r="BR8" s="17">
        <v>889.99900100000002</v>
      </c>
      <c r="BS8" s="17">
        <v>890.06219093000004</v>
      </c>
      <c r="BT8" s="17">
        <v>941.06500600000004</v>
      </c>
      <c r="BU8" s="17">
        <v>945.62971200000004</v>
      </c>
      <c r="BV8" s="17">
        <v>949.74087008000004</v>
      </c>
      <c r="BW8" s="17">
        <v>986.14031799999998</v>
      </c>
      <c r="BX8" s="17">
        <v>978.95688900000005</v>
      </c>
      <c r="BY8" s="17">
        <v>919.87187700000004</v>
      </c>
      <c r="BZ8" s="17">
        <v>920.62696300000005</v>
      </c>
      <c r="CA8" s="17">
        <v>990.12827500000003</v>
      </c>
      <c r="CB8" s="17">
        <v>977.37704199999996</v>
      </c>
      <c r="CC8" s="17">
        <v>908.93220499999995</v>
      </c>
      <c r="CD8" s="17">
        <v>965.33345399999996</v>
      </c>
      <c r="CE8" s="17">
        <v>961.15804100000003</v>
      </c>
      <c r="CF8" s="17">
        <v>967.89489600000002</v>
      </c>
      <c r="CG8" s="17">
        <v>930.18525099999999</v>
      </c>
      <c r="CH8" s="17">
        <v>986.14031799999998</v>
      </c>
      <c r="CI8" s="17">
        <v>880.68391599999995</v>
      </c>
      <c r="CJ8" s="17">
        <v>884.52565500000003</v>
      </c>
      <c r="CK8" s="17">
        <v>929.49826900000005</v>
      </c>
      <c r="CL8" s="17">
        <v>1017.43733</v>
      </c>
      <c r="CM8" s="17">
        <v>1017.43733</v>
      </c>
      <c r="CN8" s="17">
        <v>1011.587208</v>
      </c>
      <c r="CO8" s="17">
        <v>981.18118200000004</v>
      </c>
      <c r="CP8" s="17">
        <v>993.84995500000002</v>
      </c>
      <c r="CQ8" s="17">
        <v>925.78189299999997</v>
      </c>
      <c r="CR8" s="17">
        <v>951.52182600000003</v>
      </c>
      <c r="CS8" s="17">
        <v>989.06837934999999</v>
      </c>
      <c r="CT8" s="17">
        <v>877.06150200000002</v>
      </c>
      <c r="CU8" s="17">
        <v>895.76789599999995</v>
      </c>
      <c r="CV8" s="17">
        <v>997.62333921000004</v>
      </c>
      <c r="CW8" s="17">
        <v>956.50737200000003</v>
      </c>
      <c r="CX8" s="17">
        <v>894.54295100000002</v>
      </c>
      <c r="CY8" s="17">
        <v>1049.5798080100001</v>
      </c>
      <c r="CZ8" s="17">
        <v>889.13786200000004</v>
      </c>
      <c r="DA8" s="17">
        <v>884.98220149999997</v>
      </c>
      <c r="DB8" s="17">
        <v>888.08066799999995</v>
      </c>
      <c r="DC8" s="17">
        <v>923.25854700000002</v>
      </c>
      <c r="DD8" s="17">
        <v>995.76600599999995</v>
      </c>
      <c r="DE8" s="17">
        <v>998.34067800000003</v>
      </c>
      <c r="DF8" s="17">
        <v>978.95688900000005</v>
      </c>
      <c r="DG8" s="17">
        <v>974.49368400000003</v>
      </c>
      <c r="DH8" s="17">
        <v>919.13986899999998</v>
      </c>
      <c r="DI8" s="17">
        <v>920.62696300000005</v>
      </c>
      <c r="DJ8" s="17">
        <v>893.28505249999989</v>
      </c>
      <c r="DK8" s="17">
        <v>985.54420300000004</v>
      </c>
      <c r="DL8" s="17">
        <v>1028.1527567099999</v>
      </c>
      <c r="DM8" s="17">
        <v>994.99091999999996</v>
      </c>
      <c r="DN8" s="17">
        <v>992.41407600000002</v>
      </c>
      <c r="DO8" s="17">
        <v>867.261347</v>
      </c>
      <c r="DP8" s="17">
        <v>1007.07166</v>
      </c>
      <c r="DQ8" s="17">
        <v>979.38647800000001</v>
      </c>
      <c r="DR8" s="17">
        <v>970.42015400000003</v>
      </c>
      <c r="DS8" s="17">
        <v>870.68743300000006</v>
      </c>
      <c r="DT8" s="17">
        <v>975.88509599999998</v>
      </c>
      <c r="DU8" s="17">
        <v>873.26018999999997</v>
      </c>
      <c r="DV8" s="17">
        <v>877.27729299999999</v>
      </c>
      <c r="DW8" s="17">
        <v>915.64607699999999</v>
      </c>
      <c r="DX8" s="17">
        <v>982.83673499999998</v>
      </c>
      <c r="DY8" s="17">
        <v>985.22292000000004</v>
      </c>
      <c r="DZ8" s="17">
        <v>914.52919899999995</v>
      </c>
      <c r="EA8" s="17">
        <v>897.13272700000005</v>
      </c>
      <c r="EB8" s="17">
        <v>897.13272700000005</v>
      </c>
      <c r="EC8" s="17">
        <v>908.92628638999997</v>
      </c>
      <c r="ED8" s="17">
        <v>932.25254700000005</v>
      </c>
      <c r="EE8" s="17">
        <v>933.62165800000002</v>
      </c>
      <c r="EF8" s="17">
        <v>876.80533100000002</v>
      </c>
      <c r="EG8" s="17">
        <v>882.46977800000002</v>
      </c>
      <c r="EH8" s="17">
        <v>977.52832999999998</v>
      </c>
      <c r="EI8" s="17">
        <v>930.60801300000003</v>
      </c>
      <c r="EJ8" s="17">
        <v>1090.6967855299999</v>
      </c>
      <c r="EK8" s="17">
        <v>971.98678900000004</v>
      </c>
      <c r="EL8" s="17">
        <v>975.28472799999997</v>
      </c>
      <c r="EM8" s="17">
        <v>899.058221</v>
      </c>
      <c r="EN8" s="17">
        <v>975.69532300000003</v>
      </c>
      <c r="EO8" s="17">
        <v>980.34538699999996</v>
      </c>
      <c r="EP8" s="17">
        <v>978.95688900000005</v>
      </c>
      <c r="EQ8" s="17">
        <v>875.08314800000005</v>
      </c>
      <c r="ER8" s="17">
        <v>930.205962</v>
      </c>
      <c r="ES8" s="17">
        <v>1006.216961</v>
      </c>
      <c r="ET8" s="17">
        <v>881.96512099999995</v>
      </c>
      <c r="EU8" s="17">
        <v>884.77038100000004</v>
      </c>
      <c r="EV8" s="17">
        <v>910.9421208</v>
      </c>
      <c r="EW8" s="17">
        <v>901.63641299999995</v>
      </c>
      <c r="EX8" s="17">
        <v>898.05599700000005</v>
      </c>
      <c r="EY8" s="17">
        <v>897.29235800000004</v>
      </c>
      <c r="EZ8" s="17">
        <v>957.70614699999999</v>
      </c>
      <c r="FA8" s="17">
        <v>969.67870500000004</v>
      </c>
      <c r="FB8" s="17">
        <v>932.88028699999995</v>
      </c>
      <c r="FC8" s="17">
        <v>922.404268</v>
      </c>
      <c r="FD8" s="17">
        <v>935.29880200000002</v>
      </c>
      <c r="FE8" s="17">
        <v>934.356764</v>
      </c>
      <c r="FF8" s="17">
        <v>933.96158000000003</v>
      </c>
      <c r="FG8" s="17">
        <v>1043.55795294</v>
      </c>
      <c r="FH8" s="17">
        <v>953.82541900000001</v>
      </c>
      <c r="FI8" s="17">
        <v>1001.877616</v>
      </c>
      <c r="FJ8" s="17">
        <v>896.08612400000004</v>
      </c>
      <c r="FK8" s="17">
        <v>1038.1295897099999</v>
      </c>
      <c r="FL8" s="17">
        <v>994.86868346999995</v>
      </c>
      <c r="FM8" s="17">
        <v>998.36225000000002</v>
      </c>
      <c r="FN8" s="17">
        <v>858.15307099999995</v>
      </c>
      <c r="FO8" s="17">
        <v>859.65623400000004</v>
      </c>
      <c r="FP8" s="17">
        <v>898.91144799999995</v>
      </c>
      <c r="FQ8" s="17">
        <v>929.57185800000002</v>
      </c>
      <c r="FR8" s="17">
        <v>990.24114961999999</v>
      </c>
      <c r="FS8" s="17">
        <v>988.47998399999994</v>
      </c>
      <c r="FT8" s="17">
        <v>990.12827500000003</v>
      </c>
      <c r="FU8" s="17">
        <v>963.47060350000004</v>
      </c>
      <c r="FV8" s="17">
        <v>964.18554500000005</v>
      </c>
      <c r="FW8" s="17">
        <v>1020.742694</v>
      </c>
      <c r="FX8" s="17">
        <v>1020.742694</v>
      </c>
      <c r="FY8" s="17">
        <v>1016.072548</v>
      </c>
      <c r="FZ8" s="17">
        <v>990.35269900000003</v>
      </c>
      <c r="GA8" s="17">
        <v>989.65920000000006</v>
      </c>
      <c r="GB8" s="17">
        <v>921.54432199999997</v>
      </c>
      <c r="GC8" s="17">
        <v>920.40704300000004</v>
      </c>
      <c r="GD8" s="17">
        <v>948.90186924</v>
      </c>
      <c r="GE8" s="17">
        <v>961.60539300000005</v>
      </c>
      <c r="GF8" s="17">
        <v>962.83309299999996</v>
      </c>
      <c r="GG8" s="17">
        <v>986.14031799999998</v>
      </c>
      <c r="GH8" s="17">
        <v>986.14031799999998</v>
      </c>
      <c r="GI8" s="17">
        <v>981.817677</v>
      </c>
      <c r="GJ8" s="17">
        <v>883.83537066999997</v>
      </c>
      <c r="GK8" s="17">
        <v>975.69532300000003</v>
      </c>
      <c r="GL8" s="17">
        <v>974.49368400000003</v>
      </c>
      <c r="GM8" s="17">
        <v>1046.89485954</v>
      </c>
      <c r="GN8" s="17">
        <v>958.74647900000002</v>
      </c>
      <c r="GO8" s="17">
        <v>1046.89485954</v>
      </c>
      <c r="GP8" s="17">
        <v>966.32506000000001</v>
      </c>
      <c r="GQ8" s="17">
        <v>885.16520200000002</v>
      </c>
      <c r="GR8" s="17">
        <v>968.12880600000005</v>
      </c>
      <c r="GS8" s="17">
        <v>938.93168200000002</v>
      </c>
      <c r="GT8" s="17">
        <v>883.18994899999996</v>
      </c>
      <c r="GU8" s="17">
        <v>903.49170200000003</v>
      </c>
      <c r="GV8" s="17">
        <v>888.98198600000001</v>
      </c>
      <c r="GW8" s="17">
        <v>924.86823900000002</v>
      </c>
      <c r="GX8" s="17">
        <v>974.96639200000004</v>
      </c>
      <c r="GY8" s="17">
        <v>979.80604400000004</v>
      </c>
      <c r="GZ8" s="17">
        <v>975.21447499999999</v>
      </c>
      <c r="HA8" s="17">
        <v>973.76698299999998</v>
      </c>
      <c r="HB8" s="17">
        <v>888.98198600000001</v>
      </c>
      <c r="HC8" s="17">
        <v>885.51520800000003</v>
      </c>
      <c r="HD8" s="17">
        <v>887.63855799999999</v>
      </c>
      <c r="HE8" s="17">
        <v>968.12880600000005</v>
      </c>
      <c r="HF8" s="17">
        <v>1006.80003</v>
      </c>
      <c r="HG8" s="17">
        <v>1006.216961</v>
      </c>
      <c r="HH8" s="17">
        <v>1006.216961</v>
      </c>
      <c r="HI8" s="17">
        <v>1006.216961</v>
      </c>
      <c r="HJ8" s="17">
        <v>963.59189400000002</v>
      </c>
      <c r="HK8" s="17">
        <v>1007.413632</v>
      </c>
      <c r="HL8" s="17">
        <v>1004.375392</v>
      </c>
      <c r="HM8" s="17">
        <v>1006.3123419999999</v>
      </c>
      <c r="HN8" s="17">
        <v>998.88862500000005</v>
      </c>
      <c r="HO8" s="17">
        <v>963.16985999999997</v>
      </c>
      <c r="HP8" s="17">
        <v>958.47323625000001</v>
      </c>
      <c r="HQ8" s="17">
        <v>1003.988321</v>
      </c>
      <c r="HR8" s="17">
        <v>897.21765549999998</v>
      </c>
      <c r="HS8" s="17">
        <v>900.06065899999999</v>
      </c>
      <c r="HT8" s="17">
        <v>947.88512400000002</v>
      </c>
      <c r="HU8" s="17">
        <v>895.84367899999995</v>
      </c>
      <c r="HV8" s="17">
        <v>920.79100281000001</v>
      </c>
      <c r="HW8" s="17">
        <v>885.22765549999997</v>
      </c>
      <c r="HX8" s="17">
        <v>889.52734299999997</v>
      </c>
      <c r="HY8" s="17">
        <v>1008.51712948</v>
      </c>
      <c r="HZ8" s="17">
        <v>901.90309600000001</v>
      </c>
      <c r="IA8" s="17">
        <v>1012.433222</v>
      </c>
    </row>
    <row r="9" spans="1:235" x14ac:dyDescent="0.2">
      <c r="B9" s="10">
        <v>46246.125</v>
      </c>
      <c r="C9" s="17">
        <v>979.53052509999998</v>
      </c>
      <c r="D9" s="17">
        <v>968.27949699999999</v>
      </c>
      <c r="E9" s="17">
        <v>969.61530600000003</v>
      </c>
      <c r="F9" s="17">
        <v>968.80179399999997</v>
      </c>
      <c r="G9" s="17">
        <v>968.27949699999999</v>
      </c>
      <c r="H9" s="17">
        <v>882.06660399999998</v>
      </c>
      <c r="I9" s="17">
        <v>991.88011300000005</v>
      </c>
      <c r="J9" s="17">
        <v>987.66795100000002</v>
      </c>
      <c r="K9" s="17">
        <v>994.53787</v>
      </c>
      <c r="L9" s="17">
        <v>883.19882500000006</v>
      </c>
      <c r="M9" s="17">
        <v>978.55968499999994</v>
      </c>
      <c r="N9" s="17">
        <v>998.22618499999999</v>
      </c>
      <c r="O9" s="17">
        <v>991.45801300000005</v>
      </c>
      <c r="P9" s="17">
        <v>1003.011623</v>
      </c>
      <c r="Q9" s="17">
        <v>928.84230792000005</v>
      </c>
      <c r="R9" s="17">
        <v>994.04278699999998</v>
      </c>
      <c r="S9" s="17">
        <v>957.34246099999996</v>
      </c>
      <c r="T9" s="17">
        <v>989.00649199999998</v>
      </c>
      <c r="U9" s="17">
        <v>895.808986</v>
      </c>
      <c r="V9" s="17">
        <v>899.39632200000005</v>
      </c>
      <c r="W9" s="17">
        <v>977.13997099999995</v>
      </c>
      <c r="X9" s="17">
        <v>898.51132900000005</v>
      </c>
      <c r="Y9" s="17">
        <v>874.181241</v>
      </c>
      <c r="Z9" s="17">
        <v>891.042374</v>
      </c>
      <c r="AA9" s="17">
        <v>1005.022144</v>
      </c>
      <c r="AB9" s="17">
        <v>885.31604000000004</v>
      </c>
      <c r="AC9" s="17">
        <v>899.79547300000002</v>
      </c>
      <c r="AD9" s="17">
        <v>901.70245399999999</v>
      </c>
      <c r="AE9" s="17">
        <v>895.86073899999997</v>
      </c>
      <c r="AF9" s="17">
        <v>910.48682699999995</v>
      </c>
      <c r="AG9" s="17">
        <v>978.22259199999996</v>
      </c>
      <c r="AH9" s="17">
        <v>978.94549849999999</v>
      </c>
      <c r="AI9" s="17">
        <v>977.50674500000002</v>
      </c>
      <c r="AJ9" s="17">
        <v>978.22259199999996</v>
      </c>
      <c r="AK9" s="17">
        <v>889.51348399999995</v>
      </c>
      <c r="AL9" s="17">
        <v>979.60504100000003</v>
      </c>
      <c r="AM9" s="17">
        <v>887.32196799999997</v>
      </c>
      <c r="AN9" s="17">
        <v>890.69041300000004</v>
      </c>
      <c r="AO9" s="17">
        <v>978.01793899999996</v>
      </c>
      <c r="AP9" s="17">
        <v>896.841857</v>
      </c>
      <c r="AQ9" s="17">
        <v>923.05755799999997</v>
      </c>
      <c r="AR9" s="17">
        <v>923.05755799999997</v>
      </c>
      <c r="AS9" s="17">
        <v>982.03100800000004</v>
      </c>
      <c r="AT9" s="17">
        <v>969.04507699999999</v>
      </c>
      <c r="AU9" s="17">
        <v>969.04507699999999</v>
      </c>
      <c r="AV9" s="17">
        <v>982.13711699999999</v>
      </c>
      <c r="AW9" s="17">
        <v>902.69154900000001</v>
      </c>
      <c r="AX9" s="17">
        <v>921.59515550000003</v>
      </c>
      <c r="AY9" s="17">
        <v>922.234824</v>
      </c>
      <c r="AZ9" s="17">
        <v>984.94909299999995</v>
      </c>
      <c r="BA9" s="17">
        <v>885.55974800000001</v>
      </c>
      <c r="BB9" s="17">
        <v>880.19667600000002</v>
      </c>
      <c r="BC9" s="17">
        <v>875.00695150000001</v>
      </c>
      <c r="BD9" s="17">
        <v>876.14809649999995</v>
      </c>
      <c r="BE9" s="17">
        <v>871.95901500000002</v>
      </c>
      <c r="BF9" s="17">
        <v>879.62429999999995</v>
      </c>
      <c r="BG9" s="17">
        <v>982.83421799999996</v>
      </c>
      <c r="BH9" s="17">
        <v>982.23725000000002</v>
      </c>
      <c r="BI9" s="17">
        <v>974.46173099999999</v>
      </c>
      <c r="BJ9" s="17">
        <v>979.70272</v>
      </c>
      <c r="BK9" s="17">
        <v>896.52426200000002</v>
      </c>
      <c r="BL9" s="17">
        <v>896.52426200000002</v>
      </c>
      <c r="BM9" s="17">
        <v>952.76497300000005</v>
      </c>
      <c r="BN9" s="17">
        <v>949.06656499999997</v>
      </c>
      <c r="BO9" s="17">
        <v>913.91284399999995</v>
      </c>
      <c r="BP9" s="17">
        <v>904.61954500000002</v>
      </c>
      <c r="BQ9" s="17">
        <v>987.50176099999999</v>
      </c>
      <c r="BR9" s="17">
        <v>890.62565800000004</v>
      </c>
      <c r="BS9" s="17">
        <v>890.68889242</v>
      </c>
      <c r="BT9" s="17">
        <v>941.341992</v>
      </c>
      <c r="BU9" s="17">
        <v>944.50952132999998</v>
      </c>
      <c r="BV9" s="17">
        <v>947.81758663000005</v>
      </c>
      <c r="BW9" s="17">
        <v>983.91781500000002</v>
      </c>
      <c r="BX9" s="17">
        <v>979.18014200000005</v>
      </c>
      <c r="BY9" s="17">
        <v>917.96733800000004</v>
      </c>
      <c r="BZ9" s="17">
        <v>918.76263700000004</v>
      </c>
      <c r="CA9" s="17">
        <v>992.13338199999998</v>
      </c>
      <c r="CB9" s="17">
        <v>974.82560699999999</v>
      </c>
      <c r="CC9" s="17">
        <v>908.29698299999995</v>
      </c>
      <c r="CD9" s="17">
        <v>965.84246900000005</v>
      </c>
      <c r="CE9" s="17">
        <v>961.74542499999995</v>
      </c>
      <c r="CF9" s="17">
        <v>965.28997400000003</v>
      </c>
      <c r="CG9" s="17">
        <v>928.15404799999999</v>
      </c>
      <c r="CH9" s="17">
        <v>983.91781500000002</v>
      </c>
      <c r="CI9" s="17">
        <v>880.79522799999995</v>
      </c>
      <c r="CJ9" s="17">
        <v>884.66035699999998</v>
      </c>
      <c r="CK9" s="17">
        <v>928.36073899999997</v>
      </c>
      <c r="CL9" s="17">
        <v>1011.790271</v>
      </c>
      <c r="CM9" s="17">
        <v>1011.790271</v>
      </c>
      <c r="CN9" s="17">
        <v>1009.740427</v>
      </c>
      <c r="CO9" s="17">
        <v>978.484374</v>
      </c>
      <c r="CP9" s="17">
        <v>989.38427899999999</v>
      </c>
      <c r="CQ9" s="17">
        <v>926.11700599999995</v>
      </c>
      <c r="CR9" s="17">
        <v>950.48559599999999</v>
      </c>
      <c r="CS9" s="17">
        <v>987.68722107999997</v>
      </c>
      <c r="CT9" s="17">
        <v>877.74083099999996</v>
      </c>
      <c r="CU9" s="17">
        <v>896.18443300000001</v>
      </c>
      <c r="CV9" s="17">
        <v>999.26573314999996</v>
      </c>
      <c r="CW9" s="17">
        <v>957.68749700000001</v>
      </c>
      <c r="CX9" s="17">
        <v>895.13801100000001</v>
      </c>
      <c r="CY9" s="17">
        <v>1050.1566834600001</v>
      </c>
      <c r="CZ9" s="17">
        <v>890.10985800000003</v>
      </c>
      <c r="DA9" s="17">
        <v>887.27662150000003</v>
      </c>
      <c r="DB9" s="17">
        <v>889.77275999999995</v>
      </c>
      <c r="DC9" s="17">
        <v>920.25481000000002</v>
      </c>
      <c r="DD9" s="17">
        <v>996.65188799999999</v>
      </c>
      <c r="DE9" s="17">
        <v>999.29189799999995</v>
      </c>
      <c r="DF9" s="17">
        <v>979.18014200000005</v>
      </c>
      <c r="DG9" s="17">
        <v>974.55419400000005</v>
      </c>
      <c r="DH9" s="17">
        <v>917.33299499999998</v>
      </c>
      <c r="DI9" s="17">
        <v>918.76263700000004</v>
      </c>
      <c r="DJ9" s="17">
        <v>893.73952050000003</v>
      </c>
      <c r="DK9" s="17">
        <v>986.06642999999997</v>
      </c>
      <c r="DL9" s="17">
        <v>1025.4687721099999</v>
      </c>
      <c r="DM9" s="17">
        <v>996.40214000000003</v>
      </c>
      <c r="DN9" s="17">
        <v>994.056423</v>
      </c>
      <c r="DO9" s="17">
        <v>868.08130232999997</v>
      </c>
      <c r="DP9" s="17">
        <v>1005.151253</v>
      </c>
      <c r="DQ9" s="17">
        <v>977.94012799999996</v>
      </c>
      <c r="DR9" s="17">
        <v>969.31525199999999</v>
      </c>
      <c r="DS9" s="17">
        <v>871.34372399999995</v>
      </c>
      <c r="DT9" s="17">
        <v>974.56625799999995</v>
      </c>
      <c r="DU9" s="17">
        <v>873.60953800000004</v>
      </c>
      <c r="DV9" s="17">
        <v>877.63219500000002</v>
      </c>
      <c r="DW9" s="17">
        <v>916.08686799999998</v>
      </c>
      <c r="DX9" s="17">
        <v>983.15348400000005</v>
      </c>
      <c r="DY9" s="17">
        <v>985.58719900000006</v>
      </c>
      <c r="DZ9" s="17">
        <v>915.06585900000005</v>
      </c>
      <c r="EA9" s="17">
        <v>897.72106199999996</v>
      </c>
      <c r="EB9" s="17">
        <v>897.72106199999996</v>
      </c>
      <c r="EC9" s="17">
        <v>910.19455024000001</v>
      </c>
      <c r="ED9" s="17">
        <v>930.71661200000005</v>
      </c>
      <c r="EE9" s="17">
        <v>932.04889700000001</v>
      </c>
      <c r="EF9" s="17">
        <v>879.15560700000003</v>
      </c>
      <c r="EG9" s="17">
        <v>884.285617</v>
      </c>
      <c r="EH9" s="17">
        <v>980.16521399999999</v>
      </c>
      <c r="EI9" s="17">
        <v>930.96613300000001</v>
      </c>
      <c r="EJ9" s="17">
        <v>1091.2962599099999</v>
      </c>
      <c r="EK9" s="17">
        <v>977.71848999999997</v>
      </c>
      <c r="EL9" s="17">
        <v>980.17479000000003</v>
      </c>
      <c r="EM9" s="17">
        <v>899.68951100000004</v>
      </c>
      <c r="EN9" s="17">
        <v>975.86231099999998</v>
      </c>
      <c r="EO9" s="17">
        <v>980.55461500000001</v>
      </c>
      <c r="EP9" s="17">
        <v>979.18014200000005</v>
      </c>
      <c r="EQ9" s="17">
        <v>873.118966</v>
      </c>
      <c r="ER9" s="17">
        <v>930.39357800000005</v>
      </c>
      <c r="ES9" s="17">
        <v>1004.265014</v>
      </c>
      <c r="ET9" s="17">
        <v>882.08828000000005</v>
      </c>
      <c r="EU9" s="17">
        <v>884.90737100000001</v>
      </c>
      <c r="EV9" s="17">
        <v>911.38001427999995</v>
      </c>
      <c r="EW9" s="17">
        <v>902.33893999999998</v>
      </c>
      <c r="EX9" s="17">
        <v>898.68020899999999</v>
      </c>
      <c r="EY9" s="17">
        <v>898.06338400000004</v>
      </c>
      <c r="EZ9" s="17">
        <v>959.282825</v>
      </c>
      <c r="FA9" s="17">
        <v>973.09898999999996</v>
      </c>
      <c r="FB9" s="17">
        <v>933.33864600000004</v>
      </c>
      <c r="FC9" s="17">
        <v>923.05755799999997</v>
      </c>
      <c r="FD9" s="17">
        <v>936.40436299999999</v>
      </c>
      <c r="FE9" s="17">
        <v>934.95800499999996</v>
      </c>
      <c r="FF9" s="17">
        <v>934.35111700000004</v>
      </c>
      <c r="FG9" s="17">
        <v>1042.83302125</v>
      </c>
      <c r="FH9" s="17">
        <v>955.252477</v>
      </c>
      <c r="FI9" s="17">
        <v>1000.4478769999999</v>
      </c>
      <c r="FJ9" s="17">
        <v>896.26614400000005</v>
      </c>
      <c r="FK9" s="17">
        <v>1037.0091579800001</v>
      </c>
      <c r="FL9" s="17">
        <v>995.22460364000005</v>
      </c>
      <c r="FM9" s="17">
        <v>1004.815479</v>
      </c>
      <c r="FN9" s="17">
        <v>862.22138749999999</v>
      </c>
      <c r="FO9" s="17">
        <v>863.34920299999999</v>
      </c>
      <c r="FP9" s="17">
        <v>899.56819299999995</v>
      </c>
      <c r="FQ9" s="17">
        <v>928.41027599999995</v>
      </c>
      <c r="FR9" s="17">
        <v>992.24648520999995</v>
      </c>
      <c r="FS9" s="17">
        <v>990.46434099999999</v>
      </c>
      <c r="FT9" s="17">
        <v>992.13338199999998</v>
      </c>
      <c r="FU9" s="17">
        <v>963.45357875000002</v>
      </c>
      <c r="FV9" s="17">
        <v>964.16700800000001</v>
      </c>
      <c r="FW9" s="17">
        <v>1024.162345</v>
      </c>
      <c r="FX9" s="17">
        <v>1024.162345</v>
      </c>
      <c r="FY9" s="17">
        <v>1019.396607</v>
      </c>
      <c r="FZ9" s="17">
        <v>991.91948200000002</v>
      </c>
      <c r="GA9" s="17">
        <v>991.17060700000002</v>
      </c>
      <c r="GB9" s="17">
        <v>916.660349</v>
      </c>
      <c r="GC9" s="17">
        <v>920.46657900000002</v>
      </c>
      <c r="GD9" s="17">
        <v>949.19314276</v>
      </c>
      <c r="GE9" s="17">
        <v>962.22563700000001</v>
      </c>
      <c r="GF9" s="17">
        <v>962.06210699999997</v>
      </c>
      <c r="GG9" s="17">
        <v>983.91781500000002</v>
      </c>
      <c r="GH9" s="17">
        <v>983.91781500000002</v>
      </c>
      <c r="GI9" s="17">
        <v>983.50100999999995</v>
      </c>
      <c r="GJ9" s="17">
        <v>884.98734866999996</v>
      </c>
      <c r="GK9" s="17">
        <v>975.86231099999998</v>
      </c>
      <c r="GL9" s="17">
        <v>974.55419400000005</v>
      </c>
      <c r="GM9" s="17">
        <v>1047.47025927</v>
      </c>
      <c r="GN9" s="17">
        <v>961.22104100000001</v>
      </c>
      <c r="GO9" s="17">
        <v>1047.47025927</v>
      </c>
      <c r="GP9" s="17">
        <v>966.30202299999996</v>
      </c>
      <c r="GQ9" s="17">
        <v>885.87365599999998</v>
      </c>
      <c r="GR9" s="17">
        <v>968.13583100000005</v>
      </c>
      <c r="GS9" s="17">
        <v>938.10904800000003</v>
      </c>
      <c r="GT9" s="17">
        <v>883.70532700000001</v>
      </c>
      <c r="GU9" s="17">
        <v>904.083662</v>
      </c>
      <c r="GV9" s="17">
        <v>889.67533000000003</v>
      </c>
      <c r="GW9" s="17">
        <v>925.32275600000003</v>
      </c>
      <c r="GX9" s="17">
        <v>973.914131</v>
      </c>
      <c r="GY9" s="17">
        <v>979.89037099999996</v>
      </c>
      <c r="GZ9" s="17">
        <v>975.30172700000003</v>
      </c>
      <c r="HA9" s="17">
        <v>973.84043399999996</v>
      </c>
      <c r="HB9" s="17">
        <v>889.67533000000003</v>
      </c>
      <c r="HC9" s="17">
        <v>886.16854699999999</v>
      </c>
      <c r="HD9" s="17">
        <v>888.31811449999998</v>
      </c>
      <c r="HE9" s="17">
        <v>968.13583100000005</v>
      </c>
      <c r="HF9" s="17">
        <v>1004.846311</v>
      </c>
      <c r="HG9" s="17">
        <v>1004.265014</v>
      </c>
      <c r="HH9" s="17">
        <v>1004.265014</v>
      </c>
      <c r="HI9" s="17">
        <v>1004.265014</v>
      </c>
      <c r="HJ9" s="17">
        <v>965.20427600000005</v>
      </c>
      <c r="HK9" s="17">
        <v>1008.740997</v>
      </c>
      <c r="HL9" s="17">
        <v>1005.678917</v>
      </c>
      <c r="HM9" s="17">
        <v>1007.239919</v>
      </c>
      <c r="HN9" s="17">
        <v>1000.024629</v>
      </c>
      <c r="HO9" s="17">
        <v>962.23727399999996</v>
      </c>
      <c r="HP9" s="17">
        <v>960.947093</v>
      </c>
      <c r="HQ9" s="17">
        <v>1002.3842079999999</v>
      </c>
      <c r="HR9" s="17">
        <v>897.62573250000003</v>
      </c>
      <c r="HS9" s="17">
        <v>900.49846200000002</v>
      </c>
      <c r="HT9" s="17">
        <v>949.20904399999995</v>
      </c>
      <c r="HU9" s="17">
        <v>896.52426200000002</v>
      </c>
      <c r="HV9" s="17">
        <v>921.12430921999999</v>
      </c>
      <c r="HW9" s="17">
        <v>885.71710099999996</v>
      </c>
      <c r="HX9" s="17">
        <v>890.04367400000001</v>
      </c>
      <c r="HY9" s="17">
        <v>1006.31865735</v>
      </c>
      <c r="HZ9" s="17">
        <v>902.34106199999997</v>
      </c>
      <c r="IA9" s="17">
        <v>1010.517738</v>
      </c>
    </row>
    <row r="10" spans="1:235" x14ac:dyDescent="0.2">
      <c r="A10" s="2"/>
      <c r="B10" s="10">
        <v>46246.145833333336</v>
      </c>
      <c r="C10" s="17">
        <v>747.63180921000003</v>
      </c>
      <c r="D10" s="17">
        <v>741.68291699999997</v>
      </c>
      <c r="E10" s="17">
        <v>742.71500500000002</v>
      </c>
      <c r="F10" s="17">
        <v>742.07638599999996</v>
      </c>
      <c r="G10" s="17">
        <v>741.68291699999997</v>
      </c>
      <c r="H10" s="17">
        <v>674.37591899999995</v>
      </c>
      <c r="I10" s="17">
        <v>761.18149100000005</v>
      </c>
      <c r="J10" s="17">
        <v>757.89483399999995</v>
      </c>
      <c r="K10" s="17">
        <v>763.26272500000005</v>
      </c>
      <c r="L10" s="17">
        <v>673.33049800000003</v>
      </c>
      <c r="M10" s="17">
        <v>749.38307599999996</v>
      </c>
      <c r="N10" s="17">
        <v>765.36661400000003</v>
      </c>
      <c r="O10" s="17">
        <v>760.00271599999996</v>
      </c>
      <c r="P10" s="17">
        <v>766.67959199999996</v>
      </c>
      <c r="Q10" s="17">
        <v>703.87073816999998</v>
      </c>
      <c r="R10" s="17">
        <v>763.08795399999997</v>
      </c>
      <c r="S10" s="17">
        <v>734.00351699999999</v>
      </c>
      <c r="T10" s="17">
        <v>756.04662699999994</v>
      </c>
      <c r="U10" s="17">
        <v>688.43454899999995</v>
      </c>
      <c r="V10" s="17">
        <v>691.03246000000001</v>
      </c>
      <c r="W10" s="17">
        <v>746.83568600000001</v>
      </c>
      <c r="X10" s="17">
        <v>687.75072399999999</v>
      </c>
      <c r="Y10" s="17">
        <v>669.24003900000002</v>
      </c>
      <c r="Z10" s="17">
        <v>682.07234800000003</v>
      </c>
      <c r="AA10" s="17">
        <v>771.23042499999997</v>
      </c>
      <c r="AB10" s="17">
        <v>677.05158100000006</v>
      </c>
      <c r="AC10" s="17">
        <v>682.88337300000001</v>
      </c>
      <c r="AD10" s="17">
        <v>690.02533400000004</v>
      </c>
      <c r="AE10" s="17">
        <v>685.75433799999996</v>
      </c>
      <c r="AF10" s="17">
        <v>697.08840999999995</v>
      </c>
      <c r="AG10" s="17">
        <v>747.04025999999999</v>
      </c>
      <c r="AH10" s="17">
        <v>747.59232274999999</v>
      </c>
      <c r="AI10" s="17">
        <v>746.26169500000003</v>
      </c>
      <c r="AJ10" s="17">
        <v>747.04025999999999</v>
      </c>
      <c r="AK10" s="17">
        <v>681.04546600000003</v>
      </c>
      <c r="AL10" s="17">
        <v>748.74456999999995</v>
      </c>
      <c r="AM10" s="17">
        <v>679.48873000000003</v>
      </c>
      <c r="AN10" s="17">
        <v>681.76615600000002</v>
      </c>
      <c r="AO10" s="17">
        <v>751.42374700000005</v>
      </c>
      <c r="AP10" s="17">
        <v>686.37823200000003</v>
      </c>
      <c r="AQ10" s="17">
        <v>706.73365999999999</v>
      </c>
      <c r="AR10" s="17">
        <v>706.73365999999999</v>
      </c>
      <c r="AS10" s="17">
        <v>761.02085499999998</v>
      </c>
      <c r="AT10" s="17">
        <v>747.60878600000001</v>
      </c>
      <c r="AU10" s="17">
        <v>747.60878600000001</v>
      </c>
      <c r="AV10" s="17">
        <v>757.25152700000001</v>
      </c>
      <c r="AW10" s="17">
        <v>690.86143800000002</v>
      </c>
      <c r="AX10" s="17">
        <v>705.43358550000005</v>
      </c>
      <c r="AY10" s="17">
        <v>705.92881199999999</v>
      </c>
      <c r="AZ10" s="17">
        <v>752.09830599999998</v>
      </c>
      <c r="BA10" s="17">
        <v>677.48156800000004</v>
      </c>
      <c r="BB10" s="17">
        <v>673.13864100000001</v>
      </c>
      <c r="BC10" s="17">
        <v>669.14316550000001</v>
      </c>
      <c r="BD10" s="17">
        <v>670.02113850000001</v>
      </c>
      <c r="BE10" s="17">
        <v>666.41625999999997</v>
      </c>
      <c r="BF10" s="17">
        <v>672.69790699999999</v>
      </c>
      <c r="BG10" s="17">
        <v>755.51441999999997</v>
      </c>
      <c r="BH10" s="17">
        <v>757.74979299999995</v>
      </c>
      <c r="BI10" s="17">
        <v>757.74979299999995</v>
      </c>
      <c r="BJ10" s="17">
        <v>757.74979299999995</v>
      </c>
      <c r="BK10" s="17">
        <v>686.23699299999998</v>
      </c>
      <c r="BL10" s="17">
        <v>686.23699299999998</v>
      </c>
      <c r="BM10" s="17">
        <v>728.53993500000001</v>
      </c>
      <c r="BN10" s="17">
        <v>725.63361999999995</v>
      </c>
      <c r="BO10" s="17">
        <v>690.76023299999997</v>
      </c>
      <c r="BP10" s="17">
        <v>686.287824</v>
      </c>
      <c r="BQ10" s="17">
        <v>757.43555700000002</v>
      </c>
      <c r="BR10" s="17">
        <v>682.014364</v>
      </c>
      <c r="BS10" s="17">
        <v>682.06278701999997</v>
      </c>
      <c r="BT10" s="17">
        <v>721.50553200000002</v>
      </c>
      <c r="BU10" s="17">
        <v>722.43490832999998</v>
      </c>
      <c r="BV10" s="17">
        <v>714.72497254999996</v>
      </c>
      <c r="BW10" s="17">
        <v>751.37382000000002</v>
      </c>
      <c r="BX10" s="17">
        <v>751.72488899999996</v>
      </c>
      <c r="BY10" s="17">
        <v>692.20981200000006</v>
      </c>
      <c r="BZ10" s="17">
        <v>692.81537900000001</v>
      </c>
      <c r="CA10" s="17">
        <v>760.123964</v>
      </c>
      <c r="CB10" s="17">
        <v>742.13675799999999</v>
      </c>
      <c r="CC10" s="17">
        <v>687.74114499999996</v>
      </c>
      <c r="CD10" s="17">
        <v>740.60105699999997</v>
      </c>
      <c r="CE10" s="17">
        <v>737.36763199999996</v>
      </c>
      <c r="CF10" s="17">
        <v>734.09328200000004</v>
      </c>
      <c r="CG10" s="17">
        <v>712.34437500000001</v>
      </c>
      <c r="CH10" s="17">
        <v>751.37382000000002</v>
      </c>
      <c r="CI10" s="17">
        <v>673.81218566999996</v>
      </c>
      <c r="CJ10" s="17">
        <v>676.788906</v>
      </c>
      <c r="CK10" s="17">
        <v>711.98976000000005</v>
      </c>
      <c r="CL10" s="17">
        <v>772.90999299999999</v>
      </c>
      <c r="CM10" s="17">
        <v>772.90999299999999</v>
      </c>
      <c r="CN10" s="17">
        <v>762.78631700000005</v>
      </c>
      <c r="CO10" s="17">
        <v>747.55852800000002</v>
      </c>
      <c r="CP10" s="17">
        <v>755.88879799999995</v>
      </c>
      <c r="CQ10" s="17">
        <v>708.93433800000003</v>
      </c>
      <c r="CR10" s="17">
        <v>727.03871600000002</v>
      </c>
      <c r="CS10" s="17">
        <v>755.62182832999997</v>
      </c>
      <c r="CT10" s="17">
        <v>671.64334599999995</v>
      </c>
      <c r="CU10" s="17">
        <v>682.67844600000001</v>
      </c>
      <c r="CV10" s="17">
        <v>763.59329887000001</v>
      </c>
      <c r="CW10" s="17">
        <v>733.45095300000003</v>
      </c>
      <c r="CX10" s="17">
        <v>684.86907799999994</v>
      </c>
      <c r="CY10" s="17">
        <v>805.86561215999996</v>
      </c>
      <c r="CZ10" s="17">
        <v>680.80936499999996</v>
      </c>
      <c r="DA10" s="17">
        <v>680.43777399999999</v>
      </c>
      <c r="DB10" s="17">
        <v>682.17673500000001</v>
      </c>
      <c r="DC10" s="17">
        <v>693.64285400000006</v>
      </c>
      <c r="DD10" s="17">
        <v>764.74296400000003</v>
      </c>
      <c r="DE10" s="17">
        <v>766.64907200000005</v>
      </c>
      <c r="DF10" s="17">
        <v>751.72488899999996</v>
      </c>
      <c r="DG10" s="17">
        <v>748.17673300000001</v>
      </c>
      <c r="DH10" s="17">
        <v>691.73815400000001</v>
      </c>
      <c r="DI10" s="17">
        <v>692.81537900000001</v>
      </c>
      <c r="DJ10" s="17">
        <v>683.7379565</v>
      </c>
      <c r="DK10" s="17">
        <v>756.91465000000005</v>
      </c>
      <c r="DL10" s="17">
        <v>780.69150471</v>
      </c>
      <c r="DM10" s="17">
        <v>764.20275300000003</v>
      </c>
      <c r="DN10" s="17">
        <v>762.37985800000001</v>
      </c>
      <c r="DO10" s="17">
        <v>663.445877</v>
      </c>
      <c r="DP10" s="17">
        <v>759.18015700000001</v>
      </c>
      <c r="DQ10" s="17">
        <v>745.79716499999995</v>
      </c>
      <c r="DR10" s="17">
        <v>741.19457499999999</v>
      </c>
      <c r="DS10" s="17">
        <v>667.162237</v>
      </c>
      <c r="DT10" s="17">
        <v>743.52739099999997</v>
      </c>
      <c r="DU10" s="17">
        <v>668.08853799999997</v>
      </c>
      <c r="DV10" s="17">
        <v>671.17254700000001</v>
      </c>
      <c r="DW10" s="17">
        <v>701.26921800000002</v>
      </c>
      <c r="DX10" s="17">
        <v>754.82289000000003</v>
      </c>
      <c r="DY10" s="17">
        <v>756.73635100000001</v>
      </c>
      <c r="DZ10" s="17">
        <v>701.60505599999999</v>
      </c>
      <c r="EA10" s="17">
        <v>687.04642100000001</v>
      </c>
      <c r="EB10" s="17">
        <v>687.04642100000001</v>
      </c>
      <c r="EC10" s="17">
        <v>697.13665068</v>
      </c>
      <c r="ED10" s="17">
        <v>714.01329499999997</v>
      </c>
      <c r="EE10" s="17">
        <v>715.01704600000005</v>
      </c>
      <c r="EF10" s="17">
        <v>673.30935499999998</v>
      </c>
      <c r="EG10" s="17">
        <v>677.09090900000001</v>
      </c>
      <c r="EH10" s="17">
        <v>751.16617499999995</v>
      </c>
      <c r="EI10" s="17">
        <v>712.68378800000005</v>
      </c>
      <c r="EJ10" s="17">
        <v>837.43515836999995</v>
      </c>
      <c r="EK10" s="17">
        <v>763.97195499999998</v>
      </c>
      <c r="EL10" s="17">
        <v>763.97195499999998</v>
      </c>
      <c r="EM10" s="17">
        <v>685.27431899999999</v>
      </c>
      <c r="EN10" s="17">
        <v>749.22084500000005</v>
      </c>
      <c r="EO10" s="17">
        <v>752.76005499999997</v>
      </c>
      <c r="EP10" s="17">
        <v>751.72488899999996</v>
      </c>
      <c r="EQ10" s="17">
        <v>667.75022100000001</v>
      </c>
      <c r="ER10" s="17">
        <v>714.30478000000005</v>
      </c>
      <c r="ES10" s="17">
        <v>758.32349299999998</v>
      </c>
      <c r="ET10" s="17">
        <v>674.80583899999999</v>
      </c>
      <c r="EU10" s="17">
        <v>676.97872299999995</v>
      </c>
      <c r="EV10" s="17">
        <v>697.48404621999998</v>
      </c>
      <c r="EW10" s="17">
        <v>690.59685899999999</v>
      </c>
      <c r="EX10" s="17">
        <v>687.77536699999996</v>
      </c>
      <c r="EY10" s="17">
        <v>687.26042099999995</v>
      </c>
      <c r="EZ10" s="17">
        <v>733.04018399999995</v>
      </c>
      <c r="FA10" s="17">
        <v>745.29795300000001</v>
      </c>
      <c r="FB10" s="17">
        <v>714.82032700000002</v>
      </c>
      <c r="FC10" s="17">
        <v>706.73365999999999</v>
      </c>
      <c r="FD10" s="17">
        <v>717.85664599999996</v>
      </c>
      <c r="FE10" s="17">
        <v>716.06232299999999</v>
      </c>
      <c r="FF10" s="17">
        <v>715.30911300000002</v>
      </c>
      <c r="FG10" s="17">
        <v>797.61962403999996</v>
      </c>
      <c r="FH10" s="17">
        <v>731.685652</v>
      </c>
      <c r="FI10" s="17">
        <v>759.192002</v>
      </c>
      <c r="FJ10" s="17">
        <v>685.69651599999997</v>
      </c>
      <c r="FK10" s="17">
        <v>792.93290595999997</v>
      </c>
      <c r="FL10" s="17">
        <v>760.93268340999998</v>
      </c>
      <c r="FM10" s="17">
        <v>762.48243200000002</v>
      </c>
      <c r="FN10" s="17">
        <v>659.37917900000002</v>
      </c>
      <c r="FO10" s="17">
        <v>660.19408399999998</v>
      </c>
      <c r="FP10" s="17">
        <v>688.34136000000001</v>
      </c>
      <c r="FQ10" s="17">
        <v>712.00203499999998</v>
      </c>
      <c r="FR10" s="17">
        <v>760.21061812999994</v>
      </c>
      <c r="FS10" s="17">
        <v>758.83365600000002</v>
      </c>
      <c r="FT10" s="17">
        <v>760.123964</v>
      </c>
      <c r="FU10" s="17">
        <v>741.19626574999995</v>
      </c>
      <c r="FV10" s="17">
        <v>741.49241700000005</v>
      </c>
      <c r="FW10" s="17">
        <v>785.61619299999995</v>
      </c>
      <c r="FX10" s="17">
        <v>785.61619299999995</v>
      </c>
      <c r="FY10" s="17">
        <v>781.88089500000001</v>
      </c>
      <c r="FZ10" s="17">
        <v>760.842623</v>
      </c>
      <c r="GA10" s="17">
        <v>760.27491099999997</v>
      </c>
      <c r="GB10" s="17">
        <v>689.53129999999999</v>
      </c>
      <c r="GC10" s="17">
        <v>708.34558900000002</v>
      </c>
      <c r="GD10" s="17">
        <v>726.69435253999995</v>
      </c>
      <c r="GE10" s="17">
        <v>737.68350099999998</v>
      </c>
      <c r="GF10" s="17">
        <v>735.98868100000004</v>
      </c>
      <c r="GG10" s="17">
        <v>751.37382000000002</v>
      </c>
      <c r="GH10" s="17">
        <v>751.37382000000002</v>
      </c>
      <c r="GI10" s="17">
        <v>758.67656999999997</v>
      </c>
      <c r="GJ10" s="17">
        <v>676.79835400000002</v>
      </c>
      <c r="GK10" s="17">
        <v>749.22084500000005</v>
      </c>
      <c r="GL10" s="17">
        <v>748.17673300000001</v>
      </c>
      <c r="GM10" s="17">
        <v>803.80411322999998</v>
      </c>
      <c r="GN10" s="17">
        <v>736.34683099999995</v>
      </c>
      <c r="GO10" s="17">
        <v>803.80411322999998</v>
      </c>
      <c r="GP10" s="17">
        <v>742.37925199999995</v>
      </c>
      <c r="GQ10" s="17">
        <v>677.41524600000002</v>
      </c>
      <c r="GR10" s="17">
        <v>743.73076200000003</v>
      </c>
      <c r="GS10" s="17">
        <v>719.76729999999998</v>
      </c>
      <c r="GT10" s="17">
        <v>676.76123700000005</v>
      </c>
      <c r="GU10" s="17">
        <v>692.03475800000001</v>
      </c>
      <c r="GV10" s="17">
        <v>680.70131000000003</v>
      </c>
      <c r="GW10" s="17">
        <v>709.38849900000002</v>
      </c>
      <c r="GX10" s="17">
        <v>744.68827599999997</v>
      </c>
      <c r="GY10" s="17">
        <v>752.26779499999998</v>
      </c>
      <c r="GZ10" s="17">
        <v>748.61507800000004</v>
      </c>
      <c r="HA10" s="17">
        <v>747.31016099999999</v>
      </c>
      <c r="HB10" s="17">
        <v>680.70131000000003</v>
      </c>
      <c r="HC10" s="17">
        <v>677.99663799999996</v>
      </c>
      <c r="HD10" s="17">
        <v>679.65910499999995</v>
      </c>
      <c r="HE10" s="17">
        <v>743.73076200000003</v>
      </c>
      <c r="HF10" s="17">
        <v>758.75795500000004</v>
      </c>
      <c r="HG10" s="17">
        <v>758.32349299999998</v>
      </c>
      <c r="HH10" s="17">
        <v>758.32349299999998</v>
      </c>
      <c r="HI10" s="17">
        <v>758.32349299999998</v>
      </c>
      <c r="HJ10" s="17">
        <v>739.31703300000004</v>
      </c>
      <c r="HK10" s="17">
        <v>773.85888999999997</v>
      </c>
      <c r="HL10" s="17">
        <v>771.56910500000004</v>
      </c>
      <c r="HM10" s="17">
        <v>770.88187300000004</v>
      </c>
      <c r="HN10" s="17">
        <v>767.49614399999996</v>
      </c>
      <c r="HO10" s="17">
        <v>735.38978299999997</v>
      </c>
      <c r="HP10" s="17">
        <v>736.13697215000002</v>
      </c>
      <c r="HQ10" s="17">
        <v>759.48716899999999</v>
      </c>
      <c r="HR10" s="17">
        <v>686.94605899999999</v>
      </c>
      <c r="HS10" s="17">
        <v>689.15654600000005</v>
      </c>
      <c r="HT10" s="17">
        <v>727.01815399999998</v>
      </c>
      <c r="HU10" s="17">
        <v>686.23699299999998</v>
      </c>
      <c r="HV10" s="17">
        <v>705.11247298000001</v>
      </c>
      <c r="HW10" s="17">
        <v>677.75119649999999</v>
      </c>
      <c r="HX10" s="17">
        <v>681.11892</v>
      </c>
      <c r="HY10" s="17">
        <v>768.45328798000003</v>
      </c>
      <c r="HZ10" s="17">
        <v>690.53460099999995</v>
      </c>
      <c r="IA10" s="17">
        <v>763.344292</v>
      </c>
    </row>
    <row r="11" spans="1:235" x14ac:dyDescent="0.2">
      <c r="A11" s="2"/>
      <c r="B11" s="10">
        <v>46246.166666666664</v>
      </c>
      <c r="C11" s="17">
        <v>940.31218612999999</v>
      </c>
      <c r="D11" s="17">
        <v>932.29163600000004</v>
      </c>
      <c r="E11" s="17">
        <v>933.54913999999997</v>
      </c>
      <c r="F11" s="17">
        <v>932.76659299999994</v>
      </c>
      <c r="G11" s="17">
        <v>932.29163600000004</v>
      </c>
      <c r="H11" s="17">
        <v>850.61832100000004</v>
      </c>
      <c r="I11" s="17">
        <v>961.75490100000002</v>
      </c>
      <c r="J11" s="17">
        <v>957.69039099999998</v>
      </c>
      <c r="K11" s="17">
        <v>964.29725900000005</v>
      </c>
      <c r="L11" s="17">
        <v>852.05472999999995</v>
      </c>
      <c r="M11" s="17">
        <v>941.90578900000003</v>
      </c>
      <c r="N11" s="17">
        <v>978.07049500000005</v>
      </c>
      <c r="O11" s="17">
        <v>974.13611300000002</v>
      </c>
      <c r="P11" s="17">
        <v>963.52597300000002</v>
      </c>
      <c r="Q11" s="17">
        <v>884.76104470999996</v>
      </c>
      <c r="R11" s="17">
        <v>964.16379600000005</v>
      </c>
      <c r="S11" s="17">
        <v>924.75910099999999</v>
      </c>
      <c r="T11" s="17">
        <v>950.54120599999999</v>
      </c>
      <c r="U11" s="17">
        <v>853.41832099999999</v>
      </c>
      <c r="V11" s="17">
        <v>857.41855499999997</v>
      </c>
      <c r="W11" s="17">
        <v>939.44468600000005</v>
      </c>
      <c r="X11" s="17">
        <v>866.21703500000001</v>
      </c>
      <c r="Y11" s="17">
        <v>843.18505600000003</v>
      </c>
      <c r="Z11" s="17">
        <v>859.28040299999998</v>
      </c>
      <c r="AA11" s="17">
        <v>978.479467</v>
      </c>
      <c r="AB11" s="17">
        <v>855.409808</v>
      </c>
      <c r="AC11" s="17">
        <v>868.96164599999997</v>
      </c>
      <c r="AD11" s="17">
        <v>869.27602899999999</v>
      </c>
      <c r="AE11" s="17">
        <v>863.77297399999998</v>
      </c>
      <c r="AF11" s="17">
        <v>877.97337000000005</v>
      </c>
      <c r="AG11" s="17">
        <v>939.97618999999997</v>
      </c>
      <c r="AH11" s="17">
        <v>940.67083239999999</v>
      </c>
      <c r="AI11" s="17">
        <v>939.11814100000004</v>
      </c>
      <c r="AJ11" s="17">
        <v>939.97618999999997</v>
      </c>
      <c r="AK11" s="17">
        <v>858.44410700000003</v>
      </c>
      <c r="AL11" s="17">
        <v>941.86524699999995</v>
      </c>
      <c r="AM11" s="17">
        <v>856.93736000000001</v>
      </c>
      <c r="AN11" s="17">
        <v>860.35583599999995</v>
      </c>
      <c r="AO11" s="17">
        <v>949.90646300000003</v>
      </c>
      <c r="AP11" s="17">
        <v>864.96420799999999</v>
      </c>
      <c r="AQ11" s="17">
        <v>889.58096699999999</v>
      </c>
      <c r="AR11" s="17">
        <v>889.58096699999999</v>
      </c>
      <c r="AS11" s="17">
        <v>961.93977700000005</v>
      </c>
      <c r="AT11" s="17">
        <v>946.97569599999997</v>
      </c>
      <c r="AU11" s="17">
        <v>946.97569599999997</v>
      </c>
      <c r="AV11" s="17">
        <v>958.87734899999998</v>
      </c>
      <c r="AW11" s="17">
        <v>870.04893300000003</v>
      </c>
      <c r="AX11" s="17">
        <v>882.83176149999997</v>
      </c>
      <c r="AY11" s="17">
        <v>883.889861</v>
      </c>
      <c r="AZ11" s="17">
        <v>946.16891499999997</v>
      </c>
      <c r="BA11" s="17">
        <v>854.27896799999996</v>
      </c>
      <c r="BB11" s="17">
        <v>849.07244200000002</v>
      </c>
      <c r="BC11" s="17">
        <v>844.11449749999997</v>
      </c>
      <c r="BD11" s="17">
        <v>845.19169324999996</v>
      </c>
      <c r="BE11" s="17">
        <v>841.05725399999994</v>
      </c>
      <c r="BF11" s="17">
        <v>848.523999</v>
      </c>
      <c r="BG11" s="17">
        <v>957.58017500000005</v>
      </c>
      <c r="BH11" s="17">
        <v>959.48789499999998</v>
      </c>
      <c r="BI11" s="17">
        <v>959.48789499999998</v>
      </c>
      <c r="BJ11" s="17">
        <v>959.48789499999998</v>
      </c>
      <c r="BK11" s="17">
        <v>865.276432</v>
      </c>
      <c r="BL11" s="17">
        <v>865.276432</v>
      </c>
      <c r="BM11" s="17">
        <v>916.60124299999995</v>
      </c>
      <c r="BN11" s="17">
        <v>913.05524100000002</v>
      </c>
      <c r="BO11" s="17">
        <v>883.63623700000005</v>
      </c>
      <c r="BP11" s="17">
        <v>874.64821300000006</v>
      </c>
      <c r="BQ11" s="17">
        <v>958.52505599999995</v>
      </c>
      <c r="BR11" s="17">
        <v>859.83067800000003</v>
      </c>
      <c r="BS11" s="17">
        <v>859.89172598000005</v>
      </c>
      <c r="BT11" s="17">
        <v>910.27142100000003</v>
      </c>
      <c r="BU11" s="17">
        <v>909.54526599999997</v>
      </c>
      <c r="BV11" s="17">
        <v>916.99807651000003</v>
      </c>
      <c r="BW11" s="17">
        <v>945.31382799999994</v>
      </c>
      <c r="BX11" s="17">
        <v>949.77830900000004</v>
      </c>
      <c r="BY11" s="17">
        <v>888.115948</v>
      </c>
      <c r="BZ11" s="17">
        <v>888.88788599999998</v>
      </c>
      <c r="CA11" s="17">
        <v>954.76816499999995</v>
      </c>
      <c r="CB11" s="17">
        <v>934.83985600000005</v>
      </c>
      <c r="CC11" s="17">
        <v>877.81221200000005</v>
      </c>
      <c r="CD11" s="17">
        <v>933.07407899999998</v>
      </c>
      <c r="CE11" s="17">
        <v>929.21664999999996</v>
      </c>
      <c r="CF11" s="17">
        <v>925.37381300000004</v>
      </c>
      <c r="CG11" s="17">
        <v>898.68698600000005</v>
      </c>
      <c r="CH11" s="17">
        <v>945.31382799999994</v>
      </c>
      <c r="CI11" s="17">
        <v>849.71960233000004</v>
      </c>
      <c r="CJ11" s="17">
        <v>853.41830500000003</v>
      </c>
      <c r="CK11" s="17">
        <v>898.37390100000005</v>
      </c>
      <c r="CL11" s="17">
        <v>972.04868699999997</v>
      </c>
      <c r="CM11" s="17">
        <v>972.04868699999997</v>
      </c>
      <c r="CN11" s="17">
        <v>959.064122</v>
      </c>
      <c r="CO11" s="17">
        <v>940.811014</v>
      </c>
      <c r="CP11" s="17">
        <v>951.06222100000002</v>
      </c>
      <c r="CQ11" s="17">
        <v>890.30466100000001</v>
      </c>
      <c r="CR11" s="17">
        <v>915.05806700000005</v>
      </c>
      <c r="CS11" s="17">
        <v>950.79561057000001</v>
      </c>
      <c r="CT11" s="17">
        <v>846.17587500000002</v>
      </c>
      <c r="CU11" s="17">
        <v>866.07988799999998</v>
      </c>
      <c r="CV11" s="17">
        <v>960.69605924999996</v>
      </c>
      <c r="CW11" s="17">
        <v>922.22364000000005</v>
      </c>
      <c r="CX11" s="17">
        <v>863.74651500000004</v>
      </c>
      <c r="CY11" s="17">
        <v>1022.42200138</v>
      </c>
      <c r="CZ11" s="17">
        <v>859.74469999999997</v>
      </c>
      <c r="DA11" s="17">
        <v>854.66573849999997</v>
      </c>
      <c r="DB11" s="17">
        <v>857.89738999999997</v>
      </c>
      <c r="DC11" s="17">
        <v>889.85470199999997</v>
      </c>
      <c r="DD11" s="17">
        <v>965.77900399999999</v>
      </c>
      <c r="DE11" s="17">
        <v>968.27681800000005</v>
      </c>
      <c r="DF11" s="17">
        <v>949.77830900000004</v>
      </c>
      <c r="DG11" s="17">
        <v>945.08732899999995</v>
      </c>
      <c r="DH11" s="17">
        <v>887.56161599999996</v>
      </c>
      <c r="DI11" s="17">
        <v>888.88788599999998</v>
      </c>
      <c r="DJ11" s="17">
        <v>861.71707349999997</v>
      </c>
      <c r="DK11" s="17">
        <v>956.29197399999998</v>
      </c>
      <c r="DL11" s="17">
        <v>983.40572136000003</v>
      </c>
      <c r="DM11" s="17">
        <v>975.49590499999999</v>
      </c>
      <c r="DN11" s="17">
        <v>973.25501199999997</v>
      </c>
      <c r="DO11" s="17">
        <v>837.34775466999997</v>
      </c>
      <c r="DP11" s="17">
        <v>954.51414899999997</v>
      </c>
      <c r="DQ11" s="17">
        <v>938.00671699999998</v>
      </c>
      <c r="DR11" s="17">
        <v>932.348341</v>
      </c>
      <c r="DS11" s="17">
        <v>840.90190500000006</v>
      </c>
      <c r="DT11" s="17">
        <v>935.20497599999999</v>
      </c>
      <c r="DU11" s="17">
        <v>842.78893000000005</v>
      </c>
      <c r="DV11" s="17">
        <v>846.62616600000001</v>
      </c>
      <c r="DW11" s="17">
        <v>881.84315700000002</v>
      </c>
      <c r="DX11" s="17">
        <v>953.409175</v>
      </c>
      <c r="DY11" s="17">
        <v>955.68321600000002</v>
      </c>
      <c r="DZ11" s="17">
        <v>883.53729499999997</v>
      </c>
      <c r="EA11" s="17">
        <v>865.82563900000002</v>
      </c>
      <c r="EB11" s="17">
        <v>865.82563900000002</v>
      </c>
      <c r="EC11" s="17">
        <v>876.52574814000002</v>
      </c>
      <c r="ED11" s="17">
        <v>900.93111799999997</v>
      </c>
      <c r="EE11" s="17">
        <v>902.05725399999994</v>
      </c>
      <c r="EF11" s="17">
        <v>847.78284499999995</v>
      </c>
      <c r="EG11" s="17">
        <v>852.74501899999996</v>
      </c>
      <c r="EH11" s="17">
        <v>971.74152400000003</v>
      </c>
      <c r="EI11" s="17">
        <v>895.01683500000001</v>
      </c>
      <c r="EJ11" s="17">
        <v>1062.47507989</v>
      </c>
      <c r="EK11" s="17">
        <v>965.66094699999996</v>
      </c>
      <c r="EL11" s="17">
        <v>965.66094699999996</v>
      </c>
      <c r="EM11" s="17">
        <v>869.19481099999996</v>
      </c>
      <c r="EN11" s="17">
        <v>946.43178</v>
      </c>
      <c r="EO11" s="17">
        <v>951.09969000000001</v>
      </c>
      <c r="EP11" s="17">
        <v>949.77830900000004</v>
      </c>
      <c r="EQ11" s="17">
        <v>841.67075799999998</v>
      </c>
      <c r="ER11" s="17">
        <v>901.92493400000001</v>
      </c>
      <c r="ES11" s="17">
        <v>953.40649399999995</v>
      </c>
      <c r="ET11" s="17">
        <v>850.96227799999997</v>
      </c>
      <c r="EU11" s="17">
        <v>853.65564600000005</v>
      </c>
      <c r="EV11" s="17">
        <v>878.41152258</v>
      </c>
      <c r="EW11" s="17">
        <v>870.26278000000002</v>
      </c>
      <c r="EX11" s="17">
        <v>866.76538300000004</v>
      </c>
      <c r="EY11" s="17">
        <v>866.30569600000001</v>
      </c>
      <c r="EZ11" s="17">
        <v>922.25641199999995</v>
      </c>
      <c r="FA11" s="17">
        <v>966.21075399999995</v>
      </c>
      <c r="FB11" s="17">
        <v>899.11490200000003</v>
      </c>
      <c r="FC11" s="17">
        <v>889.58096699999999</v>
      </c>
      <c r="FD11" s="17">
        <v>898.59738900000002</v>
      </c>
      <c r="FE11" s="17">
        <v>898.40941999999995</v>
      </c>
      <c r="FF11" s="17">
        <v>898.33059600000001</v>
      </c>
      <c r="FG11" s="17">
        <v>1003.51271553</v>
      </c>
      <c r="FH11" s="17">
        <v>920.09366499999999</v>
      </c>
      <c r="FI11" s="17">
        <v>954.38002800000004</v>
      </c>
      <c r="FJ11" s="17">
        <v>864.20397000000003</v>
      </c>
      <c r="FK11" s="17">
        <v>996.27697587</v>
      </c>
      <c r="FL11" s="17">
        <v>957.29842772999996</v>
      </c>
      <c r="FM11" s="17">
        <v>957.17806700000006</v>
      </c>
      <c r="FN11" s="17">
        <v>829.65274599999998</v>
      </c>
      <c r="FO11" s="17">
        <v>830.97443099999998</v>
      </c>
      <c r="FP11" s="17">
        <v>867.713032</v>
      </c>
      <c r="FQ11" s="17">
        <v>898.40838099999996</v>
      </c>
      <c r="FR11" s="17">
        <v>954.87700857000004</v>
      </c>
      <c r="FS11" s="17">
        <v>953.19528600000001</v>
      </c>
      <c r="FT11" s="17">
        <v>954.76816499999995</v>
      </c>
      <c r="FU11" s="17">
        <v>933.89315424999995</v>
      </c>
      <c r="FV11" s="17">
        <v>934.58498699999996</v>
      </c>
      <c r="FW11" s="17">
        <v>1014.930717</v>
      </c>
      <c r="FX11" s="17">
        <v>1014.930717</v>
      </c>
      <c r="FY11" s="17">
        <v>1010.270319</v>
      </c>
      <c r="FZ11" s="17">
        <v>969.97083899999996</v>
      </c>
      <c r="GA11" s="17">
        <v>969.03838399999995</v>
      </c>
      <c r="GB11" s="17">
        <v>886.81834800000001</v>
      </c>
      <c r="GC11" s="17">
        <v>896.22154</v>
      </c>
      <c r="GD11" s="17">
        <v>912.57119049999994</v>
      </c>
      <c r="GE11" s="17">
        <v>929.83408099999997</v>
      </c>
      <c r="GF11" s="17">
        <v>925.81142</v>
      </c>
      <c r="GG11" s="17">
        <v>945.31382799999994</v>
      </c>
      <c r="GH11" s="17">
        <v>945.31382799999994</v>
      </c>
      <c r="GI11" s="17">
        <v>958.98367299999995</v>
      </c>
      <c r="GJ11" s="17">
        <v>855.09629900000004</v>
      </c>
      <c r="GK11" s="17">
        <v>946.43178</v>
      </c>
      <c r="GL11" s="17">
        <v>945.08732899999995</v>
      </c>
      <c r="GM11" s="17">
        <v>1019.80652577</v>
      </c>
      <c r="GN11" s="17">
        <v>953.28239900000005</v>
      </c>
      <c r="GO11" s="17">
        <v>1019.80652577</v>
      </c>
      <c r="GP11" s="17">
        <v>936.65532599999995</v>
      </c>
      <c r="GQ11" s="17">
        <v>854.240906</v>
      </c>
      <c r="GR11" s="17">
        <v>938.41851199999996</v>
      </c>
      <c r="GS11" s="17">
        <v>907.53386399999999</v>
      </c>
      <c r="GT11" s="17">
        <v>853.54232300000001</v>
      </c>
      <c r="GU11" s="17">
        <v>872.09324400000003</v>
      </c>
      <c r="GV11" s="17">
        <v>857.82943699999998</v>
      </c>
      <c r="GW11" s="17">
        <v>894.00048100000004</v>
      </c>
      <c r="GX11" s="17">
        <v>935.66022799999996</v>
      </c>
      <c r="GY11" s="17">
        <v>953.91292599999997</v>
      </c>
      <c r="GZ11" s="17">
        <v>946.37736399999994</v>
      </c>
      <c r="HA11" s="17">
        <v>944.61885600000005</v>
      </c>
      <c r="HB11" s="17">
        <v>857.82943699999998</v>
      </c>
      <c r="HC11" s="17">
        <v>854.49089300000003</v>
      </c>
      <c r="HD11" s="17">
        <v>856.535886</v>
      </c>
      <c r="HE11" s="17">
        <v>938.41851199999996</v>
      </c>
      <c r="HF11" s="17">
        <v>953.91244700000004</v>
      </c>
      <c r="HG11" s="17">
        <v>953.40649399999995</v>
      </c>
      <c r="HH11" s="17">
        <v>953.40649399999995</v>
      </c>
      <c r="HI11" s="17">
        <v>953.40649399999995</v>
      </c>
      <c r="HJ11" s="17">
        <v>929.564571</v>
      </c>
      <c r="HK11" s="17">
        <v>983.29016799999999</v>
      </c>
      <c r="HL11" s="17">
        <v>980.47028899999998</v>
      </c>
      <c r="HM11" s="17">
        <v>968.53889600000002</v>
      </c>
      <c r="HN11" s="17">
        <v>969.59256900000003</v>
      </c>
      <c r="HO11" s="17">
        <v>925.17145300000004</v>
      </c>
      <c r="HP11" s="17">
        <v>953.01071351999997</v>
      </c>
      <c r="HQ11" s="17">
        <v>954.75246500000003</v>
      </c>
      <c r="HR11" s="17">
        <v>865.19913699999995</v>
      </c>
      <c r="HS11" s="17">
        <v>867.94922999999994</v>
      </c>
      <c r="HT11" s="17">
        <v>914.09635800000001</v>
      </c>
      <c r="HU11" s="17">
        <v>865.276432</v>
      </c>
      <c r="HV11" s="17">
        <v>885.50502857000004</v>
      </c>
      <c r="HW11" s="17">
        <v>853.40178049999997</v>
      </c>
      <c r="HX11" s="17">
        <v>857.81458399999997</v>
      </c>
      <c r="HY11" s="17">
        <v>966.69752344000005</v>
      </c>
      <c r="HZ11" s="17">
        <v>869.82443999999998</v>
      </c>
      <c r="IA11" s="17">
        <v>959.57042000000001</v>
      </c>
    </row>
    <row r="12" spans="1:235" x14ac:dyDescent="0.2">
      <c r="A12" s="2"/>
      <c r="B12" s="10">
        <v>46246.1875</v>
      </c>
      <c r="C12" s="17">
        <v>952.15000823000003</v>
      </c>
      <c r="D12" s="17">
        <v>942.12127499999997</v>
      </c>
      <c r="E12" s="17">
        <v>943.41447400000004</v>
      </c>
      <c r="F12" s="17">
        <v>942.617572</v>
      </c>
      <c r="G12" s="17">
        <v>942.12127499999997</v>
      </c>
      <c r="H12" s="17">
        <v>857.29868699999997</v>
      </c>
      <c r="I12" s="17">
        <v>960.57522300000005</v>
      </c>
      <c r="J12" s="17">
        <v>956.36600499999997</v>
      </c>
      <c r="K12" s="17">
        <v>963.38071500000001</v>
      </c>
      <c r="L12" s="17">
        <v>858.05619899999999</v>
      </c>
      <c r="M12" s="17">
        <v>952.31670699999995</v>
      </c>
      <c r="N12" s="17">
        <v>980.83583499999997</v>
      </c>
      <c r="O12" s="17">
        <v>976.74266399999999</v>
      </c>
      <c r="P12" s="17">
        <v>975.07495800000004</v>
      </c>
      <c r="Q12" s="17">
        <v>899.18382844999996</v>
      </c>
      <c r="R12" s="17">
        <v>963.81644500000004</v>
      </c>
      <c r="S12" s="17">
        <v>928.91753200000005</v>
      </c>
      <c r="T12" s="17">
        <v>961.42285300000003</v>
      </c>
      <c r="U12" s="17">
        <v>863.9460765</v>
      </c>
      <c r="V12" s="17">
        <v>868.00821399999995</v>
      </c>
      <c r="W12" s="17">
        <v>949.59357599999998</v>
      </c>
      <c r="X12" s="17">
        <v>873.45412399999998</v>
      </c>
      <c r="Y12" s="17">
        <v>850.17996600000004</v>
      </c>
      <c r="Z12" s="17">
        <v>866.40857500000004</v>
      </c>
      <c r="AA12" s="17">
        <v>980.92443700000001</v>
      </c>
      <c r="AB12" s="17">
        <v>860.36674900000003</v>
      </c>
      <c r="AC12" s="17">
        <v>874.05085099999997</v>
      </c>
      <c r="AD12" s="17">
        <v>876.57779300000004</v>
      </c>
      <c r="AE12" s="17">
        <v>870.932683</v>
      </c>
      <c r="AF12" s="17">
        <v>885.15915600000005</v>
      </c>
      <c r="AG12" s="17">
        <v>950.32136800000001</v>
      </c>
      <c r="AH12" s="17">
        <v>951.02365549000001</v>
      </c>
      <c r="AI12" s="17">
        <v>949.34456499999999</v>
      </c>
      <c r="AJ12" s="17">
        <v>950.32136800000001</v>
      </c>
      <c r="AK12" s="17">
        <v>865.025621</v>
      </c>
      <c r="AL12" s="17">
        <v>951.96801900000003</v>
      </c>
      <c r="AM12" s="17">
        <v>862.52631899999994</v>
      </c>
      <c r="AN12" s="17">
        <v>865.73996499999998</v>
      </c>
      <c r="AO12" s="17">
        <v>951.41566</v>
      </c>
      <c r="AP12" s="17">
        <v>871.46660399999996</v>
      </c>
      <c r="AQ12" s="17">
        <v>897.26588300000003</v>
      </c>
      <c r="AR12" s="17">
        <v>897.26588300000003</v>
      </c>
      <c r="AS12" s="17">
        <v>963.295389</v>
      </c>
      <c r="AT12" s="17">
        <v>948.95944299999996</v>
      </c>
      <c r="AU12" s="17">
        <v>948.95944299999996</v>
      </c>
      <c r="AV12" s="17">
        <v>960.99316599999997</v>
      </c>
      <c r="AW12" s="17">
        <v>877.51966300000004</v>
      </c>
      <c r="AX12" s="17">
        <v>895.59647649999999</v>
      </c>
      <c r="AY12" s="17">
        <v>896.27094799999998</v>
      </c>
      <c r="AZ12" s="17">
        <v>957.66257700000006</v>
      </c>
      <c r="BA12" s="17">
        <v>860.85975199999996</v>
      </c>
      <c r="BB12" s="17">
        <v>855.59591699999999</v>
      </c>
      <c r="BC12" s="17">
        <v>850.56092450000006</v>
      </c>
      <c r="BD12" s="17">
        <v>851.67005274999997</v>
      </c>
      <c r="BE12" s="17">
        <v>847.48715500000003</v>
      </c>
      <c r="BF12" s="17">
        <v>855.04086099999995</v>
      </c>
      <c r="BG12" s="17">
        <v>959.586094</v>
      </c>
      <c r="BH12" s="17">
        <v>961.64620200000002</v>
      </c>
      <c r="BI12" s="17">
        <v>961.64620200000002</v>
      </c>
      <c r="BJ12" s="17">
        <v>961.64620200000002</v>
      </c>
      <c r="BK12" s="17">
        <v>871.47560299999998</v>
      </c>
      <c r="BL12" s="17">
        <v>871.47560299999998</v>
      </c>
      <c r="BM12" s="17">
        <v>926.03360799999996</v>
      </c>
      <c r="BN12" s="17">
        <v>922.42731300000003</v>
      </c>
      <c r="BO12" s="17">
        <v>887.277016</v>
      </c>
      <c r="BP12" s="17">
        <v>878.48412099999996</v>
      </c>
      <c r="BQ12" s="17">
        <v>962.36790299999996</v>
      </c>
      <c r="BR12" s="17">
        <v>866.26714900000002</v>
      </c>
      <c r="BS12" s="17">
        <v>866.32865397</v>
      </c>
      <c r="BT12" s="17">
        <v>912.96698400000002</v>
      </c>
      <c r="BU12" s="17">
        <v>917.67599967000001</v>
      </c>
      <c r="BV12" s="17">
        <v>920.05993137999997</v>
      </c>
      <c r="BW12" s="17">
        <v>956.79655000000002</v>
      </c>
      <c r="BX12" s="17">
        <v>950.95658900000001</v>
      </c>
      <c r="BY12" s="17">
        <v>891.10353799999996</v>
      </c>
      <c r="BZ12" s="17">
        <v>891.85588099999995</v>
      </c>
      <c r="CA12" s="17">
        <v>965.22455400000001</v>
      </c>
      <c r="CB12" s="17">
        <v>944.18282599999998</v>
      </c>
      <c r="CC12" s="17">
        <v>881.83783100000005</v>
      </c>
      <c r="CD12" s="17">
        <v>937.50457700000004</v>
      </c>
      <c r="CE12" s="17">
        <v>933.57037000000003</v>
      </c>
      <c r="CF12" s="17">
        <v>934.14738</v>
      </c>
      <c r="CG12" s="17">
        <v>902.46370899999999</v>
      </c>
      <c r="CH12" s="17">
        <v>956.79655000000002</v>
      </c>
      <c r="CI12" s="17">
        <v>856.258149</v>
      </c>
      <c r="CJ12" s="17">
        <v>859.99111300000004</v>
      </c>
      <c r="CK12" s="17">
        <v>902.29096100000004</v>
      </c>
      <c r="CL12" s="17">
        <v>984.33703000000003</v>
      </c>
      <c r="CM12" s="17">
        <v>984.33703000000003</v>
      </c>
      <c r="CN12" s="17">
        <v>976.01593500000001</v>
      </c>
      <c r="CO12" s="17">
        <v>952.23508000000004</v>
      </c>
      <c r="CP12" s="17">
        <v>962.61701200000005</v>
      </c>
      <c r="CQ12" s="17">
        <v>900.36380499999996</v>
      </c>
      <c r="CR12" s="17">
        <v>923.675839</v>
      </c>
      <c r="CS12" s="17">
        <v>960.04977165000003</v>
      </c>
      <c r="CT12" s="17">
        <v>853.20688800000005</v>
      </c>
      <c r="CU12" s="17">
        <v>870.50185999999997</v>
      </c>
      <c r="CV12" s="17">
        <v>965.97589142000004</v>
      </c>
      <c r="CW12" s="17">
        <v>931.28599199999996</v>
      </c>
      <c r="CX12" s="17">
        <v>870.19191899999998</v>
      </c>
      <c r="CY12" s="17">
        <v>1024.97677254</v>
      </c>
      <c r="CZ12" s="17">
        <v>865.30372</v>
      </c>
      <c r="DA12" s="17">
        <v>862.6139005</v>
      </c>
      <c r="DB12" s="17">
        <v>865.43169399999999</v>
      </c>
      <c r="DC12" s="17">
        <v>893.04579999999999</v>
      </c>
      <c r="DD12" s="17">
        <v>966.59252700000002</v>
      </c>
      <c r="DE12" s="17">
        <v>969.22836500000005</v>
      </c>
      <c r="DF12" s="17">
        <v>950.95658900000001</v>
      </c>
      <c r="DG12" s="17">
        <v>946.45040400000005</v>
      </c>
      <c r="DH12" s="17">
        <v>890.51626099999999</v>
      </c>
      <c r="DI12" s="17">
        <v>891.85588099999995</v>
      </c>
      <c r="DJ12" s="17">
        <v>868.76828649999993</v>
      </c>
      <c r="DK12" s="17">
        <v>956.76320499999997</v>
      </c>
      <c r="DL12" s="17">
        <v>993.23406798999997</v>
      </c>
      <c r="DM12" s="17">
        <v>978.00812399999995</v>
      </c>
      <c r="DN12" s="17">
        <v>975.69170299999996</v>
      </c>
      <c r="DO12" s="17">
        <v>843.74417300000005</v>
      </c>
      <c r="DP12" s="17">
        <v>971.33671600000002</v>
      </c>
      <c r="DQ12" s="17">
        <v>949.90599699999996</v>
      </c>
      <c r="DR12" s="17">
        <v>942.08853999999997</v>
      </c>
      <c r="DS12" s="17">
        <v>847.84655699999996</v>
      </c>
      <c r="DT12" s="17">
        <v>946.72697500000004</v>
      </c>
      <c r="DU12" s="17">
        <v>849.26179300000001</v>
      </c>
      <c r="DV12" s="17">
        <v>853.12992499999996</v>
      </c>
      <c r="DW12" s="17">
        <v>890.59792400000003</v>
      </c>
      <c r="DX12" s="17">
        <v>955.01952200000005</v>
      </c>
      <c r="DY12" s="17">
        <v>957.73881200000005</v>
      </c>
      <c r="DZ12" s="17">
        <v>887.19539199999997</v>
      </c>
      <c r="EA12" s="17">
        <v>872.32743700000003</v>
      </c>
      <c r="EB12" s="17">
        <v>872.32743700000003</v>
      </c>
      <c r="EC12" s="17">
        <v>885.24769761000005</v>
      </c>
      <c r="ED12" s="17">
        <v>904.59042699999998</v>
      </c>
      <c r="EE12" s="17">
        <v>905.82884000000001</v>
      </c>
      <c r="EF12" s="17">
        <v>855.66066999999998</v>
      </c>
      <c r="EG12" s="17">
        <v>860.29856500000005</v>
      </c>
      <c r="EH12" s="17">
        <v>973.84416099999999</v>
      </c>
      <c r="EI12" s="17">
        <v>905.05051200000003</v>
      </c>
      <c r="EJ12" s="17">
        <v>1065.12993345</v>
      </c>
      <c r="EK12" s="17">
        <v>967.00016600000004</v>
      </c>
      <c r="EL12" s="17">
        <v>967.00016600000004</v>
      </c>
      <c r="EM12" s="17">
        <v>873.81267500000001</v>
      </c>
      <c r="EN12" s="17">
        <v>947.76303199999995</v>
      </c>
      <c r="EO12" s="17">
        <v>952.12752999999998</v>
      </c>
      <c r="EP12" s="17">
        <v>950.95658900000001</v>
      </c>
      <c r="EQ12" s="17">
        <v>848.72663799999998</v>
      </c>
      <c r="ER12" s="17">
        <v>903.76284699999997</v>
      </c>
      <c r="ES12" s="17">
        <v>970.26262399999996</v>
      </c>
      <c r="ET12" s="17">
        <v>857.50066200000003</v>
      </c>
      <c r="EU12" s="17">
        <v>860.22844599999996</v>
      </c>
      <c r="EV12" s="17">
        <v>885.98000782999998</v>
      </c>
      <c r="EW12" s="17">
        <v>877.00348099999997</v>
      </c>
      <c r="EX12" s="17">
        <v>873.26653399999998</v>
      </c>
      <c r="EY12" s="17">
        <v>872.91981099999998</v>
      </c>
      <c r="EZ12" s="17">
        <v>927.32498599999997</v>
      </c>
      <c r="FA12" s="17">
        <v>968.87220100000002</v>
      </c>
      <c r="FB12" s="17">
        <v>907.06951800000002</v>
      </c>
      <c r="FC12" s="17">
        <v>897.26588300000003</v>
      </c>
      <c r="FD12" s="17">
        <v>909.82215599999995</v>
      </c>
      <c r="FE12" s="17">
        <v>908.76035300000001</v>
      </c>
      <c r="FF12" s="17">
        <v>908.31489599999998</v>
      </c>
      <c r="FG12" s="17">
        <v>1013.12508272</v>
      </c>
      <c r="FH12" s="17">
        <v>929.55841299999997</v>
      </c>
      <c r="FI12" s="17">
        <v>969.19270600000004</v>
      </c>
      <c r="FJ12" s="17">
        <v>871.25591099999997</v>
      </c>
      <c r="FK12" s="17">
        <v>1007.28158421</v>
      </c>
      <c r="FL12" s="17">
        <v>967.10796516000005</v>
      </c>
      <c r="FM12" s="17">
        <v>972.46498599999995</v>
      </c>
      <c r="FN12" s="17">
        <v>837.74662049999995</v>
      </c>
      <c r="FO12" s="17">
        <v>838.87487999999996</v>
      </c>
      <c r="FP12" s="17">
        <v>874.33166900000003</v>
      </c>
      <c r="FQ12" s="17">
        <v>902.31787899999995</v>
      </c>
      <c r="FR12" s="17">
        <v>965.33458959999996</v>
      </c>
      <c r="FS12" s="17">
        <v>963.60801300000003</v>
      </c>
      <c r="FT12" s="17">
        <v>965.22455400000001</v>
      </c>
      <c r="FU12" s="17">
        <v>935.48421425000004</v>
      </c>
      <c r="FV12" s="17">
        <v>936.17552899999998</v>
      </c>
      <c r="FW12" s="17">
        <v>1017.6293930000001</v>
      </c>
      <c r="FX12" s="17">
        <v>1017.6293930000001</v>
      </c>
      <c r="FY12" s="17">
        <v>1012.904624</v>
      </c>
      <c r="FZ12" s="17">
        <v>972.28816099999995</v>
      </c>
      <c r="GA12" s="17">
        <v>971.28869199999997</v>
      </c>
      <c r="GB12" s="17">
        <v>887.89392199999998</v>
      </c>
      <c r="GC12" s="17">
        <v>892.66343900000004</v>
      </c>
      <c r="GD12" s="17">
        <v>922.78255892000004</v>
      </c>
      <c r="GE12" s="17">
        <v>934.26236700000004</v>
      </c>
      <c r="GF12" s="17">
        <v>935.21899299999995</v>
      </c>
      <c r="GG12" s="17">
        <v>956.79655000000002</v>
      </c>
      <c r="GH12" s="17">
        <v>956.79655000000002</v>
      </c>
      <c r="GI12" s="17">
        <v>960.35241099999996</v>
      </c>
      <c r="GJ12" s="17">
        <v>860.05005932999995</v>
      </c>
      <c r="GK12" s="17">
        <v>947.76303199999995</v>
      </c>
      <c r="GL12" s="17">
        <v>946.45040400000005</v>
      </c>
      <c r="GM12" s="17">
        <v>1022.35476152</v>
      </c>
      <c r="GN12" s="17">
        <v>954.90148499999998</v>
      </c>
      <c r="GO12" s="17">
        <v>1022.35476152</v>
      </c>
      <c r="GP12" s="17">
        <v>938.24435700000004</v>
      </c>
      <c r="GQ12" s="17">
        <v>861.02817000000005</v>
      </c>
      <c r="GR12" s="17">
        <v>939.87290099999996</v>
      </c>
      <c r="GS12" s="17">
        <v>910.95639200000005</v>
      </c>
      <c r="GT12" s="17">
        <v>859.69993899999997</v>
      </c>
      <c r="GU12" s="17">
        <v>878.94279500000005</v>
      </c>
      <c r="GV12" s="17">
        <v>864.84631899999999</v>
      </c>
      <c r="GW12" s="17">
        <v>897.48462800000004</v>
      </c>
      <c r="GX12" s="17">
        <v>945.99527999999998</v>
      </c>
      <c r="GY12" s="17">
        <v>955.77658899999994</v>
      </c>
      <c r="GZ12" s="17">
        <v>947.91736400000002</v>
      </c>
      <c r="HA12" s="17">
        <v>946.13596399999994</v>
      </c>
      <c r="HB12" s="17">
        <v>864.84631899999999</v>
      </c>
      <c r="HC12" s="17">
        <v>861.46546499999999</v>
      </c>
      <c r="HD12" s="17">
        <v>863.5383415</v>
      </c>
      <c r="HE12" s="17">
        <v>939.87290099999996</v>
      </c>
      <c r="HF12" s="17">
        <v>970.79762300000004</v>
      </c>
      <c r="HG12" s="17">
        <v>970.26262399999996</v>
      </c>
      <c r="HH12" s="17">
        <v>970.26262399999996</v>
      </c>
      <c r="HI12" s="17">
        <v>970.26262399999996</v>
      </c>
      <c r="HJ12" s="17">
        <v>939.39268500000003</v>
      </c>
      <c r="HK12" s="17">
        <v>986.24076100000002</v>
      </c>
      <c r="HL12" s="17">
        <v>983.371307</v>
      </c>
      <c r="HM12" s="17">
        <v>979.95649400000002</v>
      </c>
      <c r="HN12" s="17">
        <v>968.72309099999995</v>
      </c>
      <c r="HO12" s="17">
        <v>935.23274200000003</v>
      </c>
      <c r="HP12" s="17">
        <v>954.62933808000003</v>
      </c>
      <c r="HQ12" s="17">
        <v>970.28219200000001</v>
      </c>
      <c r="HR12" s="17">
        <v>872.62392199999999</v>
      </c>
      <c r="HS12" s="17">
        <v>875.40346299999999</v>
      </c>
      <c r="HT12" s="17">
        <v>923.192993</v>
      </c>
      <c r="HU12" s="17">
        <v>871.47560299999998</v>
      </c>
      <c r="HV12" s="17">
        <v>895.50994373000003</v>
      </c>
      <c r="HW12" s="17">
        <v>860.21743449999997</v>
      </c>
      <c r="HX12" s="17">
        <v>864.63084600000002</v>
      </c>
      <c r="HY12" s="17">
        <v>978.45473912</v>
      </c>
      <c r="HZ12" s="17">
        <v>877.21446300000002</v>
      </c>
      <c r="IA12" s="17">
        <v>976.51727300000005</v>
      </c>
    </row>
    <row r="13" spans="1:235" x14ac:dyDescent="0.2">
      <c r="A13" s="2"/>
      <c r="B13" s="10">
        <v>46246.208333333336</v>
      </c>
      <c r="C13" s="17">
        <v>971.99354177999999</v>
      </c>
      <c r="D13" s="17">
        <v>960.36645799999997</v>
      </c>
      <c r="E13" s="17">
        <v>961.68661199999997</v>
      </c>
      <c r="F13" s="17">
        <v>960.88385000000005</v>
      </c>
      <c r="G13" s="17">
        <v>960.36645799999997</v>
      </c>
      <c r="H13" s="17">
        <v>873.62277500000005</v>
      </c>
      <c r="I13" s="17">
        <v>982.58562800000004</v>
      </c>
      <c r="J13" s="17">
        <v>978.43428300000005</v>
      </c>
      <c r="K13" s="17">
        <v>985.30488200000002</v>
      </c>
      <c r="L13" s="17">
        <v>872.14950899999997</v>
      </c>
      <c r="M13" s="17">
        <v>970.98223599999994</v>
      </c>
      <c r="N13" s="17">
        <v>997.14309300000002</v>
      </c>
      <c r="O13" s="17">
        <v>991.84258299999999</v>
      </c>
      <c r="P13" s="17">
        <v>995.58193300000005</v>
      </c>
      <c r="Q13" s="17">
        <v>918.43044867000003</v>
      </c>
      <c r="R13" s="17">
        <v>985.28862700000002</v>
      </c>
      <c r="S13" s="17">
        <v>948.51726699999995</v>
      </c>
      <c r="T13" s="17">
        <v>981.46133999999995</v>
      </c>
      <c r="U13" s="17">
        <v>878.8094175</v>
      </c>
      <c r="V13" s="17">
        <v>883.04355699999996</v>
      </c>
      <c r="W13" s="17">
        <v>969.331998</v>
      </c>
      <c r="X13" s="17">
        <v>890.67629399999998</v>
      </c>
      <c r="Y13" s="17">
        <v>866.86381200000005</v>
      </c>
      <c r="Z13" s="17">
        <v>883.21409800000004</v>
      </c>
      <c r="AA13" s="17">
        <v>1000.693795</v>
      </c>
      <c r="AB13" s="17">
        <v>875.76079100000004</v>
      </c>
      <c r="AC13" s="17">
        <v>884.25179900000001</v>
      </c>
      <c r="AD13" s="17">
        <v>893.81682899999998</v>
      </c>
      <c r="AE13" s="17">
        <v>888.05229499999996</v>
      </c>
      <c r="AF13" s="17">
        <v>902.49358700000005</v>
      </c>
      <c r="AG13" s="17">
        <v>970.43728499999997</v>
      </c>
      <c r="AH13" s="17">
        <v>971.15443815000003</v>
      </c>
      <c r="AI13" s="17">
        <v>969.59993699999995</v>
      </c>
      <c r="AJ13" s="17">
        <v>970.43728499999997</v>
      </c>
      <c r="AK13" s="17">
        <v>882.21765100000005</v>
      </c>
      <c r="AL13" s="17">
        <v>971.73961299999996</v>
      </c>
      <c r="AM13" s="17">
        <v>878.12972000000002</v>
      </c>
      <c r="AN13" s="17">
        <v>881.60994900000003</v>
      </c>
      <c r="AO13" s="17">
        <v>971.708575</v>
      </c>
      <c r="AP13" s="17">
        <v>888.62608799999998</v>
      </c>
      <c r="AQ13" s="17">
        <v>914.90131599999995</v>
      </c>
      <c r="AR13" s="17">
        <v>914.90131599999995</v>
      </c>
      <c r="AS13" s="17">
        <v>983.94722400000001</v>
      </c>
      <c r="AT13" s="17">
        <v>969.45054100000004</v>
      </c>
      <c r="AU13" s="17">
        <v>969.45054100000004</v>
      </c>
      <c r="AV13" s="17">
        <v>981.61115400000006</v>
      </c>
      <c r="AW13" s="17">
        <v>894.93507199999999</v>
      </c>
      <c r="AX13" s="17">
        <v>913.21174450000001</v>
      </c>
      <c r="AY13" s="17">
        <v>913.85647100000006</v>
      </c>
      <c r="AZ13" s="17">
        <v>977.79306499999996</v>
      </c>
      <c r="BA13" s="17">
        <v>877.52674400000001</v>
      </c>
      <c r="BB13" s="17">
        <v>871.967895</v>
      </c>
      <c r="BC13" s="17">
        <v>866.84342400000003</v>
      </c>
      <c r="BD13" s="17">
        <v>867.98758750000002</v>
      </c>
      <c r="BE13" s="17">
        <v>863.35633199999995</v>
      </c>
      <c r="BF13" s="17">
        <v>871.404899</v>
      </c>
      <c r="BG13" s="17">
        <v>979.97728800000004</v>
      </c>
      <c r="BH13" s="17">
        <v>982.31426299999998</v>
      </c>
      <c r="BI13" s="17">
        <v>982.31426299999998</v>
      </c>
      <c r="BJ13" s="17">
        <v>982.31426299999998</v>
      </c>
      <c r="BK13" s="17">
        <v>888.258287</v>
      </c>
      <c r="BL13" s="17">
        <v>888.258287</v>
      </c>
      <c r="BM13" s="17">
        <v>944.40743499999996</v>
      </c>
      <c r="BN13" s="17">
        <v>940.81904899999995</v>
      </c>
      <c r="BO13" s="17">
        <v>893.93602199999998</v>
      </c>
      <c r="BP13" s="17">
        <v>887.75463200000002</v>
      </c>
      <c r="BQ13" s="17">
        <v>981.75643300000002</v>
      </c>
      <c r="BR13" s="17">
        <v>883.49493099999995</v>
      </c>
      <c r="BS13" s="17">
        <v>883.55765914000006</v>
      </c>
      <c r="BT13" s="17">
        <v>932.03546500000004</v>
      </c>
      <c r="BU13" s="17">
        <v>936.98044700000003</v>
      </c>
      <c r="BV13" s="17">
        <v>924.61290281000004</v>
      </c>
      <c r="BW13" s="17">
        <v>976.92029300000002</v>
      </c>
      <c r="BX13" s="17">
        <v>971.23623999999995</v>
      </c>
      <c r="BY13" s="17">
        <v>895.48791000000006</v>
      </c>
      <c r="BZ13" s="17">
        <v>896.26928299999997</v>
      </c>
      <c r="CA13" s="17">
        <v>983.93858999999998</v>
      </c>
      <c r="CB13" s="17">
        <v>965.76009699999997</v>
      </c>
      <c r="CC13" s="17">
        <v>890.12556199999995</v>
      </c>
      <c r="CD13" s="17">
        <v>957.34101099999998</v>
      </c>
      <c r="CE13" s="17">
        <v>953.27750500000002</v>
      </c>
      <c r="CF13" s="17">
        <v>955.88996999999995</v>
      </c>
      <c r="CG13" s="17">
        <v>920.26872000000003</v>
      </c>
      <c r="CH13" s="17">
        <v>976.92029300000002</v>
      </c>
      <c r="CI13" s="17">
        <v>872.85200899999995</v>
      </c>
      <c r="CJ13" s="17">
        <v>876.64429900000005</v>
      </c>
      <c r="CK13" s="17">
        <v>920.311779</v>
      </c>
      <c r="CL13" s="17">
        <v>1006.132615</v>
      </c>
      <c r="CM13" s="17">
        <v>1006.132615</v>
      </c>
      <c r="CN13" s="17">
        <v>996.80951300000004</v>
      </c>
      <c r="CO13" s="17">
        <v>972.32299799999998</v>
      </c>
      <c r="CP13" s="17">
        <v>983.04958799999997</v>
      </c>
      <c r="CQ13" s="17">
        <v>917.76920399999995</v>
      </c>
      <c r="CR13" s="17">
        <v>942.84585400000003</v>
      </c>
      <c r="CS13" s="17">
        <v>979.95004473999995</v>
      </c>
      <c r="CT13" s="17">
        <v>870.51736400000004</v>
      </c>
      <c r="CU13" s="17">
        <v>882.96500800000001</v>
      </c>
      <c r="CV13" s="17">
        <v>984.63260314000001</v>
      </c>
      <c r="CW13" s="17">
        <v>949.71045600000002</v>
      </c>
      <c r="CX13" s="17">
        <v>887.12033199999996</v>
      </c>
      <c r="CY13" s="17">
        <v>1045.63395264</v>
      </c>
      <c r="CZ13" s="17">
        <v>881.32738099999995</v>
      </c>
      <c r="DA13" s="17">
        <v>879.63940149999996</v>
      </c>
      <c r="DB13" s="17">
        <v>882.50844700000005</v>
      </c>
      <c r="DC13" s="17">
        <v>897.46205399999997</v>
      </c>
      <c r="DD13" s="17">
        <v>987.76482599999997</v>
      </c>
      <c r="DE13" s="17">
        <v>990.33906899999999</v>
      </c>
      <c r="DF13" s="17">
        <v>971.23623999999995</v>
      </c>
      <c r="DG13" s="17">
        <v>966.56067099999996</v>
      </c>
      <c r="DH13" s="17">
        <v>894.98619499999995</v>
      </c>
      <c r="DI13" s="17">
        <v>896.26928299999997</v>
      </c>
      <c r="DJ13" s="17">
        <v>885.66469899999993</v>
      </c>
      <c r="DK13" s="17">
        <v>977.63744499999996</v>
      </c>
      <c r="DL13" s="17">
        <v>1015.9322998</v>
      </c>
      <c r="DM13" s="17">
        <v>995.12249699999995</v>
      </c>
      <c r="DN13" s="17">
        <v>992.73415599999998</v>
      </c>
      <c r="DO13" s="17">
        <v>859.55442200000005</v>
      </c>
      <c r="DP13" s="17">
        <v>992.10483499999998</v>
      </c>
      <c r="DQ13" s="17">
        <v>969.53860599999996</v>
      </c>
      <c r="DR13" s="17">
        <v>961.61933599999998</v>
      </c>
      <c r="DS13" s="17">
        <v>864.97935700000005</v>
      </c>
      <c r="DT13" s="17">
        <v>966.20575199999996</v>
      </c>
      <c r="DU13" s="17">
        <v>865.49847299999999</v>
      </c>
      <c r="DV13" s="17">
        <v>869.44924100000003</v>
      </c>
      <c r="DW13" s="17">
        <v>907.93978500000003</v>
      </c>
      <c r="DX13" s="17">
        <v>975.26183700000001</v>
      </c>
      <c r="DY13" s="17">
        <v>977.84486400000003</v>
      </c>
      <c r="DZ13" s="17">
        <v>905.66665</v>
      </c>
      <c r="EA13" s="17">
        <v>889.46540400000004</v>
      </c>
      <c r="EB13" s="17">
        <v>889.46540400000004</v>
      </c>
      <c r="EC13" s="17">
        <v>902.07491830000004</v>
      </c>
      <c r="ED13" s="17">
        <v>922.27723700000001</v>
      </c>
      <c r="EE13" s="17">
        <v>923.55867599999999</v>
      </c>
      <c r="EF13" s="17">
        <v>871.72179300000005</v>
      </c>
      <c r="EG13" s="17">
        <v>876.68139699999995</v>
      </c>
      <c r="EH13" s="17">
        <v>982.75869</v>
      </c>
      <c r="EI13" s="17">
        <v>922.41781000000003</v>
      </c>
      <c r="EJ13" s="17">
        <v>1086.5963524399999</v>
      </c>
      <c r="EK13" s="17">
        <v>987.813174</v>
      </c>
      <c r="EL13" s="17">
        <v>987.813174</v>
      </c>
      <c r="EM13" s="17">
        <v>886.46952199999998</v>
      </c>
      <c r="EN13" s="17">
        <v>967.90141200000005</v>
      </c>
      <c r="EO13" s="17">
        <v>972.53050699999994</v>
      </c>
      <c r="EP13" s="17">
        <v>971.23623999999995</v>
      </c>
      <c r="EQ13" s="17">
        <v>865.448396</v>
      </c>
      <c r="ER13" s="17">
        <v>919.88629000000003</v>
      </c>
      <c r="ES13" s="17">
        <v>991.02892199999997</v>
      </c>
      <c r="ET13" s="17">
        <v>874.11440400000004</v>
      </c>
      <c r="EU13" s="17">
        <v>876.88541999999995</v>
      </c>
      <c r="EV13" s="17">
        <v>903.57178469999997</v>
      </c>
      <c r="EW13" s="17">
        <v>894.03635699999995</v>
      </c>
      <c r="EX13" s="17">
        <v>890.38104599999997</v>
      </c>
      <c r="EY13" s="17">
        <v>889.70904900000005</v>
      </c>
      <c r="EZ13" s="17">
        <v>945.23519999999996</v>
      </c>
      <c r="FA13" s="17">
        <v>981.42509900000005</v>
      </c>
      <c r="FB13" s="17">
        <v>925.07523600000002</v>
      </c>
      <c r="FC13" s="17">
        <v>914.90131599999995</v>
      </c>
      <c r="FD13" s="17">
        <v>926.61025099999995</v>
      </c>
      <c r="FE13" s="17">
        <v>925.98093400000005</v>
      </c>
      <c r="FF13" s="17">
        <v>925.71697500000005</v>
      </c>
      <c r="FG13" s="17">
        <v>1033.8686290000001</v>
      </c>
      <c r="FH13" s="17">
        <v>947.558987</v>
      </c>
      <c r="FI13" s="17">
        <v>989.75675999999999</v>
      </c>
      <c r="FJ13" s="17">
        <v>888.19234600000004</v>
      </c>
      <c r="FK13" s="17">
        <v>1028.18603323</v>
      </c>
      <c r="FL13" s="17">
        <v>986.31992785</v>
      </c>
      <c r="FM13" s="17">
        <v>994.45424400000002</v>
      </c>
      <c r="FN13" s="17">
        <v>853.73805400000003</v>
      </c>
      <c r="FO13" s="17">
        <v>854.85206100000005</v>
      </c>
      <c r="FP13" s="17">
        <v>891.13478399999997</v>
      </c>
      <c r="FQ13" s="17">
        <v>920.32835299999999</v>
      </c>
      <c r="FR13" s="17">
        <v>984.05075899999997</v>
      </c>
      <c r="FS13" s="17">
        <v>982.28932699999996</v>
      </c>
      <c r="FT13" s="17">
        <v>983.93858999999998</v>
      </c>
      <c r="FU13" s="17">
        <v>955.17307825</v>
      </c>
      <c r="FV13" s="17">
        <v>955.88194899999996</v>
      </c>
      <c r="FW13" s="17">
        <v>1028.489626</v>
      </c>
      <c r="FX13" s="17">
        <v>1028.489626</v>
      </c>
      <c r="FY13" s="17">
        <v>1023.570055</v>
      </c>
      <c r="FZ13" s="17">
        <v>989.78429700000004</v>
      </c>
      <c r="GA13" s="17">
        <v>988.778639</v>
      </c>
      <c r="GB13" s="17">
        <v>891.68813</v>
      </c>
      <c r="GC13" s="17">
        <v>904.98076000000003</v>
      </c>
      <c r="GD13" s="17">
        <v>940.29028429000005</v>
      </c>
      <c r="GE13" s="17">
        <v>953.97071400000004</v>
      </c>
      <c r="GF13" s="17">
        <v>954.42104700000004</v>
      </c>
      <c r="GG13" s="17">
        <v>976.92029300000002</v>
      </c>
      <c r="GH13" s="17">
        <v>976.92029300000002</v>
      </c>
      <c r="GI13" s="17">
        <v>980.87604799999997</v>
      </c>
      <c r="GJ13" s="17">
        <v>875.43707032999998</v>
      </c>
      <c r="GK13" s="17">
        <v>967.90141200000005</v>
      </c>
      <c r="GL13" s="17">
        <v>966.56067099999996</v>
      </c>
      <c r="GM13" s="17">
        <v>1042.95909813</v>
      </c>
      <c r="GN13" s="17">
        <v>963.00895400000002</v>
      </c>
      <c r="GO13" s="17">
        <v>1042.95909813</v>
      </c>
      <c r="GP13" s="17">
        <v>958.00329099999999</v>
      </c>
      <c r="GQ13" s="17">
        <v>877.57696999999996</v>
      </c>
      <c r="GR13" s="17">
        <v>959.70125700000006</v>
      </c>
      <c r="GS13" s="17">
        <v>928.99514599999998</v>
      </c>
      <c r="GT13" s="17">
        <v>876.50644899999998</v>
      </c>
      <c r="GU13" s="17">
        <v>896.32963800000005</v>
      </c>
      <c r="GV13" s="17">
        <v>881.736538</v>
      </c>
      <c r="GW13" s="17">
        <v>915.90208500000006</v>
      </c>
      <c r="GX13" s="17">
        <v>965.62783400000001</v>
      </c>
      <c r="GY13" s="17">
        <v>976.01905699999998</v>
      </c>
      <c r="GZ13" s="17">
        <v>968.139365</v>
      </c>
      <c r="HA13" s="17">
        <v>966.27276300000005</v>
      </c>
      <c r="HB13" s="17">
        <v>881.736538</v>
      </c>
      <c r="HC13" s="17">
        <v>878.27695700000004</v>
      </c>
      <c r="HD13" s="17">
        <v>880.41965849999997</v>
      </c>
      <c r="HE13" s="17">
        <v>959.70125700000006</v>
      </c>
      <c r="HF13" s="17">
        <v>991.59801300000004</v>
      </c>
      <c r="HG13" s="17">
        <v>991.02892199999997</v>
      </c>
      <c r="HH13" s="17">
        <v>991.02892199999997</v>
      </c>
      <c r="HI13" s="17">
        <v>991.02892199999997</v>
      </c>
      <c r="HJ13" s="17">
        <v>957.55009099999995</v>
      </c>
      <c r="HK13" s="17">
        <v>1004.962348</v>
      </c>
      <c r="HL13" s="17">
        <v>1001.972718</v>
      </c>
      <c r="HM13" s="17">
        <v>1000.3295450000001</v>
      </c>
      <c r="HN13" s="17">
        <v>990.69834600000002</v>
      </c>
      <c r="HO13" s="17">
        <v>954.18855199999996</v>
      </c>
      <c r="HP13" s="17">
        <v>962.73449645000005</v>
      </c>
      <c r="HQ13" s="17">
        <v>990.97366799999998</v>
      </c>
      <c r="HR13" s="17">
        <v>889.96324749999997</v>
      </c>
      <c r="HS13" s="17">
        <v>892.77601900000002</v>
      </c>
      <c r="HT13" s="17">
        <v>940.74396100000001</v>
      </c>
      <c r="HU13" s="17">
        <v>888.258287</v>
      </c>
      <c r="HV13" s="17">
        <v>912.82151022000005</v>
      </c>
      <c r="HW13" s="17">
        <v>877.19468300000005</v>
      </c>
      <c r="HX13" s="17">
        <v>881.70577300000002</v>
      </c>
      <c r="HY13" s="17">
        <v>999.03827750000005</v>
      </c>
      <c r="HZ13" s="17">
        <v>894.48725200000001</v>
      </c>
      <c r="IA13" s="17">
        <v>997.46792000000005</v>
      </c>
    </row>
    <row r="14" spans="1:235" x14ac:dyDescent="0.2">
      <c r="A14" s="2"/>
      <c r="B14" s="10">
        <v>46246.229166666664</v>
      </c>
      <c r="C14" s="17">
        <v>994.91286119999995</v>
      </c>
      <c r="D14" s="17">
        <v>980.44458399999996</v>
      </c>
      <c r="E14" s="17">
        <v>981.85115800000005</v>
      </c>
      <c r="F14" s="17">
        <v>980.99539800000002</v>
      </c>
      <c r="G14" s="17">
        <v>980.44458399999996</v>
      </c>
      <c r="H14" s="17">
        <v>890.10273299999994</v>
      </c>
      <c r="I14" s="17">
        <v>1002.731865</v>
      </c>
      <c r="J14" s="17">
        <v>998.44979000000001</v>
      </c>
      <c r="K14" s="17">
        <v>1005.6213760000001</v>
      </c>
      <c r="L14" s="17">
        <v>890.641301</v>
      </c>
      <c r="M14" s="17">
        <v>992.14240299999994</v>
      </c>
      <c r="N14" s="17">
        <v>1008.65252</v>
      </c>
      <c r="O14" s="17">
        <v>1002.383963</v>
      </c>
      <c r="P14" s="17">
        <v>1020.308192</v>
      </c>
      <c r="Q14" s="17">
        <v>942.61294074</v>
      </c>
      <c r="R14" s="17">
        <v>1005.544589</v>
      </c>
      <c r="S14" s="17">
        <v>965.65745700000002</v>
      </c>
      <c r="T14" s="17">
        <v>1004.651961</v>
      </c>
      <c r="U14" s="17">
        <v>897.90614949999997</v>
      </c>
      <c r="V14" s="17">
        <v>902.10184600000002</v>
      </c>
      <c r="W14" s="17">
        <v>991.24582999999996</v>
      </c>
      <c r="X14" s="17">
        <v>906.74662699999999</v>
      </c>
      <c r="Y14" s="17">
        <v>881.08687899999995</v>
      </c>
      <c r="Z14" s="17">
        <v>898.47026800000003</v>
      </c>
      <c r="AA14" s="17">
        <v>1012.6193019999999</v>
      </c>
      <c r="AB14" s="17">
        <v>891.454926</v>
      </c>
      <c r="AC14" s="17">
        <v>907.08257600000002</v>
      </c>
      <c r="AD14" s="17">
        <v>910.36924499999998</v>
      </c>
      <c r="AE14" s="17">
        <v>903.97730300000001</v>
      </c>
      <c r="AF14" s="17">
        <v>918.54665699999998</v>
      </c>
      <c r="AG14" s="17">
        <v>992.48381099999995</v>
      </c>
      <c r="AH14" s="17">
        <v>993.21725653999999</v>
      </c>
      <c r="AI14" s="17">
        <v>991.53053199999999</v>
      </c>
      <c r="AJ14" s="17">
        <v>992.48381099999995</v>
      </c>
      <c r="AK14" s="17">
        <v>896.78734899999995</v>
      </c>
      <c r="AL14" s="17">
        <v>993.79863699999999</v>
      </c>
      <c r="AM14" s="17">
        <v>891.81431899999995</v>
      </c>
      <c r="AN14" s="17">
        <v>896.18684299999995</v>
      </c>
      <c r="AO14" s="17">
        <v>985.51262099999997</v>
      </c>
      <c r="AP14" s="17">
        <v>903.62369200000001</v>
      </c>
      <c r="AQ14" s="17">
        <v>931.550971</v>
      </c>
      <c r="AR14" s="17">
        <v>931.550971</v>
      </c>
      <c r="AS14" s="17">
        <v>998.83890699999995</v>
      </c>
      <c r="AT14" s="17">
        <v>981.46632</v>
      </c>
      <c r="AU14" s="17">
        <v>981.46632</v>
      </c>
      <c r="AV14" s="17">
        <v>993.87371299999995</v>
      </c>
      <c r="AW14" s="17">
        <v>911.48760200000004</v>
      </c>
      <c r="AX14" s="17">
        <v>927.04890250000005</v>
      </c>
      <c r="AY14" s="17">
        <v>928.15465900000004</v>
      </c>
      <c r="AZ14" s="17">
        <v>1000.804976</v>
      </c>
      <c r="BA14" s="17">
        <v>893.45039799999995</v>
      </c>
      <c r="BB14" s="17">
        <v>888.02326400000004</v>
      </c>
      <c r="BC14" s="17">
        <v>882.76281749999998</v>
      </c>
      <c r="BD14" s="17">
        <v>883.94389750000005</v>
      </c>
      <c r="BE14" s="17">
        <v>879.67790100000002</v>
      </c>
      <c r="BF14" s="17">
        <v>887.44615499999998</v>
      </c>
      <c r="BG14" s="17">
        <v>990.86102300000005</v>
      </c>
      <c r="BH14" s="17">
        <v>994.65172299999995</v>
      </c>
      <c r="BI14" s="17">
        <v>994.65172299999995</v>
      </c>
      <c r="BJ14" s="17">
        <v>994.65172299999995</v>
      </c>
      <c r="BK14" s="17">
        <v>903.65776600000004</v>
      </c>
      <c r="BL14" s="17">
        <v>903.65776600000004</v>
      </c>
      <c r="BM14" s="17">
        <v>965.08691599999997</v>
      </c>
      <c r="BN14" s="17">
        <v>961.16665799999998</v>
      </c>
      <c r="BO14" s="17">
        <v>920.655035</v>
      </c>
      <c r="BP14" s="17">
        <v>910.86212999999998</v>
      </c>
      <c r="BQ14" s="17">
        <v>997.22595100000001</v>
      </c>
      <c r="BR14" s="17">
        <v>897.96479199999999</v>
      </c>
      <c r="BS14" s="17">
        <v>898.02854749999995</v>
      </c>
      <c r="BT14" s="17">
        <v>947.70873099999994</v>
      </c>
      <c r="BU14" s="17">
        <v>956.77359733000003</v>
      </c>
      <c r="BV14" s="17">
        <v>954.44824157000005</v>
      </c>
      <c r="BW14" s="17">
        <v>999.89064299999995</v>
      </c>
      <c r="BX14" s="17">
        <v>991.82014500000002</v>
      </c>
      <c r="BY14" s="17">
        <v>924.38903900000003</v>
      </c>
      <c r="BZ14" s="17">
        <v>925.19003199999997</v>
      </c>
      <c r="CA14" s="17">
        <v>1005.553214</v>
      </c>
      <c r="CB14" s="17">
        <v>986.65408100000002</v>
      </c>
      <c r="CC14" s="17">
        <v>915.03335900000002</v>
      </c>
      <c r="CD14" s="17">
        <v>974.99098100000003</v>
      </c>
      <c r="CE14" s="17">
        <v>970.503015</v>
      </c>
      <c r="CF14" s="17">
        <v>976.24163699999997</v>
      </c>
      <c r="CG14" s="17">
        <v>933.12355200000002</v>
      </c>
      <c r="CH14" s="17">
        <v>999.89064299999995</v>
      </c>
      <c r="CI14" s="17">
        <v>888.67402800000002</v>
      </c>
      <c r="CJ14" s="17">
        <v>892.548768</v>
      </c>
      <c r="CK14" s="17">
        <v>933.464699</v>
      </c>
      <c r="CL14" s="17">
        <v>1031.89516</v>
      </c>
      <c r="CM14" s="17">
        <v>1031.89516</v>
      </c>
      <c r="CN14" s="17">
        <v>1023.6012480000001</v>
      </c>
      <c r="CO14" s="17">
        <v>995.07359799999995</v>
      </c>
      <c r="CP14" s="17">
        <v>1006.515075</v>
      </c>
      <c r="CQ14" s="17">
        <v>934.85849700000006</v>
      </c>
      <c r="CR14" s="17">
        <v>962.89449100000002</v>
      </c>
      <c r="CS14" s="17">
        <v>1000.74542767</v>
      </c>
      <c r="CT14" s="17">
        <v>886.48224900000002</v>
      </c>
      <c r="CU14" s="17">
        <v>902.26081099999999</v>
      </c>
      <c r="CV14" s="17">
        <v>998.87993654000002</v>
      </c>
      <c r="CW14" s="17">
        <v>969.01971900000001</v>
      </c>
      <c r="CX14" s="17">
        <v>903.31949799999995</v>
      </c>
      <c r="CY14" s="17">
        <v>1058.09502223</v>
      </c>
      <c r="CZ14" s="17">
        <v>897.38304000000005</v>
      </c>
      <c r="DA14" s="17">
        <v>893.475776</v>
      </c>
      <c r="DB14" s="17">
        <v>897.18547999999998</v>
      </c>
      <c r="DC14" s="17">
        <v>925.30283699999995</v>
      </c>
      <c r="DD14" s="17">
        <v>1008.4110879999999</v>
      </c>
      <c r="DE14" s="17">
        <v>1011.036208</v>
      </c>
      <c r="DF14" s="17">
        <v>991.82014500000002</v>
      </c>
      <c r="DG14" s="17">
        <v>988.12737200000004</v>
      </c>
      <c r="DH14" s="17">
        <v>923.82267999999999</v>
      </c>
      <c r="DI14" s="17">
        <v>925.19003199999997</v>
      </c>
      <c r="DJ14" s="17">
        <v>902.13364899999999</v>
      </c>
      <c r="DK14" s="17">
        <v>998.11742400000003</v>
      </c>
      <c r="DL14" s="17">
        <v>1037.91174716</v>
      </c>
      <c r="DM14" s="17">
        <v>1009.3444950000001</v>
      </c>
      <c r="DN14" s="17">
        <v>1006.823933</v>
      </c>
      <c r="DO14" s="17">
        <v>875.77771532999998</v>
      </c>
      <c r="DP14" s="17">
        <v>1018.8834890000001</v>
      </c>
      <c r="DQ14" s="17">
        <v>992.42447700000002</v>
      </c>
      <c r="DR14" s="17">
        <v>982.83914200000004</v>
      </c>
      <c r="DS14" s="17">
        <v>879.01092300000005</v>
      </c>
      <c r="DT14" s="17">
        <v>988.76943600000004</v>
      </c>
      <c r="DU14" s="17">
        <v>881.41157999999996</v>
      </c>
      <c r="DV14" s="17">
        <v>885.44922499999996</v>
      </c>
      <c r="DW14" s="17">
        <v>924.98587099999997</v>
      </c>
      <c r="DX14" s="17">
        <v>996.39288899999997</v>
      </c>
      <c r="DY14" s="17">
        <v>999.22323400000005</v>
      </c>
      <c r="DZ14" s="17">
        <v>921.46566299999995</v>
      </c>
      <c r="EA14" s="17">
        <v>904.49858600000005</v>
      </c>
      <c r="EB14" s="17">
        <v>904.49858600000005</v>
      </c>
      <c r="EC14" s="17">
        <v>919.27840957000001</v>
      </c>
      <c r="ED14" s="17">
        <v>935.32737199999997</v>
      </c>
      <c r="EE14" s="17">
        <v>936.68166900000006</v>
      </c>
      <c r="EF14" s="17">
        <v>885.04066899999998</v>
      </c>
      <c r="EG14" s="17">
        <v>890.83801200000005</v>
      </c>
      <c r="EH14" s="17">
        <v>980.12793299999998</v>
      </c>
      <c r="EI14" s="17">
        <v>940.08166900000003</v>
      </c>
      <c r="EJ14" s="17">
        <v>1099.5455807400001</v>
      </c>
      <c r="EK14" s="17">
        <v>1003.082797</v>
      </c>
      <c r="EL14" s="17">
        <v>1003.082797</v>
      </c>
      <c r="EM14" s="17">
        <v>906.05118300000004</v>
      </c>
      <c r="EN14" s="17">
        <v>989.03405699999996</v>
      </c>
      <c r="EO14" s="17">
        <v>993.06160599999998</v>
      </c>
      <c r="EP14" s="17">
        <v>991.82014500000002</v>
      </c>
      <c r="EQ14" s="17">
        <v>881.82444599999997</v>
      </c>
      <c r="ER14" s="17">
        <v>931.740543</v>
      </c>
      <c r="ES14" s="17">
        <v>1017.8920869999999</v>
      </c>
      <c r="ET14" s="17">
        <v>889.96726999999998</v>
      </c>
      <c r="EU14" s="17">
        <v>892.79576399999996</v>
      </c>
      <c r="EV14" s="17">
        <v>920.29808262999995</v>
      </c>
      <c r="EW14" s="17">
        <v>909.71882000000005</v>
      </c>
      <c r="EX14" s="17">
        <v>905.45303200000001</v>
      </c>
      <c r="EY14" s="17">
        <v>905.38761099999999</v>
      </c>
      <c r="EZ14" s="17">
        <v>958.912465</v>
      </c>
      <c r="FA14" s="17">
        <v>992.04494099999999</v>
      </c>
      <c r="FB14" s="17">
        <v>941.89711</v>
      </c>
      <c r="FC14" s="17">
        <v>931.550971</v>
      </c>
      <c r="FD14" s="17">
        <v>945.29499499999997</v>
      </c>
      <c r="FE14" s="17">
        <v>944.203529</v>
      </c>
      <c r="FF14" s="17">
        <v>943.745631</v>
      </c>
      <c r="FG14" s="17">
        <v>1055.8591599599999</v>
      </c>
      <c r="FH14" s="17">
        <v>967.31144700000004</v>
      </c>
      <c r="FI14" s="17">
        <v>1015.263837</v>
      </c>
      <c r="FJ14" s="17">
        <v>904.650845</v>
      </c>
      <c r="FK14" s="17">
        <v>1051.63367223</v>
      </c>
      <c r="FL14" s="17">
        <v>1008.26464341</v>
      </c>
      <c r="FM14" s="17">
        <v>1019.837618</v>
      </c>
      <c r="FN14" s="17">
        <v>866.66998750000005</v>
      </c>
      <c r="FO14" s="17">
        <v>868.17791399999999</v>
      </c>
      <c r="FP14" s="17">
        <v>906.98966800000005</v>
      </c>
      <c r="FQ14" s="17">
        <v>933.464699</v>
      </c>
      <c r="FR14" s="17">
        <v>1005.66784707</v>
      </c>
      <c r="FS14" s="17">
        <v>1003.796935</v>
      </c>
      <c r="FT14" s="17">
        <v>1005.553214</v>
      </c>
      <c r="FU14" s="17">
        <v>956.8737185</v>
      </c>
      <c r="FV14" s="17">
        <v>957.59548099999995</v>
      </c>
      <c r="FW14" s="17">
        <v>1027.8040309999999</v>
      </c>
      <c r="FX14" s="17">
        <v>1027.8040309999999</v>
      </c>
      <c r="FY14" s="17">
        <v>1022.707186</v>
      </c>
      <c r="FZ14" s="17">
        <v>1004.72289</v>
      </c>
      <c r="GA14" s="17">
        <v>1003.679987</v>
      </c>
      <c r="GB14" s="17">
        <v>915.90232400000002</v>
      </c>
      <c r="GC14" s="17">
        <v>913.48840600000005</v>
      </c>
      <c r="GD14" s="17">
        <v>958.77284229999998</v>
      </c>
      <c r="GE14" s="17">
        <v>971.04238399999997</v>
      </c>
      <c r="GF14" s="17">
        <v>975.07488000000001</v>
      </c>
      <c r="GG14" s="17">
        <v>999.89064299999995</v>
      </c>
      <c r="GH14" s="17">
        <v>999.89064299999995</v>
      </c>
      <c r="GI14" s="17">
        <v>995.46695499999998</v>
      </c>
      <c r="GJ14" s="17">
        <v>891.12434900000005</v>
      </c>
      <c r="GK14" s="17">
        <v>989.03405699999996</v>
      </c>
      <c r="GL14" s="17">
        <v>988.12737200000004</v>
      </c>
      <c r="GM14" s="17">
        <v>1055.3882908400001</v>
      </c>
      <c r="GN14" s="17">
        <v>959.38430500000004</v>
      </c>
      <c r="GO14" s="17">
        <v>1055.3882908400001</v>
      </c>
      <c r="GP14" s="17">
        <v>959.75541299999998</v>
      </c>
      <c r="GQ14" s="17">
        <v>894.14652999999998</v>
      </c>
      <c r="GR14" s="17">
        <v>963.81674199999998</v>
      </c>
      <c r="GS14" s="17">
        <v>942.52744900000005</v>
      </c>
      <c r="GT14" s="17">
        <v>891.90963799999997</v>
      </c>
      <c r="GU14" s="17">
        <v>912.31815800000004</v>
      </c>
      <c r="GV14" s="17">
        <v>898.02493200000004</v>
      </c>
      <c r="GW14" s="17">
        <v>931.80990199999997</v>
      </c>
      <c r="GX14" s="17">
        <v>987.64884199999995</v>
      </c>
      <c r="GY14" s="17">
        <v>986.01383499999997</v>
      </c>
      <c r="GZ14" s="17">
        <v>981.72269800000004</v>
      </c>
      <c r="HA14" s="17">
        <v>979.98175000000003</v>
      </c>
      <c r="HB14" s="17">
        <v>898.02493200000004</v>
      </c>
      <c r="HC14" s="17">
        <v>894.504955</v>
      </c>
      <c r="HD14" s="17">
        <v>896.66814650000003</v>
      </c>
      <c r="HE14" s="17">
        <v>963.81674199999998</v>
      </c>
      <c r="HF14" s="17">
        <v>1018.470082</v>
      </c>
      <c r="HG14" s="17">
        <v>1017.8920869999999</v>
      </c>
      <c r="HH14" s="17">
        <v>1017.8920869999999</v>
      </c>
      <c r="HI14" s="17">
        <v>1017.8920869999999</v>
      </c>
      <c r="HJ14" s="17">
        <v>977.72931400000004</v>
      </c>
      <c r="HK14" s="17">
        <v>1018.131997</v>
      </c>
      <c r="HL14" s="17">
        <v>1015.02591</v>
      </c>
      <c r="HM14" s="17">
        <v>1023.504538</v>
      </c>
      <c r="HN14" s="17">
        <v>1011.102971</v>
      </c>
      <c r="HO14" s="17">
        <v>975.57337800000005</v>
      </c>
      <c r="HP14" s="17">
        <v>959.11088046999998</v>
      </c>
      <c r="HQ14" s="17">
        <v>1016.984494</v>
      </c>
      <c r="HR14" s="17">
        <v>906.39754100000005</v>
      </c>
      <c r="HS14" s="17">
        <v>909.28542500000003</v>
      </c>
      <c r="HT14" s="17">
        <v>958.68353999999999</v>
      </c>
      <c r="HU14" s="17">
        <v>903.65776600000004</v>
      </c>
      <c r="HV14" s="17">
        <v>929.81867483999997</v>
      </c>
      <c r="HW14" s="17">
        <v>893.30596149999997</v>
      </c>
      <c r="HX14" s="17">
        <v>897.76066800000001</v>
      </c>
      <c r="HY14" s="17">
        <v>1022.63385184</v>
      </c>
      <c r="HZ14" s="17">
        <v>911.06041200000004</v>
      </c>
      <c r="IA14" s="17">
        <v>1024.4552169999999</v>
      </c>
    </row>
    <row r="15" spans="1:235" x14ac:dyDescent="0.2">
      <c r="A15" s="2"/>
      <c r="B15" s="10">
        <v>46246.25</v>
      </c>
      <c r="C15" s="17">
        <v>1003.68331438</v>
      </c>
      <c r="D15" s="17">
        <v>986.37743399999999</v>
      </c>
      <c r="E15" s="17">
        <v>987.78213700000003</v>
      </c>
      <c r="F15" s="17">
        <v>986.91499699999997</v>
      </c>
      <c r="G15" s="17">
        <v>986.37743399999999</v>
      </c>
      <c r="H15" s="17">
        <v>896.14061200000003</v>
      </c>
      <c r="I15" s="17">
        <v>1009.871695</v>
      </c>
      <c r="J15" s="17">
        <v>1005.854112</v>
      </c>
      <c r="K15" s="17">
        <v>1012.758303</v>
      </c>
      <c r="L15" s="17">
        <v>895.95247900000004</v>
      </c>
      <c r="M15" s="17">
        <v>998.494506</v>
      </c>
      <c r="N15" s="17">
        <v>1007.344962</v>
      </c>
      <c r="O15" s="17">
        <v>999.65891499999998</v>
      </c>
      <c r="P15" s="17">
        <v>1028.3951099999999</v>
      </c>
      <c r="Q15" s="17">
        <v>951.95358761</v>
      </c>
      <c r="R15" s="17">
        <v>1012.802983</v>
      </c>
      <c r="S15" s="17">
        <v>975.069256</v>
      </c>
      <c r="T15" s="17">
        <v>1012.474233</v>
      </c>
      <c r="U15" s="17">
        <v>907.65559800000005</v>
      </c>
      <c r="V15" s="17">
        <v>911.46421399999997</v>
      </c>
      <c r="W15" s="17">
        <v>998.69381899999996</v>
      </c>
      <c r="X15" s="17">
        <v>912.68108900000004</v>
      </c>
      <c r="Y15" s="17">
        <v>886.308764</v>
      </c>
      <c r="Z15" s="17">
        <v>903.72643600000004</v>
      </c>
      <c r="AA15" s="17">
        <v>1015.696938</v>
      </c>
      <c r="AB15" s="17">
        <v>894.71115699999996</v>
      </c>
      <c r="AC15" s="17">
        <v>911.45765300000005</v>
      </c>
      <c r="AD15" s="17">
        <v>916.471183</v>
      </c>
      <c r="AE15" s="17">
        <v>909.79558599999996</v>
      </c>
      <c r="AF15" s="17">
        <v>923.19038399999999</v>
      </c>
      <c r="AG15" s="17">
        <v>1000.76917</v>
      </c>
      <c r="AH15" s="17">
        <v>1001.50873842</v>
      </c>
      <c r="AI15" s="17">
        <v>999.99348199999997</v>
      </c>
      <c r="AJ15" s="17">
        <v>1000.76917</v>
      </c>
      <c r="AK15" s="17">
        <v>901.33013800000003</v>
      </c>
      <c r="AL15" s="17">
        <v>1001.215797</v>
      </c>
      <c r="AM15" s="17">
        <v>894.32172549999996</v>
      </c>
      <c r="AN15" s="17">
        <v>897.94527700000003</v>
      </c>
      <c r="AO15" s="17">
        <v>992.39993100000004</v>
      </c>
      <c r="AP15" s="17">
        <v>906.74300700000003</v>
      </c>
      <c r="AQ15" s="17">
        <v>936.16979800000001</v>
      </c>
      <c r="AR15" s="17">
        <v>936.16979800000001</v>
      </c>
      <c r="AS15" s="17">
        <v>1005.54493</v>
      </c>
      <c r="AT15" s="17">
        <v>988.07993499999998</v>
      </c>
      <c r="AU15" s="17">
        <v>988.07993499999998</v>
      </c>
      <c r="AV15" s="17">
        <v>1000.338266</v>
      </c>
      <c r="AW15" s="17">
        <v>917.82566999999995</v>
      </c>
      <c r="AX15" s="17">
        <v>929.02646649999997</v>
      </c>
      <c r="AY15" s="17">
        <v>930.53697</v>
      </c>
      <c r="AZ15" s="17">
        <v>1009.947121</v>
      </c>
      <c r="BA15" s="17">
        <v>899.35643300000004</v>
      </c>
      <c r="BB15" s="17">
        <v>893.88436899999999</v>
      </c>
      <c r="BC15" s="17">
        <v>888.63964699999997</v>
      </c>
      <c r="BD15" s="17">
        <v>889.79601824999997</v>
      </c>
      <c r="BE15" s="17">
        <v>885.46223699999996</v>
      </c>
      <c r="BF15" s="17">
        <v>893.30632700000001</v>
      </c>
      <c r="BG15" s="17">
        <v>996.48956899999996</v>
      </c>
      <c r="BH15" s="17">
        <v>1001.192326</v>
      </c>
      <c r="BI15" s="17">
        <v>1001.192326</v>
      </c>
      <c r="BJ15" s="17">
        <v>1001.192326</v>
      </c>
      <c r="BK15" s="17">
        <v>908.397783</v>
      </c>
      <c r="BL15" s="17">
        <v>908.397783</v>
      </c>
      <c r="BM15" s="17">
        <v>969.86377900000002</v>
      </c>
      <c r="BN15" s="17">
        <v>966.81122300000004</v>
      </c>
      <c r="BO15" s="17">
        <v>923.63987699999996</v>
      </c>
      <c r="BP15" s="17">
        <v>913.74100299999998</v>
      </c>
      <c r="BQ15" s="17">
        <v>1003.124963</v>
      </c>
      <c r="BR15" s="17">
        <v>902.76366299999995</v>
      </c>
      <c r="BS15" s="17">
        <v>902.82775921999996</v>
      </c>
      <c r="BT15" s="17">
        <v>953.45352400000002</v>
      </c>
      <c r="BU15" s="17">
        <v>964.01189833000001</v>
      </c>
      <c r="BV15" s="17">
        <v>956.91291201000001</v>
      </c>
      <c r="BW15" s="17">
        <v>1009.041868</v>
      </c>
      <c r="BX15" s="17">
        <v>998.75003700000002</v>
      </c>
      <c r="BY15" s="17">
        <v>926.76690699999995</v>
      </c>
      <c r="BZ15" s="17">
        <v>927.57914900000003</v>
      </c>
      <c r="CA15" s="17">
        <v>1011.466362</v>
      </c>
      <c r="CB15" s="17">
        <v>997.48445500000003</v>
      </c>
      <c r="CC15" s="17">
        <v>918.31787599999996</v>
      </c>
      <c r="CD15" s="17">
        <v>985.28040999999996</v>
      </c>
      <c r="CE15" s="17">
        <v>980.16367400000001</v>
      </c>
      <c r="CF15" s="17">
        <v>986.60443399999997</v>
      </c>
      <c r="CG15" s="17">
        <v>939.84007299999996</v>
      </c>
      <c r="CH15" s="17">
        <v>1009.041868</v>
      </c>
      <c r="CI15" s="17">
        <v>894.59521800000005</v>
      </c>
      <c r="CJ15" s="17">
        <v>898.45766500000002</v>
      </c>
      <c r="CK15" s="17">
        <v>939.31904899999995</v>
      </c>
      <c r="CL15" s="17">
        <v>1047.412462</v>
      </c>
      <c r="CM15" s="17">
        <v>1047.412462</v>
      </c>
      <c r="CN15" s="17">
        <v>1033.557683</v>
      </c>
      <c r="CO15" s="17">
        <v>1004.27178</v>
      </c>
      <c r="CP15" s="17">
        <v>1017.9606219999999</v>
      </c>
      <c r="CQ15" s="17">
        <v>939.68613300000004</v>
      </c>
      <c r="CR15" s="17">
        <v>969.88228000000004</v>
      </c>
      <c r="CS15" s="17">
        <v>1008.33337064</v>
      </c>
      <c r="CT15" s="17">
        <v>893.35047999999995</v>
      </c>
      <c r="CU15" s="17">
        <v>905.44427399999995</v>
      </c>
      <c r="CV15" s="17">
        <v>1001.21194452</v>
      </c>
      <c r="CW15" s="17">
        <v>975.50585699999999</v>
      </c>
      <c r="CX15" s="17">
        <v>908.74266</v>
      </c>
      <c r="CY15" s="17">
        <v>1061.31087179</v>
      </c>
      <c r="CZ15" s="17">
        <v>901.67704800000001</v>
      </c>
      <c r="DA15" s="17">
        <v>897.97044500000004</v>
      </c>
      <c r="DB15" s="17">
        <v>902.21026900000004</v>
      </c>
      <c r="DC15" s="17">
        <v>927.73553700000002</v>
      </c>
      <c r="DD15" s="17">
        <v>1015.846179</v>
      </c>
      <c r="DE15" s="17">
        <v>1018.613481</v>
      </c>
      <c r="DF15" s="17">
        <v>998.75003700000002</v>
      </c>
      <c r="DG15" s="17">
        <v>995.12694699999997</v>
      </c>
      <c r="DH15" s="17">
        <v>926.24262299999998</v>
      </c>
      <c r="DI15" s="17">
        <v>927.57914900000003</v>
      </c>
      <c r="DJ15" s="17">
        <v>908.34985549999999</v>
      </c>
      <c r="DK15" s="17">
        <v>1005.058219</v>
      </c>
      <c r="DL15" s="17">
        <v>1049.3047699199999</v>
      </c>
      <c r="DM15" s="17">
        <v>1008.673735</v>
      </c>
      <c r="DN15" s="17">
        <v>1006.085999</v>
      </c>
      <c r="DO15" s="17">
        <v>881.56842032999998</v>
      </c>
      <c r="DP15" s="17">
        <v>1028.76971</v>
      </c>
      <c r="DQ15" s="17">
        <v>1000.798242</v>
      </c>
      <c r="DR15" s="17">
        <v>989.71409100000005</v>
      </c>
      <c r="DS15" s="17">
        <v>883.69700799999998</v>
      </c>
      <c r="DT15" s="17">
        <v>996.85650399999997</v>
      </c>
      <c r="DU15" s="17">
        <v>887.23287100000005</v>
      </c>
      <c r="DV15" s="17">
        <v>891.29485999999997</v>
      </c>
      <c r="DW15" s="17">
        <v>930.57566599999996</v>
      </c>
      <c r="DX15" s="17">
        <v>1003.787615</v>
      </c>
      <c r="DY15" s="17">
        <v>1006.9002379999999</v>
      </c>
      <c r="DZ15" s="17">
        <v>930.39568599999996</v>
      </c>
      <c r="EA15" s="17">
        <v>903.32197799999994</v>
      </c>
      <c r="EB15" s="17">
        <v>903.32197799999994</v>
      </c>
      <c r="EC15" s="17">
        <v>924.54132824999999</v>
      </c>
      <c r="ED15" s="17">
        <v>941.27896599999997</v>
      </c>
      <c r="EE15" s="17">
        <v>942.54728299999999</v>
      </c>
      <c r="EF15" s="17">
        <v>889.42097899999999</v>
      </c>
      <c r="EG15" s="17">
        <v>895.59740599999998</v>
      </c>
      <c r="EH15" s="17">
        <v>979.00898800000004</v>
      </c>
      <c r="EI15" s="17">
        <v>945.08979999999997</v>
      </c>
      <c r="EJ15" s="17">
        <v>1102.8874102499999</v>
      </c>
      <c r="EK15" s="17">
        <v>1009.742283</v>
      </c>
      <c r="EL15" s="17">
        <v>1009.742283</v>
      </c>
      <c r="EM15" s="17">
        <v>909.69422599999996</v>
      </c>
      <c r="EN15" s="17">
        <v>995.95801400000005</v>
      </c>
      <c r="EO15" s="17">
        <v>1000.015998</v>
      </c>
      <c r="EP15" s="17">
        <v>998.75003700000002</v>
      </c>
      <c r="EQ15" s="17">
        <v>888.98093600000004</v>
      </c>
      <c r="ER15" s="17">
        <v>936.38836100000003</v>
      </c>
      <c r="ES15" s="17">
        <v>1027.812588</v>
      </c>
      <c r="ET15" s="17">
        <v>895.88978899999995</v>
      </c>
      <c r="EU15" s="17">
        <v>898.70488599999999</v>
      </c>
      <c r="EV15" s="17">
        <v>926.70665331999999</v>
      </c>
      <c r="EW15" s="17">
        <v>914.15380800000003</v>
      </c>
      <c r="EX15" s="17">
        <v>909.409582</v>
      </c>
      <c r="EY15" s="17">
        <v>910.05013699999995</v>
      </c>
      <c r="EZ15" s="17">
        <v>961.15116399999999</v>
      </c>
      <c r="FA15" s="17">
        <v>979.26120000000003</v>
      </c>
      <c r="FB15" s="17">
        <v>946.23798599999998</v>
      </c>
      <c r="FC15" s="17">
        <v>936.16979800000001</v>
      </c>
      <c r="FD15" s="17">
        <v>950.72967600000004</v>
      </c>
      <c r="FE15" s="17">
        <v>949.43663000000004</v>
      </c>
      <c r="FF15" s="17">
        <v>948.89411099999995</v>
      </c>
      <c r="FG15" s="17">
        <v>1063.12901111</v>
      </c>
      <c r="FH15" s="17">
        <v>973.63192900000001</v>
      </c>
      <c r="FI15" s="17">
        <v>1025.1370690000001</v>
      </c>
      <c r="FJ15" s="17">
        <v>910.776746</v>
      </c>
      <c r="FK15" s="17">
        <v>1059.4105797</v>
      </c>
      <c r="FL15" s="17">
        <v>1013.2527090999999</v>
      </c>
      <c r="FM15" s="17">
        <v>1029.8360339999999</v>
      </c>
      <c r="FN15" s="17">
        <v>870.22693449999997</v>
      </c>
      <c r="FO15" s="17">
        <v>871.99418500000002</v>
      </c>
      <c r="FP15" s="17">
        <v>911.75596700000006</v>
      </c>
      <c r="FQ15" s="17">
        <v>939.31904899999995</v>
      </c>
      <c r="FR15" s="17">
        <v>1011.5816691700001</v>
      </c>
      <c r="FS15" s="17">
        <v>1009.71144</v>
      </c>
      <c r="FT15" s="17">
        <v>1011.466362</v>
      </c>
      <c r="FU15" s="17">
        <v>964.37352899999996</v>
      </c>
      <c r="FV15" s="17">
        <v>965.08511899999996</v>
      </c>
      <c r="FW15" s="17">
        <v>1024.933041</v>
      </c>
      <c r="FX15" s="17">
        <v>1024.933041</v>
      </c>
      <c r="FY15" s="17">
        <v>1019.987246</v>
      </c>
      <c r="FZ15" s="17">
        <v>1004.889888</v>
      </c>
      <c r="GA15" s="17">
        <v>1004.1767620000001</v>
      </c>
      <c r="GB15" s="17">
        <v>917.28684899999996</v>
      </c>
      <c r="GC15" s="17">
        <v>918.08287700000005</v>
      </c>
      <c r="GD15" s="17">
        <v>964.04619173000003</v>
      </c>
      <c r="GE15" s="17">
        <v>980.54794200000003</v>
      </c>
      <c r="GF15" s="17">
        <v>981.59023300000001</v>
      </c>
      <c r="GG15" s="17">
        <v>1009.041868</v>
      </c>
      <c r="GH15" s="17">
        <v>1009.041868</v>
      </c>
      <c r="GI15" s="17">
        <v>1002.210009</v>
      </c>
      <c r="GJ15" s="17">
        <v>894.38336466999999</v>
      </c>
      <c r="GK15" s="17">
        <v>995.95801400000005</v>
      </c>
      <c r="GL15" s="17">
        <v>995.12694699999997</v>
      </c>
      <c r="GM15" s="17">
        <v>1058.59591387</v>
      </c>
      <c r="GN15" s="17">
        <v>958.58294799999999</v>
      </c>
      <c r="GO15" s="17">
        <v>1058.59591387</v>
      </c>
      <c r="GP15" s="17">
        <v>967.21463900000003</v>
      </c>
      <c r="GQ15" s="17">
        <v>900.35220100000004</v>
      </c>
      <c r="GR15" s="17">
        <v>971.41756599999997</v>
      </c>
      <c r="GS15" s="17">
        <v>949.08420599999999</v>
      </c>
      <c r="GT15" s="17">
        <v>897.01738</v>
      </c>
      <c r="GU15" s="17">
        <v>916.81546900000001</v>
      </c>
      <c r="GV15" s="17">
        <v>904.15835200000004</v>
      </c>
      <c r="GW15" s="17">
        <v>939.610049</v>
      </c>
      <c r="GX15" s="17">
        <v>994.95257700000002</v>
      </c>
      <c r="GY15" s="17">
        <v>991.20871399999999</v>
      </c>
      <c r="GZ15" s="17">
        <v>988.70488499999999</v>
      </c>
      <c r="HA15" s="17">
        <v>987.01933599999995</v>
      </c>
      <c r="HB15" s="17">
        <v>904.15835200000004</v>
      </c>
      <c r="HC15" s="17">
        <v>900.65014499999995</v>
      </c>
      <c r="HD15" s="17">
        <v>902.80678349999994</v>
      </c>
      <c r="HE15" s="17">
        <v>971.41756599999997</v>
      </c>
      <c r="HF15" s="17">
        <v>1028.4527909999999</v>
      </c>
      <c r="HG15" s="17">
        <v>1027.812588</v>
      </c>
      <c r="HH15" s="17">
        <v>1027.812588</v>
      </c>
      <c r="HI15" s="17">
        <v>1027.812588</v>
      </c>
      <c r="HJ15" s="17">
        <v>983.90335900000002</v>
      </c>
      <c r="HK15" s="17">
        <v>1020.236767</v>
      </c>
      <c r="HL15" s="17">
        <v>1017.337853</v>
      </c>
      <c r="HM15" s="17">
        <v>1029.9364029999999</v>
      </c>
      <c r="HN15" s="17">
        <v>1018.059616</v>
      </c>
      <c r="HO15" s="17">
        <v>982.78002000000004</v>
      </c>
      <c r="HP15" s="17">
        <v>958.30975186000001</v>
      </c>
      <c r="HQ15" s="17">
        <v>1026.9395730000001</v>
      </c>
      <c r="HR15" s="17">
        <v>912.71087650000004</v>
      </c>
      <c r="HS15" s="17">
        <v>915.59829400000001</v>
      </c>
      <c r="HT15" s="17">
        <v>964.17361800000003</v>
      </c>
      <c r="HU15" s="17">
        <v>908.397783</v>
      </c>
      <c r="HV15" s="17">
        <v>934.62028506000001</v>
      </c>
      <c r="HW15" s="17">
        <v>897.97091550000005</v>
      </c>
      <c r="HX15" s="17">
        <v>902.39017699999999</v>
      </c>
      <c r="HY15" s="17">
        <v>1032.1091971799999</v>
      </c>
      <c r="HZ15" s="17">
        <v>917.18895699999996</v>
      </c>
      <c r="IA15" s="17">
        <v>1034.748212</v>
      </c>
    </row>
    <row r="16" spans="1:235" x14ac:dyDescent="0.2">
      <c r="A16" s="2"/>
      <c r="B16" s="10">
        <v>46246.270833333336</v>
      </c>
      <c r="C16" s="17">
        <v>1008.98910913</v>
      </c>
      <c r="D16" s="17">
        <v>987.17436699999996</v>
      </c>
      <c r="E16" s="17">
        <v>988.59140100000002</v>
      </c>
      <c r="F16" s="17">
        <v>987.77008799999999</v>
      </c>
      <c r="G16" s="17">
        <v>987.17436699999996</v>
      </c>
      <c r="H16" s="17">
        <v>898.683043</v>
      </c>
      <c r="I16" s="17">
        <v>1007.303943</v>
      </c>
      <c r="J16" s="17">
        <v>1003.120139</v>
      </c>
      <c r="K16" s="17">
        <v>1010.380708</v>
      </c>
      <c r="L16" s="17">
        <v>896.90979800000002</v>
      </c>
      <c r="M16" s="17">
        <v>1000.8091429999999</v>
      </c>
      <c r="N16" s="17">
        <v>1001.756253</v>
      </c>
      <c r="O16" s="17">
        <v>993.97168999999997</v>
      </c>
      <c r="P16" s="17">
        <v>1036.1275310000001</v>
      </c>
      <c r="Q16" s="17">
        <v>957.18241167999997</v>
      </c>
      <c r="R16" s="17">
        <v>1010.946012</v>
      </c>
      <c r="S16" s="17">
        <v>972.015669</v>
      </c>
      <c r="T16" s="17">
        <v>1018.099467</v>
      </c>
      <c r="U16" s="17">
        <v>894.27345749999995</v>
      </c>
      <c r="V16" s="17">
        <v>899.29334700000004</v>
      </c>
      <c r="W16" s="17">
        <v>1002.733968</v>
      </c>
      <c r="X16" s="17">
        <v>914.96723199999997</v>
      </c>
      <c r="Y16" s="17">
        <v>888.07277199999999</v>
      </c>
      <c r="Z16" s="17">
        <v>905.65202499999998</v>
      </c>
      <c r="AA16" s="17">
        <v>1011.537142</v>
      </c>
      <c r="AB16" s="17">
        <v>893.78479600000003</v>
      </c>
      <c r="AC16" s="17">
        <v>909.43600900000001</v>
      </c>
      <c r="AD16" s="17">
        <v>918.69550000000004</v>
      </c>
      <c r="AE16" s="17">
        <v>912.11998200000005</v>
      </c>
      <c r="AF16" s="17">
        <v>920.39638300000001</v>
      </c>
      <c r="AG16" s="17">
        <v>1005.7022909999999</v>
      </c>
      <c r="AH16" s="17">
        <v>1006.44550499</v>
      </c>
      <c r="AI16" s="17">
        <v>1005.1770330000001</v>
      </c>
      <c r="AJ16" s="17">
        <v>1005.7022909999999</v>
      </c>
      <c r="AK16" s="17">
        <v>897.76932499999998</v>
      </c>
      <c r="AL16" s="17">
        <v>1005.296792</v>
      </c>
      <c r="AM16" s="17">
        <v>893.57060999999999</v>
      </c>
      <c r="AN16" s="17">
        <v>897.38631899999996</v>
      </c>
      <c r="AO16" s="17">
        <v>990.05766700000004</v>
      </c>
      <c r="AP16" s="17">
        <v>901.46512299999995</v>
      </c>
      <c r="AQ16" s="17">
        <v>933.73913200000004</v>
      </c>
      <c r="AR16" s="17">
        <v>933.73913200000004</v>
      </c>
      <c r="AS16" s="17">
        <v>1001.148381</v>
      </c>
      <c r="AT16" s="17">
        <v>987.05616999999995</v>
      </c>
      <c r="AU16" s="17">
        <v>987.05616999999995</v>
      </c>
      <c r="AV16" s="17">
        <v>998.89908700000001</v>
      </c>
      <c r="AW16" s="17">
        <v>920.18442700000003</v>
      </c>
      <c r="AX16" s="17">
        <v>937.67502049999996</v>
      </c>
      <c r="AY16" s="17">
        <v>938.47381800000005</v>
      </c>
      <c r="AZ16" s="17">
        <v>1015.667692</v>
      </c>
      <c r="BA16" s="17">
        <v>901.56305999999995</v>
      </c>
      <c r="BB16" s="17">
        <v>896.17610400000001</v>
      </c>
      <c r="BC16" s="17">
        <v>891.06585749999999</v>
      </c>
      <c r="BD16" s="17">
        <v>892.17978949999997</v>
      </c>
      <c r="BE16" s="17">
        <v>887.88062600000001</v>
      </c>
      <c r="BF16" s="17">
        <v>895.61127299999998</v>
      </c>
      <c r="BG16" s="17">
        <v>994.79779299999996</v>
      </c>
      <c r="BH16" s="17">
        <v>999.79496900000004</v>
      </c>
      <c r="BI16" s="17">
        <v>999.79496900000004</v>
      </c>
      <c r="BJ16" s="17">
        <v>999.79496900000004</v>
      </c>
      <c r="BK16" s="17">
        <v>909.15311499999996</v>
      </c>
      <c r="BL16" s="17">
        <v>909.15311499999996</v>
      </c>
      <c r="BM16" s="17">
        <v>972.99982799999998</v>
      </c>
      <c r="BN16" s="17">
        <v>970.02101800000003</v>
      </c>
      <c r="BO16" s="17">
        <v>919.45928300000003</v>
      </c>
      <c r="BP16" s="17">
        <v>910.13089200000002</v>
      </c>
      <c r="BQ16" s="17">
        <v>998.04380100000003</v>
      </c>
      <c r="BR16" s="17">
        <v>899.00282900000002</v>
      </c>
      <c r="BS16" s="17">
        <v>899.06665820000001</v>
      </c>
      <c r="BT16" s="17">
        <v>950.70683699999995</v>
      </c>
      <c r="BU16" s="17">
        <v>963.46731933000001</v>
      </c>
      <c r="BV16" s="17">
        <v>951.16777629000001</v>
      </c>
      <c r="BW16" s="17">
        <v>1014.714304</v>
      </c>
      <c r="BX16" s="17">
        <v>996.434708</v>
      </c>
      <c r="BY16" s="17">
        <v>921.18737699999997</v>
      </c>
      <c r="BZ16" s="17">
        <v>922.01012800000001</v>
      </c>
      <c r="CA16" s="17">
        <v>1012.4182070000001</v>
      </c>
      <c r="CB16" s="17">
        <v>1006.163279</v>
      </c>
      <c r="CC16" s="17">
        <v>915.323173</v>
      </c>
      <c r="CD16" s="17">
        <v>982.57290399999999</v>
      </c>
      <c r="CE16" s="17">
        <v>977.20251699999994</v>
      </c>
      <c r="CF16" s="17">
        <v>994.15646500000003</v>
      </c>
      <c r="CG16" s="17">
        <v>939.53160300000002</v>
      </c>
      <c r="CH16" s="17">
        <v>1014.714304</v>
      </c>
      <c r="CI16" s="17">
        <v>896.85190366999996</v>
      </c>
      <c r="CJ16" s="17">
        <v>900.67375000000004</v>
      </c>
      <c r="CK16" s="17">
        <v>939.15183999999999</v>
      </c>
      <c r="CL16" s="17">
        <v>1056.7785530000001</v>
      </c>
      <c r="CM16" s="17">
        <v>1056.7785530000001</v>
      </c>
      <c r="CN16" s="17">
        <v>1038.789358</v>
      </c>
      <c r="CO16" s="17">
        <v>1009.691964</v>
      </c>
      <c r="CP16" s="17">
        <v>1023.774408</v>
      </c>
      <c r="CQ16" s="17">
        <v>943.31983100000002</v>
      </c>
      <c r="CR16" s="17">
        <v>970.64762700000006</v>
      </c>
      <c r="CS16" s="17">
        <v>1010.06313067</v>
      </c>
      <c r="CT16" s="17">
        <v>896.85618799999997</v>
      </c>
      <c r="CU16" s="17">
        <v>903.35088499999995</v>
      </c>
      <c r="CV16" s="17">
        <v>991.61261434999994</v>
      </c>
      <c r="CW16" s="17">
        <v>975.86276499999997</v>
      </c>
      <c r="CX16" s="17">
        <v>908.49115400000005</v>
      </c>
      <c r="CY16" s="17">
        <v>1056.9642635099999</v>
      </c>
      <c r="CZ16" s="17">
        <v>901.30891699999995</v>
      </c>
      <c r="DA16" s="17">
        <v>900.96518349999997</v>
      </c>
      <c r="DB16" s="17">
        <v>904.84801400000003</v>
      </c>
      <c r="DC16" s="17">
        <v>923.43476399999997</v>
      </c>
      <c r="DD16" s="17">
        <v>1013.173972</v>
      </c>
      <c r="DE16" s="17">
        <v>1015.782856</v>
      </c>
      <c r="DF16" s="17">
        <v>996.434708</v>
      </c>
      <c r="DG16" s="17">
        <v>992.84005500000001</v>
      </c>
      <c r="DH16" s="17">
        <v>920.35174199999994</v>
      </c>
      <c r="DI16" s="17">
        <v>922.01012800000001</v>
      </c>
      <c r="DJ16" s="17">
        <v>911.07393350000007</v>
      </c>
      <c r="DK16" s="17">
        <v>1002.484323</v>
      </c>
      <c r="DL16" s="17">
        <v>1058.4344675100001</v>
      </c>
      <c r="DM16" s="17">
        <v>1004.226151</v>
      </c>
      <c r="DN16" s="17">
        <v>1001.320171</v>
      </c>
      <c r="DO16" s="17">
        <v>884.08139800000004</v>
      </c>
      <c r="DP16" s="17">
        <v>1034.118669</v>
      </c>
      <c r="DQ16" s="17">
        <v>1005.5358230000001</v>
      </c>
      <c r="DR16" s="17">
        <v>992.64066800000001</v>
      </c>
      <c r="DS16" s="17">
        <v>880.44566299999997</v>
      </c>
      <c r="DT16" s="17">
        <v>1001.663465</v>
      </c>
      <c r="DU16" s="17">
        <v>889.68023400000004</v>
      </c>
      <c r="DV16" s="17">
        <v>893.64716999999996</v>
      </c>
      <c r="DW16" s="17">
        <v>933.43134999999995</v>
      </c>
      <c r="DX16" s="17">
        <v>1001.896669</v>
      </c>
      <c r="DY16" s="17">
        <v>1005.2923029999999</v>
      </c>
      <c r="DZ16" s="17">
        <v>927.75062700000001</v>
      </c>
      <c r="EA16" s="17">
        <v>886.06657600000005</v>
      </c>
      <c r="EB16" s="17">
        <v>886.06657600000005</v>
      </c>
      <c r="EC16" s="17">
        <v>924.03122573999997</v>
      </c>
      <c r="ED16" s="17">
        <v>941.39796899999999</v>
      </c>
      <c r="EE16" s="17">
        <v>942.60364600000003</v>
      </c>
      <c r="EF16" s="17">
        <v>893.46188700000005</v>
      </c>
      <c r="EG16" s="17">
        <v>898.72331199999996</v>
      </c>
      <c r="EH16" s="17">
        <v>975.65042700000004</v>
      </c>
      <c r="EI16" s="17">
        <v>948.11333400000001</v>
      </c>
      <c r="EJ16" s="17">
        <v>1098.3705248799999</v>
      </c>
      <c r="EK16" s="17">
        <v>1004.988157</v>
      </c>
      <c r="EL16" s="17">
        <v>1004.988157</v>
      </c>
      <c r="EM16" s="17">
        <v>908.18665299999998</v>
      </c>
      <c r="EN16" s="17">
        <v>993.684797</v>
      </c>
      <c r="EO16" s="17">
        <v>997.70405900000003</v>
      </c>
      <c r="EP16" s="17">
        <v>996.434708</v>
      </c>
      <c r="EQ16" s="17">
        <v>892.889996</v>
      </c>
      <c r="ER16" s="17">
        <v>938.90703699999995</v>
      </c>
      <c r="ES16" s="17">
        <v>1033.196326</v>
      </c>
      <c r="ET16" s="17">
        <v>898.14635999999996</v>
      </c>
      <c r="EU16" s="17">
        <v>900.92095099999995</v>
      </c>
      <c r="EV16" s="17">
        <v>929.09913417999996</v>
      </c>
      <c r="EW16" s="17">
        <v>912.62712699999997</v>
      </c>
      <c r="EX16" s="17">
        <v>906.44923500000004</v>
      </c>
      <c r="EY16" s="17">
        <v>909.62011900000005</v>
      </c>
      <c r="EZ16" s="17">
        <v>951.935925</v>
      </c>
      <c r="FA16" s="17">
        <v>970.06746499999997</v>
      </c>
      <c r="FB16" s="17">
        <v>943.10040400000003</v>
      </c>
      <c r="FC16" s="17">
        <v>933.73913200000004</v>
      </c>
      <c r="FD16" s="17">
        <v>950.77837399999999</v>
      </c>
      <c r="FE16" s="17">
        <v>951.22432400000002</v>
      </c>
      <c r="FF16" s="17">
        <v>951.41127500000005</v>
      </c>
      <c r="FG16" s="17">
        <v>1064.7190996100001</v>
      </c>
      <c r="FH16" s="17">
        <v>974.55525699999998</v>
      </c>
      <c r="FI16" s="17">
        <v>1030.4824430000001</v>
      </c>
      <c r="FJ16" s="17">
        <v>913.248108</v>
      </c>
      <c r="FK16" s="17">
        <v>1064.1558015099999</v>
      </c>
      <c r="FL16" s="17">
        <v>1016.71529892</v>
      </c>
      <c r="FM16" s="17">
        <v>1033.5183509999999</v>
      </c>
      <c r="FN16" s="17">
        <v>872.31924900000001</v>
      </c>
      <c r="FO16" s="17">
        <v>874.124638</v>
      </c>
      <c r="FP16" s="17">
        <v>911.08334300000001</v>
      </c>
      <c r="FQ16" s="17">
        <v>939.16162199999997</v>
      </c>
      <c r="FR16" s="17">
        <v>1012.53362268</v>
      </c>
      <c r="FS16" s="17">
        <v>1010.653013</v>
      </c>
      <c r="FT16" s="17">
        <v>1012.4182070000001</v>
      </c>
      <c r="FU16" s="17">
        <v>963.05434000000002</v>
      </c>
      <c r="FV16" s="17">
        <v>963.76132399999995</v>
      </c>
      <c r="FW16" s="17">
        <v>1018.017105</v>
      </c>
      <c r="FX16" s="17">
        <v>1018.017105</v>
      </c>
      <c r="FY16" s="17">
        <v>1013.402301</v>
      </c>
      <c r="FZ16" s="17">
        <v>1000.252652</v>
      </c>
      <c r="GA16" s="17">
        <v>999.65174100000002</v>
      </c>
      <c r="GB16" s="17">
        <v>916.19907899999998</v>
      </c>
      <c r="GC16" s="17">
        <v>926.62299599999994</v>
      </c>
      <c r="GD16" s="17">
        <v>966.60949068000002</v>
      </c>
      <c r="GE16" s="17">
        <v>977.51732200000004</v>
      </c>
      <c r="GF16" s="17">
        <v>983.63710900000001</v>
      </c>
      <c r="GG16" s="17">
        <v>1014.714304</v>
      </c>
      <c r="GH16" s="17">
        <v>1014.714304</v>
      </c>
      <c r="GI16" s="17">
        <v>998.79957999999999</v>
      </c>
      <c r="GJ16" s="17">
        <v>893.46240699999998</v>
      </c>
      <c r="GK16" s="17">
        <v>993.21920399999999</v>
      </c>
      <c r="GL16" s="17">
        <v>992.84005500000001</v>
      </c>
      <c r="GM16" s="17">
        <v>1054.2604247300001</v>
      </c>
      <c r="GN16" s="17">
        <v>956.28743399999996</v>
      </c>
      <c r="GO16" s="17">
        <v>1054.2604247300001</v>
      </c>
      <c r="GP16" s="17">
        <v>965.87702100000001</v>
      </c>
      <c r="GQ16" s="17">
        <v>903.02945499999998</v>
      </c>
      <c r="GR16" s="17">
        <v>969.96643400000005</v>
      </c>
      <c r="GS16" s="17">
        <v>949.34653800000001</v>
      </c>
      <c r="GT16" s="17">
        <v>898.04909499999997</v>
      </c>
      <c r="GU16" s="17">
        <v>913.19968900000003</v>
      </c>
      <c r="GV16" s="17">
        <v>906.91973499999995</v>
      </c>
      <c r="GW16" s="17">
        <v>936.59451000000001</v>
      </c>
      <c r="GX16" s="17">
        <v>999.40908400000001</v>
      </c>
      <c r="GY16" s="17">
        <v>989.31757400000004</v>
      </c>
      <c r="GZ16" s="17">
        <v>986.67290500000001</v>
      </c>
      <c r="HA16" s="17">
        <v>984.95515699999999</v>
      </c>
      <c r="HB16" s="17">
        <v>906.91973499999995</v>
      </c>
      <c r="HC16" s="17">
        <v>903.46349099999998</v>
      </c>
      <c r="HD16" s="17">
        <v>905.61008400000003</v>
      </c>
      <c r="HE16" s="17">
        <v>969.96643400000005</v>
      </c>
      <c r="HF16" s="17">
        <v>1033.8435039999999</v>
      </c>
      <c r="HG16" s="17">
        <v>1033.196326</v>
      </c>
      <c r="HH16" s="17">
        <v>1033.196326</v>
      </c>
      <c r="HI16" s="17">
        <v>1033.196326</v>
      </c>
      <c r="HJ16" s="17">
        <v>985.03241800000001</v>
      </c>
      <c r="HK16" s="17">
        <v>1014.490413</v>
      </c>
      <c r="HL16" s="17">
        <v>1011.802352</v>
      </c>
      <c r="HM16" s="17">
        <v>1034.6107159999999</v>
      </c>
      <c r="HN16" s="17">
        <v>1015.836495</v>
      </c>
      <c r="HO16" s="17">
        <v>987.22691199999997</v>
      </c>
      <c r="HP16" s="17">
        <v>956.01489207999998</v>
      </c>
      <c r="HQ16" s="17">
        <v>1032.402384</v>
      </c>
      <c r="HR16" s="17">
        <v>915.14653199999998</v>
      </c>
      <c r="HS16" s="17">
        <v>917.97285899999997</v>
      </c>
      <c r="HT16" s="17">
        <v>963.63794800000005</v>
      </c>
      <c r="HU16" s="17">
        <v>909.15311499999996</v>
      </c>
      <c r="HV16" s="17">
        <v>938.23439379000001</v>
      </c>
      <c r="HW16" s="17">
        <v>894.84955149999996</v>
      </c>
      <c r="HX16" s="17">
        <v>899.13682100000005</v>
      </c>
      <c r="HY16" s="17">
        <v>1038.1962256300001</v>
      </c>
      <c r="HZ16" s="17">
        <v>919.44450800000004</v>
      </c>
      <c r="IA16" s="17">
        <v>1040.1809430000001</v>
      </c>
    </row>
    <row r="17" spans="1:235" x14ac:dyDescent="0.2">
      <c r="A17" s="2"/>
      <c r="B17" s="10">
        <v>46246.291666666664</v>
      </c>
      <c r="C17" s="17">
        <v>1030.0387639200001</v>
      </c>
      <c r="D17" s="17">
        <v>1007.016809</v>
      </c>
      <c r="E17" s="17">
        <v>1008.539735</v>
      </c>
      <c r="F17" s="17">
        <v>1007.595703</v>
      </c>
      <c r="G17" s="17">
        <v>1007.016809</v>
      </c>
      <c r="H17" s="17">
        <v>913.006663</v>
      </c>
      <c r="I17" s="17">
        <v>1007.422958</v>
      </c>
      <c r="J17" s="17">
        <v>1003.314759</v>
      </c>
      <c r="K17" s="17">
        <v>1010.275145</v>
      </c>
      <c r="L17" s="17">
        <v>910.01976999999999</v>
      </c>
      <c r="M17" s="17">
        <v>1020.366215</v>
      </c>
      <c r="N17" s="17">
        <v>1003.286263</v>
      </c>
      <c r="O17" s="17">
        <v>995.46417399999996</v>
      </c>
      <c r="P17" s="17">
        <v>1058.0399110000001</v>
      </c>
      <c r="Q17" s="17">
        <v>982.47070037000003</v>
      </c>
      <c r="R17" s="17">
        <v>1011.350954</v>
      </c>
      <c r="S17" s="17">
        <v>983.30409899999995</v>
      </c>
      <c r="T17" s="17">
        <v>1039.3142800000001</v>
      </c>
      <c r="U17" s="17">
        <v>934.63951050000003</v>
      </c>
      <c r="V17" s="17">
        <v>937.90077299999996</v>
      </c>
      <c r="W17" s="17">
        <v>1023.2678069999999</v>
      </c>
      <c r="X17" s="17">
        <v>930.02695600000004</v>
      </c>
      <c r="Y17" s="17">
        <v>901.716545</v>
      </c>
      <c r="Z17" s="17">
        <v>920.41439400000002</v>
      </c>
      <c r="AA17" s="17">
        <v>1010.609278</v>
      </c>
      <c r="AB17" s="17">
        <v>906.66513499999996</v>
      </c>
      <c r="AC17" s="17">
        <v>921.40961900000002</v>
      </c>
      <c r="AD17" s="17">
        <v>933.54802199999995</v>
      </c>
      <c r="AE17" s="17">
        <v>927.12942899999996</v>
      </c>
      <c r="AF17" s="17">
        <v>937.70163700000001</v>
      </c>
      <c r="AG17" s="17">
        <v>1025.979159</v>
      </c>
      <c r="AH17" s="17">
        <v>1026.7373576</v>
      </c>
      <c r="AI17" s="17">
        <v>1025.348579</v>
      </c>
      <c r="AJ17" s="17">
        <v>1025.979159</v>
      </c>
      <c r="AK17" s="17">
        <v>913.92827399999999</v>
      </c>
      <c r="AL17" s="17">
        <v>1025.90238</v>
      </c>
      <c r="AM17" s="17">
        <v>907.65538500000002</v>
      </c>
      <c r="AN17" s="17">
        <v>910.87316599999997</v>
      </c>
      <c r="AO17" s="17">
        <v>991.59125300000005</v>
      </c>
      <c r="AP17" s="17">
        <v>916.65325499999994</v>
      </c>
      <c r="AQ17" s="17">
        <v>951.62139300000001</v>
      </c>
      <c r="AR17" s="17">
        <v>951.62139300000001</v>
      </c>
      <c r="AS17" s="17">
        <v>996.89341300000001</v>
      </c>
      <c r="AT17" s="17">
        <v>988.72337900000002</v>
      </c>
      <c r="AU17" s="17">
        <v>988.72337900000002</v>
      </c>
      <c r="AV17" s="17">
        <v>1000.956593</v>
      </c>
      <c r="AW17" s="17">
        <v>935.34481200000005</v>
      </c>
      <c r="AX17" s="17">
        <v>949.33232150000003</v>
      </c>
      <c r="AY17" s="17">
        <v>950.70871599999998</v>
      </c>
      <c r="AZ17" s="17">
        <v>1036.263968</v>
      </c>
      <c r="BA17" s="17">
        <v>915.38017100000002</v>
      </c>
      <c r="BB17" s="17">
        <v>910.02207899999996</v>
      </c>
      <c r="BC17" s="17">
        <v>904.90153150000003</v>
      </c>
      <c r="BD17" s="17">
        <v>905.95741499999997</v>
      </c>
      <c r="BE17" s="17">
        <v>901.79019300000004</v>
      </c>
      <c r="BF17" s="17">
        <v>909.44853000000001</v>
      </c>
      <c r="BG17" s="17">
        <v>995.51330399999995</v>
      </c>
      <c r="BH17" s="17">
        <v>1001.981641</v>
      </c>
      <c r="BI17" s="17">
        <v>1001.981641</v>
      </c>
      <c r="BJ17" s="17">
        <v>1001.981641</v>
      </c>
      <c r="BK17" s="17">
        <v>922.79723799999999</v>
      </c>
      <c r="BL17" s="17">
        <v>922.79723799999999</v>
      </c>
      <c r="BM17" s="17">
        <v>990.739327</v>
      </c>
      <c r="BN17" s="17">
        <v>987.91800599999999</v>
      </c>
      <c r="BO17" s="17">
        <v>929.38246800000002</v>
      </c>
      <c r="BP17" s="17">
        <v>921.63145199999997</v>
      </c>
      <c r="BQ17" s="17">
        <v>1005.207179</v>
      </c>
      <c r="BR17" s="17">
        <v>915.50020099999995</v>
      </c>
      <c r="BS17" s="17">
        <v>915.56520150999995</v>
      </c>
      <c r="BT17" s="17">
        <v>960.00134600000001</v>
      </c>
      <c r="BU17" s="17">
        <v>987.02867766999998</v>
      </c>
      <c r="BV17" s="17">
        <v>961.87833082999998</v>
      </c>
      <c r="BW17" s="17">
        <v>1035.1864800000001</v>
      </c>
      <c r="BX17" s="17">
        <v>997.37732000000005</v>
      </c>
      <c r="BY17" s="17">
        <v>931.55625199999997</v>
      </c>
      <c r="BZ17" s="17">
        <v>932.39235499999995</v>
      </c>
      <c r="CA17" s="17">
        <v>1034.2052900000001</v>
      </c>
      <c r="CB17" s="17">
        <v>1025.5664400000001</v>
      </c>
      <c r="CC17" s="17">
        <v>925.93065000000001</v>
      </c>
      <c r="CD17" s="17">
        <v>994.74560899999994</v>
      </c>
      <c r="CE17" s="17">
        <v>988.61541899999997</v>
      </c>
      <c r="CF17" s="17">
        <v>1012.9675130000001</v>
      </c>
      <c r="CG17" s="17">
        <v>946.62639999999999</v>
      </c>
      <c r="CH17" s="17">
        <v>1035.1864800000001</v>
      </c>
      <c r="CI17" s="17">
        <v>910.60204266999995</v>
      </c>
      <c r="CJ17" s="17">
        <v>914.47821699999997</v>
      </c>
      <c r="CK17" s="17">
        <v>947.03382199999999</v>
      </c>
      <c r="CL17" s="17">
        <v>1076.7366770000001</v>
      </c>
      <c r="CM17" s="17">
        <v>1076.7366770000001</v>
      </c>
      <c r="CN17" s="17">
        <v>1069.604382</v>
      </c>
      <c r="CO17" s="17">
        <v>1029.5081749999999</v>
      </c>
      <c r="CP17" s="17">
        <v>1043.4134710000001</v>
      </c>
      <c r="CQ17" s="17">
        <v>959.05125499999997</v>
      </c>
      <c r="CR17" s="17">
        <v>992.86894600000005</v>
      </c>
      <c r="CS17" s="17">
        <v>1032.45235209</v>
      </c>
      <c r="CT17" s="17">
        <v>909.40907900000002</v>
      </c>
      <c r="CU17" s="17">
        <v>915.59214699999995</v>
      </c>
      <c r="CV17" s="17">
        <v>1007.91689596</v>
      </c>
      <c r="CW17" s="17">
        <v>995.15665999999999</v>
      </c>
      <c r="CX17" s="17">
        <v>923.01421900000003</v>
      </c>
      <c r="CY17" s="17">
        <v>1055.9947300700001</v>
      </c>
      <c r="CZ17" s="17">
        <v>915.21957599999996</v>
      </c>
      <c r="DA17" s="17">
        <v>919.6128665</v>
      </c>
      <c r="DB17" s="17">
        <v>921.97671300000002</v>
      </c>
      <c r="DC17" s="17">
        <v>934.20485299999996</v>
      </c>
      <c r="DD17" s="17">
        <v>1013.446254</v>
      </c>
      <c r="DE17" s="17">
        <v>1016.083043</v>
      </c>
      <c r="DF17" s="17">
        <v>997.37732000000005</v>
      </c>
      <c r="DG17" s="17">
        <v>994.08428600000002</v>
      </c>
      <c r="DH17" s="17">
        <v>930.73735999999997</v>
      </c>
      <c r="DI17" s="17">
        <v>932.39235499999995</v>
      </c>
      <c r="DJ17" s="17">
        <v>925.90000600000008</v>
      </c>
      <c r="DK17" s="17">
        <v>1001.503964</v>
      </c>
      <c r="DL17" s="17">
        <v>1078.8456421200001</v>
      </c>
      <c r="DM17" s="17">
        <v>1006.1702749999999</v>
      </c>
      <c r="DN17" s="17">
        <v>1003.066293</v>
      </c>
      <c r="DO17" s="17">
        <v>897.94087966999996</v>
      </c>
      <c r="DP17" s="17">
        <v>1065.2449349999999</v>
      </c>
      <c r="DQ17" s="17">
        <v>1026.6080440000001</v>
      </c>
      <c r="DR17" s="17">
        <v>1013.417017</v>
      </c>
      <c r="DS17" s="17">
        <v>896.17909499999996</v>
      </c>
      <c r="DT17" s="17">
        <v>1022.286831</v>
      </c>
      <c r="DU17" s="17">
        <v>903.41887299999996</v>
      </c>
      <c r="DV17" s="17">
        <v>907.45135800000003</v>
      </c>
      <c r="DW17" s="17">
        <v>948.87583900000004</v>
      </c>
      <c r="DX17" s="17">
        <v>1001.906599</v>
      </c>
      <c r="DY17" s="17">
        <v>1004.747518</v>
      </c>
      <c r="DZ17" s="17">
        <v>937.78023700000006</v>
      </c>
      <c r="EA17" s="17">
        <v>900.44656599999996</v>
      </c>
      <c r="EB17" s="17">
        <v>900.44656599999996</v>
      </c>
      <c r="EC17" s="17">
        <v>941.77430519999996</v>
      </c>
      <c r="ED17" s="17">
        <v>948.85477800000001</v>
      </c>
      <c r="EE17" s="17">
        <v>950.03551100000004</v>
      </c>
      <c r="EF17" s="17">
        <v>908.45245699999998</v>
      </c>
      <c r="EG17" s="17">
        <v>913.61500599999999</v>
      </c>
      <c r="EH17" s="17">
        <v>978.290164</v>
      </c>
      <c r="EI17" s="17">
        <v>964.67681500000003</v>
      </c>
      <c r="EJ17" s="17">
        <v>1097.3630102499999</v>
      </c>
      <c r="EK17" s="17">
        <v>1000.943867</v>
      </c>
      <c r="EL17" s="17">
        <v>1000.943867</v>
      </c>
      <c r="EM17" s="17">
        <v>920.45157500000005</v>
      </c>
      <c r="EN17" s="17">
        <v>994.73249999999996</v>
      </c>
      <c r="EO17" s="17">
        <v>998.54390799999999</v>
      </c>
      <c r="EP17" s="17">
        <v>997.37732000000005</v>
      </c>
      <c r="EQ17" s="17">
        <v>906.35941100000002</v>
      </c>
      <c r="ER17" s="17">
        <v>945.99223400000005</v>
      </c>
      <c r="ES17" s="17">
        <v>1064.715964</v>
      </c>
      <c r="ET17" s="17">
        <v>911.90516600000001</v>
      </c>
      <c r="EU17" s="17">
        <v>914.72707800000001</v>
      </c>
      <c r="EV17" s="17">
        <v>944.36435181000002</v>
      </c>
      <c r="EW17" s="17">
        <v>928.03224799999998</v>
      </c>
      <c r="EX17" s="17">
        <v>921.74911399999996</v>
      </c>
      <c r="EY17" s="17">
        <v>924.30480599999999</v>
      </c>
      <c r="EZ17" s="17">
        <v>967.58783500000004</v>
      </c>
      <c r="FA17" s="17">
        <v>970.90790500000003</v>
      </c>
      <c r="FB17" s="17">
        <v>961.46187499999996</v>
      </c>
      <c r="FC17" s="17">
        <v>951.62139300000001</v>
      </c>
      <c r="FD17" s="17">
        <v>971.58904800000005</v>
      </c>
      <c r="FE17" s="17">
        <v>969.49550299999999</v>
      </c>
      <c r="FF17" s="17">
        <v>968.61678500000005</v>
      </c>
      <c r="FG17" s="17">
        <v>1089.2225149799999</v>
      </c>
      <c r="FH17" s="17">
        <v>993.97798999999998</v>
      </c>
      <c r="FI17" s="17">
        <v>1056.2224490000001</v>
      </c>
      <c r="FJ17" s="17">
        <v>927.82795899999996</v>
      </c>
      <c r="FK17" s="17">
        <v>1084.7051394</v>
      </c>
      <c r="FL17" s="17">
        <v>1035.0111091199999</v>
      </c>
      <c r="FM17" s="17">
        <v>1060.403699</v>
      </c>
      <c r="FN17" s="17">
        <v>890.45581000000004</v>
      </c>
      <c r="FO17" s="17">
        <v>891.76915599999995</v>
      </c>
      <c r="FP17" s="17">
        <v>925.652556</v>
      </c>
      <c r="FQ17" s="17">
        <v>947.06127200000003</v>
      </c>
      <c r="FR17" s="17">
        <v>1034.3231894</v>
      </c>
      <c r="FS17" s="17">
        <v>1032.3046280000001</v>
      </c>
      <c r="FT17" s="17">
        <v>1034.2052900000001</v>
      </c>
      <c r="FU17" s="17">
        <v>966.07638750000001</v>
      </c>
      <c r="FV17" s="17">
        <v>966.79467799999998</v>
      </c>
      <c r="FW17" s="17">
        <v>1022.777633</v>
      </c>
      <c r="FX17" s="17">
        <v>1022.777633</v>
      </c>
      <c r="FY17" s="17">
        <v>1017.985484</v>
      </c>
      <c r="FZ17" s="17">
        <v>1001.885016</v>
      </c>
      <c r="GA17" s="17">
        <v>1001.222351</v>
      </c>
      <c r="GB17" s="17">
        <v>926.71943299999998</v>
      </c>
      <c r="GC17" s="17">
        <v>932.56571799999995</v>
      </c>
      <c r="GD17" s="17">
        <v>984.04630830999997</v>
      </c>
      <c r="GE17" s="17">
        <v>988.63237000000004</v>
      </c>
      <c r="GF17" s="17">
        <v>1004.428414</v>
      </c>
      <c r="GG17" s="17">
        <v>1035.1864800000001</v>
      </c>
      <c r="GH17" s="17">
        <v>1035.1864800000001</v>
      </c>
      <c r="GI17" s="17">
        <v>997.34195899999997</v>
      </c>
      <c r="GJ17" s="17">
        <v>906.33954567000001</v>
      </c>
      <c r="GK17" s="17">
        <v>991.60962099999995</v>
      </c>
      <c r="GL17" s="17">
        <v>994.08428600000002</v>
      </c>
      <c r="GM17" s="17">
        <v>1053.29337147</v>
      </c>
      <c r="GN17" s="17">
        <v>957.219739</v>
      </c>
      <c r="GO17" s="17">
        <v>1053.29337147</v>
      </c>
      <c r="GP17" s="17">
        <v>968.94421299999999</v>
      </c>
      <c r="GQ17" s="17">
        <v>917.65187500000002</v>
      </c>
      <c r="GR17" s="17">
        <v>972.33012799999995</v>
      </c>
      <c r="GS17" s="17">
        <v>956.87698599999999</v>
      </c>
      <c r="GT17" s="17">
        <v>911.54657099999997</v>
      </c>
      <c r="GU17" s="17">
        <v>931.82237399999997</v>
      </c>
      <c r="GV17" s="17">
        <v>921.84185300000001</v>
      </c>
      <c r="GW17" s="17">
        <v>946.68877599999996</v>
      </c>
      <c r="GX17" s="17">
        <v>1018.708133</v>
      </c>
      <c r="GY17" s="17">
        <v>989.23001399999998</v>
      </c>
      <c r="GZ17" s="17">
        <v>988.94135000000006</v>
      </c>
      <c r="HA17" s="17">
        <v>987.51024299999995</v>
      </c>
      <c r="HB17" s="17">
        <v>921.84185300000001</v>
      </c>
      <c r="HC17" s="17">
        <v>918.31383500000004</v>
      </c>
      <c r="HD17" s="17">
        <v>920.49458649999997</v>
      </c>
      <c r="HE17" s="17">
        <v>972.44722200000001</v>
      </c>
      <c r="HF17" s="17">
        <v>1065.392587</v>
      </c>
      <c r="HG17" s="17">
        <v>1064.715964</v>
      </c>
      <c r="HH17" s="17">
        <v>1064.715964</v>
      </c>
      <c r="HI17" s="17">
        <v>1064.715964</v>
      </c>
      <c r="HJ17" s="17">
        <v>1004.620504</v>
      </c>
      <c r="HK17" s="17">
        <v>1016.1718969999999</v>
      </c>
      <c r="HL17" s="17">
        <v>1013.47871</v>
      </c>
      <c r="HM17" s="17">
        <v>1054.5220079999999</v>
      </c>
      <c r="HN17" s="17">
        <v>1015.57794</v>
      </c>
      <c r="HO17" s="17">
        <v>1006.079213</v>
      </c>
      <c r="HP17" s="17">
        <v>956.94693137000002</v>
      </c>
      <c r="HQ17" s="17">
        <v>1059.904712</v>
      </c>
      <c r="HR17" s="17">
        <v>930.17936599999996</v>
      </c>
      <c r="HS17" s="17">
        <v>933.04790400000002</v>
      </c>
      <c r="HT17" s="17">
        <v>982.14220599999999</v>
      </c>
      <c r="HU17" s="17">
        <v>922.79723799999999</v>
      </c>
      <c r="HV17" s="17">
        <v>953.88100968000003</v>
      </c>
      <c r="HW17" s="17">
        <v>913.67867200000001</v>
      </c>
      <c r="HX17" s="17">
        <v>917.89482899999996</v>
      </c>
      <c r="HY17" s="17">
        <v>1059.27778388</v>
      </c>
      <c r="HZ17" s="17">
        <v>934.35169499999995</v>
      </c>
      <c r="IA17" s="17">
        <v>1071.213407</v>
      </c>
    </row>
    <row r="18" spans="1:235" x14ac:dyDescent="0.2">
      <c r="A18" s="2"/>
      <c r="B18" s="10">
        <v>46246.3125</v>
      </c>
      <c r="C18" s="17">
        <v>1033.7469051099999</v>
      </c>
      <c r="D18" s="17">
        <v>1011.3540839999999</v>
      </c>
      <c r="E18" s="17">
        <v>1013.041175</v>
      </c>
      <c r="F18" s="17">
        <v>1011.9560760000001</v>
      </c>
      <c r="G18" s="17">
        <v>1011.3540839999999</v>
      </c>
      <c r="H18" s="17">
        <v>914.13195199999996</v>
      </c>
      <c r="I18" s="17">
        <v>992.58707700000002</v>
      </c>
      <c r="J18" s="17">
        <v>988.29279599999995</v>
      </c>
      <c r="K18" s="17">
        <v>995.85427500000003</v>
      </c>
      <c r="L18" s="17">
        <v>913.21837700000003</v>
      </c>
      <c r="M18" s="17">
        <v>1024.906759</v>
      </c>
      <c r="N18" s="17">
        <v>998.35479999999995</v>
      </c>
      <c r="O18" s="17">
        <v>991.35673399999996</v>
      </c>
      <c r="P18" s="17">
        <v>1062.025073</v>
      </c>
      <c r="Q18" s="17">
        <v>988.21904351000001</v>
      </c>
      <c r="R18" s="17">
        <v>997.95840099999998</v>
      </c>
      <c r="S18" s="17">
        <v>980.01788599999998</v>
      </c>
      <c r="T18" s="17">
        <v>1042.2078329999999</v>
      </c>
      <c r="U18" s="17">
        <v>926.34156199999995</v>
      </c>
      <c r="V18" s="17">
        <v>930.39067699999998</v>
      </c>
      <c r="W18" s="17">
        <v>1024.932937</v>
      </c>
      <c r="X18" s="17">
        <v>930.60772099999997</v>
      </c>
      <c r="Y18" s="17">
        <v>901.07023700000002</v>
      </c>
      <c r="Z18" s="17">
        <v>920.55898000000002</v>
      </c>
      <c r="AA18" s="17">
        <v>1004.2710510000001</v>
      </c>
      <c r="AB18" s="17">
        <v>907.11652600000002</v>
      </c>
      <c r="AC18" s="17">
        <v>928.90238999999997</v>
      </c>
      <c r="AD18" s="17">
        <v>934.52878699999997</v>
      </c>
      <c r="AE18" s="17">
        <v>927.56950200000006</v>
      </c>
      <c r="AF18" s="17">
        <v>938.98951999999997</v>
      </c>
      <c r="AG18" s="17">
        <v>1024.6900627499999</v>
      </c>
      <c r="AH18" s="17">
        <v>1024.9957194799999</v>
      </c>
      <c r="AI18" s="17">
        <v>1025.045652</v>
      </c>
      <c r="AJ18" s="17">
        <v>1025.7910469999999</v>
      </c>
      <c r="AK18" s="17">
        <v>915.78981299999998</v>
      </c>
      <c r="AL18" s="17">
        <v>1027.533635</v>
      </c>
      <c r="AM18" s="17">
        <v>908.18886399999997</v>
      </c>
      <c r="AN18" s="17">
        <v>911.05087600000002</v>
      </c>
      <c r="AO18" s="17">
        <v>979.84135800000001</v>
      </c>
      <c r="AP18" s="17">
        <v>917.358204</v>
      </c>
      <c r="AQ18" s="17">
        <v>953.08616900000004</v>
      </c>
      <c r="AR18" s="17">
        <v>953.08616900000004</v>
      </c>
      <c r="AS18" s="17">
        <v>974.02587600000004</v>
      </c>
      <c r="AT18" s="17">
        <v>983.43733799999995</v>
      </c>
      <c r="AU18" s="17">
        <v>983.43733799999995</v>
      </c>
      <c r="AV18" s="17">
        <v>995.50058999999999</v>
      </c>
      <c r="AW18" s="17">
        <v>936.43016599999999</v>
      </c>
      <c r="AX18" s="17">
        <v>951.27114099999994</v>
      </c>
      <c r="AY18" s="17">
        <v>952.62426600000003</v>
      </c>
      <c r="AZ18" s="17">
        <v>1039.3898260000001</v>
      </c>
      <c r="BA18" s="17">
        <v>915.80747899999994</v>
      </c>
      <c r="BB18" s="17">
        <v>910.69215299999996</v>
      </c>
      <c r="BC18" s="17">
        <v>905.52387850000002</v>
      </c>
      <c r="BD18" s="17">
        <v>906.62852699999996</v>
      </c>
      <c r="BE18" s="17">
        <v>902.88304500000004</v>
      </c>
      <c r="BF18" s="17">
        <v>910.11815000000001</v>
      </c>
      <c r="BG18" s="17">
        <v>991.25361099999998</v>
      </c>
      <c r="BH18" s="17">
        <v>996.63705600000003</v>
      </c>
      <c r="BI18" s="17">
        <v>996.63705600000003</v>
      </c>
      <c r="BJ18" s="17">
        <v>996.63705600000003</v>
      </c>
      <c r="BK18" s="17">
        <v>922.59741699999995</v>
      </c>
      <c r="BL18" s="17">
        <v>922.59741699999995</v>
      </c>
      <c r="BM18" s="17">
        <v>995.89675799999998</v>
      </c>
      <c r="BN18" s="17">
        <v>991.953217</v>
      </c>
      <c r="BO18" s="17">
        <v>940.19958799999995</v>
      </c>
      <c r="BP18" s="17">
        <v>929.16550299999994</v>
      </c>
      <c r="BQ18" s="17">
        <v>1001.041824</v>
      </c>
      <c r="BR18" s="17">
        <v>917.59097699999995</v>
      </c>
      <c r="BS18" s="17">
        <v>917.65612596000005</v>
      </c>
      <c r="BT18" s="17">
        <v>955.94368999999995</v>
      </c>
      <c r="BU18" s="17">
        <v>986.68403566999996</v>
      </c>
      <c r="BV18" s="17">
        <v>975.45484517</v>
      </c>
      <c r="BW18" s="17">
        <v>1038.3589280000001</v>
      </c>
      <c r="BX18" s="17">
        <v>984.75205300000005</v>
      </c>
      <c r="BY18" s="17">
        <v>944.68328599999995</v>
      </c>
      <c r="BZ18" s="17">
        <v>945.55268699999999</v>
      </c>
      <c r="CA18" s="17">
        <v>1041.4938790000001</v>
      </c>
      <c r="CB18" s="17">
        <v>1024.0570970000001</v>
      </c>
      <c r="CC18" s="17">
        <v>935.04994199999999</v>
      </c>
      <c r="CD18" s="17">
        <v>991.692635</v>
      </c>
      <c r="CE18" s="17">
        <v>985.35097900000005</v>
      </c>
      <c r="CF18" s="17">
        <v>1011.4148280000001</v>
      </c>
      <c r="CG18" s="17">
        <v>942.32210799999996</v>
      </c>
      <c r="CH18" s="17">
        <v>1038.3589280000001</v>
      </c>
      <c r="CI18" s="17">
        <v>911.02033500000005</v>
      </c>
      <c r="CJ18" s="17">
        <v>914.90382199999999</v>
      </c>
      <c r="CK18" s="17">
        <v>941.47999900000002</v>
      </c>
      <c r="CL18" s="17">
        <v>1082.0764750000001</v>
      </c>
      <c r="CM18" s="17">
        <v>1082.0764750000001</v>
      </c>
      <c r="CN18" s="17">
        <v>1076.369688</v>
      </c>
      <c r="CO18" s="17">
        <v>1032.9265969999999</v>
      </c>
      <c r="CP18" s="17">
        <v>1048.003213</v>
      </c>
      <c r="CQ18" s="17">
        <v>960.82618600000001</v>
      </c>
      <c r="CR18" s="17">
        <v>993.42826200000002</v>
      </c>
      <c r="CS18" s="17">
        <v>1032.84505347</v>
      </c>
      <c r="CT18" s="17">
        <v>901.18523900000002</v>
      </c>
      <c r="CU18" s="17">
        <v>919.42822899999999</v>
      </c>
      <c r="CV18" s="17">
        <v>1009.13905327</v>
      </c>
      <c r="CW18" s="17">
        <v>997.44013700000005</v>
      </c>
      <c r="CX18" s="17">
        <v>923.87165400000004</v>
      </c>
      <c r="CY18" s="17">
        <v>1049.37185963</v>
      </c>
      <c r="CZ18" s="17">
        <v>915.81190300000003</v>
      </c>
      <c r="DA18" s="17">
        <v>917.01899949999995</v>
      </c>
      <c r="DB18" s="17">
        <v>920.65301299999999</v>
      </c>
      <c r="DC18" s="17">
        <v>947.92353600000001</v>
      </c>
      <c r="DD18" s="17">
        <v>999.92007799999999</v>
      </c>
      <c r="DE18" s="17">
        <v>1002.714623</v>
      </c>
      <c r="DF18" s="17">
        <v>984.75205300000005</v>
      </c>
      <c r="DG18" s="17">
        <v>981.70093899999995</v>
      </c>
      <c r="DH18" s="17">
        <v>943.81713500000001</v>
      </c>
      <c r="DI18" s="17">
        <v>945.55268699999999</v>
      </c>
      <c r="DJ18" s="17">
        <v>926.869822</v>
      </c>
      <c r="DK18" s="17">
        <v>986.26661300000001</v>
      </c>
      <c r="DL18" s="17">
        <v>1077.2578872500001</v>
      </c>
      <c r="DM18" s="17">
        <v>998.90232500000002</v>
      </c>
      <c r="DN18" s="17">
        <v>995.816643</v>
      </c>
      <c r="DO18" s="17">
        <v>899.02344432999996</v>
      </c>
      <c r="DP18" s="17">
        <v>1071.7325559999999</v>
      </c>
      <c r="DQ18" s="17">
        <v>1030.674344</v>
      </c>
      <c r="DR18" s="17">
        <v>1015.034352</v>
      </c>
      <c r="DS18" s="17">
        <v>898.88494300000002</v>
      </c>
      <c r="DT18" s="17">
        <v>1026.232233</v>
      </c>
      <c r="DU18" s="17">
        <v>904.11900300000002</v>
      </c>
      <c r="DV18" s="17">
        <v>908.13311499999998</v>
      </c>
      <c r="DW18" s="17">
        <v>950.52541799999995</v>
      </c>
      <c r="DX18" s="17">
        <v>989.85746400000005</v>
      </c>
      <c r="DY18" s="17">
        <v>993.320514</v>
      </c>
      <c r="DZ18" s="17">
        <v>933.74948700000004</v>
      </c>
      <c r="EA18" s="17">
        <v>901.91972299999998</v>
      </c>
      <c r="EB18" s="17">
        <v>901.91972299999998</v>
      </c>
      <c r="EC18" s="17">
        <v>943.79019479999999</v>
      </c>
      <c r="ED18" s="17">
        <v>944.08436900000004</v>
      </c>
      <c r="EE18" s="17">
        <v>945.29644199999996</v>
      </c>
      <c r="EF18" s="17">
        <v>908.09767999999997</v>
      </c>
      <c r="EG18" s="17">
        <v>913.47618899999998</v>
      </c>
      <c r="EH18" s="17">
        <v>984.90301099999999</v>
      </c>
      <c r="EI18" s="17">
        <v>966.52147000000002</v>
      </c>
      <c r="EJ18" s="17">
        <v>1090.48069083</v>
      </c>
      <c r="EK18" s="17">
        <v>978.43581300000005</v>
      </c>
      <c r="EL18" s="17">
        <v>978.43581300000005</v>
      </c>
      <c r="EM18" s="17">
        <v>924.14853900000003</v>
      </c>
      <c r="EN18" s="17">
        <v>982.13396499999999</v>
      </c>
      <c r="EO18" s="17">
        <v>985.683988</v>
      </c>
      <c r="EP18" s="17">
        <v>984.75205300000005</v>
      </c>
      <c r="EQ18" s="17">
        <v>909.85708399999999</v>
      </c>
      <c r="ER18" s="17">
        <v>942.72580500000004</v>
      </c>
      <c r="ES18" s="17">
        <v>1071.1543099999999</v>
      </c>
      <c r="ET18" s="17">
        <v>912.31206699999996</v>
      </c>
      <c r="EU18" s="17">
        <v>915.15058999999997</v>
      </c>
      <c r="EV18" s="17">
        <v>945.50610471000005</v>
      </c>
      <c r="EW18" s="17">
        <v>928.51319799999999</v>
      </c>
      <c r="EX18" s="17">
        <v>922.43224699999996</v>
      </c>
      <c r="EY18" s="17">
        <v>924.38050599999997</v>
      </c>
      <c r="EZ18" s="17">
        <v>968.76109099999996</v>
      </c>
      <c r="FA18" s="17">
        <v>968.43975699999999</v>
      </c>
      <c r="FB18" s="17">
        <v>962.78231500000004</v>
      </c>
      <c r="FC18" s="17">
        <v>953.08616900000004</v>
      </c>
      <c r="FD18" s="17">
        <v>972.08271500000001</v>
      </c>
      <c r="FE18" s="17">
        <v>970.98015099999998</v>
      </c>
      <c r="FF18" s="17">
        <v>970.51759300000003</v>
      </c>
      <c r="FG18" s="17">
        <v>1089.87137203</v>
      </c>
      <c r="FH18" s="17">
        <v>997.54913199999999</v>
      </c>
      <c r="FI18" s="17">
        <v>1062.208093</v>
      </c>
      <c r="FJ18" s="17">
        <v>928.87565500000005</v>
      </c>
      <c r="FK18" s="17">
        <v>1088.1447867899999</v>
      </c>
      <c r="FL18" s="17">
        <v>1040.4150376099999</v>
      </c>
      <c r="FM18" s="17">
        <v>1068.744418</v>
      </c>
      <c r="FN18" s="17">
        <v>886.95478449999996</v>
      </c>
      <c r="FO18" s="17">
        <v>888.80278199999998</v>
      </c>
      <c r="FP18" s="17">
        <v>925.42830900000001</v>
      </c>
      <c r="FQ18" s="17">
        <v>941.558044</v>
      </c>
      <c r="FR18" s="17">
        <v>1041.6126093</v>
      </c>
      <c r="FS18" s="17">
        <v>1039.3883900000001</v>
      </c>
      <c r="FT18" s="17">
        <v>1041.4938790000001</v>
      </c>
      <c r="FU18" s="17">
        <v>953.16264175000003</v>
      </c>
      <c r="FV18" s="17">
        <v>953.87861099999998</v>
      </c>
      <c r="FW18" s="17">
        <v>1032.9909809999999</v>
      </c>
      <c r="FX18" s="17">
        <v>1032.9909809999999</v>
      </c>
      <c r="FY18" s="17">
        <v>1027.8638559999999</v>
      </c>
      <c r="FZ18" s="17">
        <v>994.06573700000001</v>
      </c>
      <c r="GA18" s="17">
        <v>993.41124400000001</v>
      </c>
      <c r="GB18" s="17">
        <v>942.25834899999995</v>
      </c>
      <c r="GC18" s="17">
        <v>932.43081500000005</v>
      </c>
      <c r="GD18" s="17">
        <v>985.97832704999996</v>
      </c>
      <c r="GE18" s="17">
        <v>985.271255</v>
      </c>
      <c r="GF18" s="17">
        <v>1006.392022</v>
      </c>
      <c r="GG18" s="17">
        <v>1038.3589280000001</v>
      </c>
      <c r="GH18" s="17">
        <v>1038.3589280000001</v>
      </c>
      <c r="GI18" s="17">
        <v>980.34423300000003</v>
      </c>
      <c r="GJ18" s="17">
        <v>906.79745566999998</v>
      </c>
      <c r="GK18" s="17">
        <v>974.78971899999999</v>
      </c>
      <c r="GL18" s="17">
        <v>981.70093899999995</v>
      </c>
      <c r="GM18" s="17">
        <v>1046.68744311</v>
      </c>
      <c r="GN18" s="17">
        <v>962.22243000000003</v>
      </c>
      <c r="GO18" s="17">
        <v>1046.68744311</v>
      </c>
      <c r="GP18" s="17">
        <v>956.02121499999998</v>
      </c>
      <c r="GQ18" s="17">
        <v>918.67263200000002</v>
      </c>
      <c r="GR18" s="17">
        <v>958.36649299999999</v>
      </c>
      <c r="GS18" s="17">
        <v>952.05664899999999</v>
      </c>
      <c r="GT18" s="17">
        <v>911.72868700000004</v>
      </c>
      <c r="GU18" s="17">
        <v>933.34283700000003</v>
      </c>
      <c r="GV18" s="17">
        <v>922.38300800000002</v>
      </c>
      <c r="GW18" s="17">
        <v>942.78765399999997</v>
      </c>
      <c r="GX18" s="17">
        <v>1021.938501</v>
      </c>
      <c r="GY18" s="17">
        <v>985.20414800000003</v>
      </c>
      <c r="GZ18" s="17">
        <v>978.54766400000005</v>
      </c>
      <c r="HA18" s="17">
        <v>976.80892900000003</v>
      </c>
      <c r="HB18" s="17">
        <v>922.38300800000002</v>
      </c>
      <c r="HC18" s="17">
        <v>918.85958300000004</v>
      </c>
      <c r="HD18" s="17">
        <v>921.0424015000001</v>
      </c>
      <c r="HE18" s="17">
        <v>958.59193100000005</v>
      </c>
      <c r="HF18" s="17">
        <v>1071.8299079999999</v>
      </c>
      <c r="HG18" s="17">
        <v>1071.1543099999999</v>
      </c>
      <c r="HH18" s="17">
        <v>1071.1543099999999</v>
      </c>
      <c r="HI18" s="17">
        <v>1071.1543099999999</v>
      </c>
      <c r="HJ18" s="17">
        <v>1008.606447</v>
      </c>
      <c r="HK18" s="17">
        <v>1009.61718</v>
      </c>
      <c r="HL18" s="17">
        <v>1006.653337</v>
      </c>
      <c r="HM18" s="17">
        <v>1060.1586890000001</v>
      </c>
      <c r="HN18" s="17">
        <v>1001.384351</v>
      </c>
      <c r="HO18" s="17">
        <v>1009.417592</v>
      </c>
      <c r="HP18" s="17">
        <v>961.94819660999997</v>
      </c>
      <c r="HQ18" s="17">
        <v>1066.0751789999999</v>
      </c>
      <c r="HR18" s="17">
        <v>931.26516249999997</v>
      </c>
      <c r="HS18" s="17">
        <v>934.14258400000006</v>
      </c>
      <c r="HT18" s="17">
        <v>984.24399900000003</v>
      </c>
      <c r="HU18" s="17">
        <v>922.59741699999995</v>
      </c>
      <c r="HV18" s="17">
        <v>955.64637202999995</v>
      </c>
      <c r="HW18" s="17">
        <v>914.99543800000004</v>
      </c>
      <c r="HX18" s="17">
        <v>919.26254600000004</v>
      </c>
      <c r="HY18" s="17">
        <v>1062.56867599</v>
      </c>
      <c r="HZ18" s="17">
        <v>935.38212099999998</v>
      </c>
      <c r="IA18" s="17">
        <v>1077.9939489999999</v>
      </c>
    </row>
    <row r="19" spans="1:235" x14ac:dyDescent="0.2">
      <c r="A19" s="2"/>
      <c r="B19" s="10">
        <v>46246.333333333336</v>
      </c>
      <c r="C19" s="17">
        <v>1001.64150018</v>
      </c>
      <c r="D19" s="17">
        <v>991.07663700000001</v>
      </c>
      <c r="E19" s="17">
        <v>992.87725799999998</v>
      </c>
      <c r="F19" s="17">
        <v>991.75057100000004</v>
      </c>
      <c r="G19" s="17">
        <v>991.07663700000001</v>
      </c>
      <c r="H19" s="17">
        <v>891.92330800000002</v>
      </c>
      <c r="I19" s="17">
        <v>953.92637200000001</v>
      </c>
      <c r="J19" s="17">
        <v>949.70275100000003</v>
      </c>
      <c r="K19" s="17">
        <v>957.48656300000005</v>
      </c>
      <c r="L19" s="17">
        <v>891.44014200000004</v>
      </c>
      <c r="M19" s="17">
        <v>1006.424876</v>
      </c>
      <c r="N19" s="17">
        <v>975.92622800000004</v>
      </c>
      <c r="O19" s="17">
        <v>972.34358299999997</v>
      </c>
      <c r="P19" s="17">
        <v>1019.826543</v>
      </c>
      <c r="Q19" s="17">
        <v>951.05405485000006</v>
      </c>
      <c r="R19" s="17">
        <v>959.08762300000001</v>
      </c>
      <c r="S19" s="17">
        <v>944.50742100000002</v>
      </c>
      <c r="T19" s="17">
        <v>1008.233548</v>
      </c>
      <c r="U19" s="17">
        <v>906.83328449999999</v>
      </c>
      <c r="V19" s="17">
        <v>910.37423200000001</v>
      </c>
      <c r="W19" s="17">
        <v>994.17591200000004</v>
      </c>
      <c r="X19" s="17">
        <v>907.48989200000005</v>
      </c>
      <c r="Y19" s="17">
        <v>879.172459</v>
      </c>
      <c r="Z19" s="17">
        <v>898.07358699999997</v>
      </c>
      <c r="AA19" s="17">
        <v>972.13353500000005</v>
      </c>
      <c r="AB19" s="17">
        <v>881.329701</v>
      </c>
      <c r="AC19" s="17">
        <v>907.57619499999998</v>
      </c>
      <c r="AD19" s="17">
        <v>910.57630900000004</v>
      </c>
      <c r="AE19" s="17">
        <v>904.55870500000003</v>
      </c>
      <c r="AF19" s="17">
        <v>918.92959199999996</v>
      </c>
      <c r="AG19" s="17">
        <v>993.90384325000002</v>
      </c>
      <c r="AH19" s="17">
        <v>994.24219441000002</v>
      </c>
      <c r="AI19" s="17">
        <v>994.35960499999999</v>
      </c>
      <c r="AJ19" s="17">
        <v>995.10270400000002</v>
      </c>
      <c r="AK19" s="17">
        <v>895.08217400000001</v>
      </c>
      <c r="AL19" s="17">
        <v>996.68558900000005</v>
      </c>
      <c r="AM19" s="17">
        <v>884.64371700000004</v>
      </c>
      <c r="AN19" s="17">
        <v>886.53189599999996</v>
      </c>
      <c r="AO19" s="17">
        <v>941.21588899999995</v>
      </c>
      <c r="AP19" s="17">
        <v>896.52616699999999</v>
      </c>
      <c r="AQ19" s="17">
        <v>931.66516799999999</v>
      </c>
      <c r="AR19" s="17">
        <v>931.66516799999999</v>
      </c>
      <c r="AS19" s="17">
        <v>921.92991400000005</v>
      </c>
      <c r="AT19" s="17">
        <v>948.81555100000003</v>
      </c>
      <c r="AU19" s="17">
        <v>948.81555100000003</v>
      </c>
      <c r="AV19" s="17">
        <v>960.39730899999995</v>
      </c>
      <c r="AW19" s="17">
        <v>913.04138899999998</v>
      </c>
      <c r="AX19" s="17">
        <v>926.48611849999998</v>
      </c>
      <c r="AY19" s="17">
        <v>927.800072</v>
      </c>
      <c r="AZ19" s="17">
        <v>1007.35663</v>
      </c>
      <c r="BA19" s="17">
        <v>891.88530100000003</v>
      </c>
      <c r="BB19" s="17">
        <v>887.39209300000005</v>
      </c>
      <c r="BC19" s="17">
        <v>882.22228849999999</v>
      </c>
      <c r="BD19" s="17">
        <v>883.40660875000003</v>
      </c>
      <c r="BE19" s="17">
        <v>880.67725700000005</v>
      </c>
      <c r="BF19" s="17">
        <v>886.82789700000001</v>
      </c>
      <c r="BG19" s="17">
        <v>956.02095799999995</v>
      </c>
      <c r="BH19" s="17">
        <v>961.60963300000003</v>
      </c>
      <c r="BI19" s="17">
        <v>961.60963300000003</v>
      </c>
      <c r="BJ19" s="17">
        <v>961.60963300000003</v>
      </c>
      <c r="BK19" s="17">
        <v>898.20719399999996</v>
      </c>
      <c r="BL19" s="17">
        <v>898.20719399999996</v>
      </c>
      <c r="BM19" s="17">
        <v>964.62286099999994</v>
      </c>
      <c r="BN19" s="17">
        <v>961.95827599999996</v>
      </c>
      <c r="BO19" s="17">
        <v>912.63052800000003</v>
      </c>
      <c r="BP19" s="17">
        <v>902.09033999999997</v>
      </c>
      <c r="BQ19" s="17">
        <v>968.16567199999997</v>
      </c>
      <c r="BR19" s="17">
        <v>896.79419600000006</v>
      </c>
      <c r="BS19" s="17">
        <v>896.85786839000002</v>
      </c>
      <c r="BT19" s="17">
        <v>923.71297200000004</v>
      </c>
      <c r="BU19" s="17">
        <v>960.83808767000005</v>
      </c>
      <c r="BV19" s="17">
        <v>945.96167030000004</v>
      </c>
      <c r="BW19" s="17">
        <v>1006.316158</v>
      </c>
      <c r="BX19" s="17">
        <v>947.29795799999999</v>
      </c>
      <c r="BY19" s="17">
        <v>916.04874800000005</v>
      </c>
      <c r="BZ19" s="17">
        <v>916.96361300000001</v>
      </c>
      <c r="CA19" s="17">
        <v>1023.1847289999999</v>
      </c>
      <c r="CB19" s="17">
        <v>993.19898699999999</v>
      </c>
      <c r="CC19" s="17">
        <v>907.81480399999998</v>
      </c>
      <c r="CD19" s="17">
        <v>956.67341599999997</v>
      </c>
      <c r="CE19" s="17">
        <v>950.33907799999997</v>
      </c>
      <c r="CF19" s="17">
        <v>980.84959300000003</v>
      </c>
      <c r="CG19" s="17">
        <v>910.80114700000001</v>
      </c>
      <c r="CH19" s="17">
        <v>1006.316158</v>
      </c>
      <c r="CI19" s="17">
        <v>887.20163133000005</v>
      </c>
      <c r="CJ19" s="17">
        <v>891.00117899999998</v>
      </c>
      <c r="CK19" s="17">
        <v>910.31702499999994</v>
      </c>
      <c r="CL19" s="17">
        <v>1046.8550519999999</v>
      </c>
      <c r="CM19" s="17">
        <v>1046.8550519999999</v>
      </c>
      <c r="CN19" s="17">
        <v>1032.6248069999999</v>
      </c>
      <c r="CO19" s="17">
        <v>1000.833478</v>
      </c>
      <c r="CP19" s="17">
        <v>1014.590102</v>
      </c>
      <c r="CQ19" s="17">
        <v>935.76468699999998</v>
      </c>
      <c r="CR19" s="17">
        <v>966.80573900000002</v>
      </c>
      <c r="CS19" s="17">
        <v>1005.65293376</v>
      </c>
      <c r="CT19" s="17">
        <v>879.47270900000001</v>
      </c>
      <c r="CU19" s="17">
        <v>892.978972</v>
      </c>
      <c r="CV19" s="17">
        <v>989.15688395999996</v>
      </c>
      <c r="CW19" s="17">
        <v>978.94786799999997</v>
      </c>
      <c r="CX19" s="17">
        <v>902.50699999999995</v>
      </c>
      <c r="CY19" s="17">
        <v>1015.79107992</v>
      </c>
      <c r="CZ19" s="17">
        <v>891.26299900000004</v>
      </c>
      <c r="DA19" s="17">
        <v>897.52418850000004</v>
      </c>
      <c r="DB19" s="17">
        <v>899.89776400000005</v>
      </c>
      <c r="DC19" s="17">
        <v>919.01669000000004</v>
      </c>
      <c r="DD19" s="17">
        <v>961.75078900000005</v>
      </c>
      <c r="DE19" s="17">
        <v>964.61753399999998</v>
      </c>
      <c r="DF19" s="17">
        <v>947.29795799999999</v>
      </c>
      <c r="DG19" s="17">
        <v>944.21946000000003</v>
      </c>
      <c r="DH19" s="17">
        <v>915.79087800000002</v>
      </c>
      <c r="DI19" s="17">
        <v>916.96361300000001</v>
      </c>
      <c r="DJ19" s="17">
        <v>903.7823065</v>
      </c>
      <c r="DK19" s="17">
        <v>946.13793399999997</v>
      </c>
      <c r="DL19" s="17">
        <v>1044.79666757</v>
      </c>
      <c r="DM19" s="17">
        <v>974.74456499999997</v>
      </c>
      <c r="DN19" s="17">
        <v>971.64940000000001</v>
      </c>
      <c r="DO19" s="17">
        <v>876.93763433000004</v>
      </c>
      <c r="DP19" s="17">
        <v>1028.155334</v>
      </c>
      <c r="DQ19" s="17">
        <v>997.65988100000004</v>
      </c>
      <c r="DR19" s="17">
        <v>985.62216599999999</v>
      </c>
      <c r="DS19" s="17">
        <v>877.62609099999997</v>
      </c>
      <c r="DT19" s="17">
        <v>993.83684200000005</v>
      </c>
      <c r="DU19" s="17">
        <v>880.97668699999997</v>
      </c>
      <c r="DV19" s="17">
        <v>884.89446399999997</v>
      </c>
      <c r="DW19" s="17">
        <v>925.93724399999996</v>
      </c>
      <c r="DX19" s="17">
        <v>952.92688599999997</v>
      </c>
      <c r="DY19" s="17">
        <v>956.95342200000005</v>
      </c>
      <c r="DZ19" s="17">
        <v>900.87260600000002</v>
      </c>
      <c r="EA19" s="17">
        <v>881.21729900000003</v>
      </c>
      <c r="EB19" s="17">
        <v>881.21729900000003</v>
      </c>
      <c r="EC19" s="17">
        <v>921.42711369999995</v>
      </c>
      <c r="ED19" s="17">
        <v>912.45349699999997</v>
      </c>
      <c r="EE19" s="17">
        <v>913.61772599999995</v>
      </c>
      <c r="EF19" s="17">
        <v>886.168407</v>
      </c>
      <c r="EG19" s="17">
        <v>891.30663900000002</v>
      </c>
      <c r="EH19" s="17">
        <v>978.35397699999999</v>
      </c>
      <c r="EI19" s="17">
        <v>941.21237299999996</v>
      </c>
      <c r="EJ19" s="17">
        <v>1055.5843940499999</v>
      </c>
      <c r="EK19" s="17">
        <v>926.24326399999995</v>
      </c>
      <c r="EL19" s="17">
        <v>926.24326399999995</v>
      </c>
      <c r="EM19" s="17">
        <v>897.39935500000001</v>
      </c>
      <c r="EN19" s="17">
        <v>944.65400999999997</v>
      </c>
      <c r="EO19" s="17">
        <v>947.94478300000003</v>
      </c>
      <c r="EP19" s="17">
        <v>947.29795799999999</v>
      </c>
      <c r="EQ19" s="17">
        <v>888.69169699999998</v>
      </c>
      <c r="ER19" s="17">
        <v>909.505538</v>
      </c>
      <c r="ES19" s="17">
        <v>1027.3135950000001</v>
      </c>
      <c r="ET19" s="17">
        <v>888.48256200000003</v>
      </c>
      <c r="EU19" s="17">
        <v>891.24579100000005</v>
      </c>
      <c r="EV19" s="17">
        <v>921.84181524999997</v>
      </c>
      <c r="EW19" s="17">
        <v>906.75182600000005</v>
      </c>
      <c r="EX19" s="17">
        <v>901.46768699999996</v>
      </c>
      <c r="EY19" s="17">
        <v>902.20122200000003</v>
      </c>
      <c r="EZ19" s="17">
        <v>949.57845399999997</v>
      </c>
      <c r="FA19" s="17">
        <v>961.32273699999996</v>
      </c>
      <c r="FB19" s="17">
        <v>942.69845499999997</v>
      </c>
      <c r="FC19" s="17">
        <v>931.66516799999999</v>
      </c>
      <c r="FD19" s="17">
        <v>946.89799700000003</v>
      </c>
      <c r="FE19" s="17">
        <v>945.56071299999996</v>
      </c>
      <c r="FF19" s="17">
        <v>944.99961199999996</v>
      </c>
      <c r="FG19" s="17">
        <v>1061.8728957799999</v>
      </c>
      <c r="FH19" s="17">
        <v>979.48256500000002</v>
      </c>
      <c r="FI19" s="17">
        <v>1023.619514</v>
      </c>
      <c r="FJ19" s="17">
        <v>905.03189899999995</v>
      </c>
      <c r="FK19" s="17">
        <v>1055.1529697999999</v>
      </c>
      <c r="FL19" s="17">
        <v>1007.78064818</v>
      </c>
      <c r="FM19" s="17">
        <v>1031.227333</v>
      </c>
      <c r="FN19" s="17">
        <v>872.88496699999996</v>
      </c>
      <c r="FO19" s="17">
        <v>873.78703299999995</v>
      </c>
      <c r="FP19" s="17">
        <v>903.87053500000002</v>
      </c>
      <c r="FQ19" s="17">
        <v>910.42419400000006</v>
      </c>
      <c r="FR19" s="17">
        <v>1023.3013720599999</v>
      </c>
      <c r="FS19" s="17">
        <v>1020.943562</v>
      </c>
      <c r="FT19" s="17">
        <v>1023.1847289999999</v>
      </c>
      <c r="FU19" s="17">
        <v>914.92775200000005</v>
      </c>
      <c r="FV19" s="17">
        <v>915.63174400000003</v>
      </c>
      <c r="FW19" s="17">
        <v>1028.1328679999999</v>
      </c>
      <c r="FX19" s="17">
        <v>1028.1328679999999</v>
      </c>
      <c r="FY19" s="17">
        <v>1022.8166629999999</v>
      </c>
      <c r="FZ19" s="17">
        <v>967.99471200000005</v>
      </c>
      <c r="GA19" s="17">
        <v>967.10850900000003</v>
      </c>
      <c r="GB19" s="17">
        <v>912.49444000000005</v>
      </c>
      <c r="GC19" s="17">
        <v>895.84735999999998</v>
      </c>
      <c r="GD19" s="17">
        <v>960.16239691999999</v>
      </c>
      <c r="GE19" s="17">
        <v>950.53195400000004</v>
      </c>
      <c r="GF19" s="17">
        <v>978.02442199999996</v>
      </c>
      <c r="GG19" s="17">
        <v>1006.316158</v>
      </c>
      <c r="GH19" s="17">
        <v>1006.316158</v>
      </c>
      <c r="GI19" s="17">
        <v>934.953171</v>
      </c>
      <c r="GJ19" s="17">
        <v>881.01699632999998</v>
      </c>
      <c r="GK19" s="17">
        <v>933.98058600000002</v>
      </c>
      <c r="GL19" s="17">
        <v>944.21946000000003</v>
      </c>
      <c r="GM19" s="17">
        <v>1013.19256698</v>
      </c>
      <c r="GN19" s="17">
        <v>955.62529800000004</v>
      </c>
      <c r="GO19" s="17">
        <v>1013.19256698</v>
      </c>
      <c r="GP19" s="17">
        <v>917.73848499999997</v>
      </c>
      <c r="GQ19" s="17">
        <v>896.40095499999995</v>
      </c>
      <c r="GR19" s="17">
        <v>919.11098200000004</v>
      </c>
      <c r="GS19" s="17">
        <v>919.58558700000003</v>
      </c>
      <c r="GT19" s="17">
        <v>887.28544899999997</v>
      </c>
      <c r="GU19" s="17">
        <v>913.42633799999999</v>
      </c>
      <c r="GV19" s="17">
        <v>899.83485099999996</v>
      </c>
      <c r="GW19" s="17">
        <v>910.11269300000004</v>
      </c>
      <c r="GX19" s="17">
        <v>990.95401400000003</v>
      </c>
      <c r="GY19" s="17">
        <v>949.76084800000001</v>
      </c>
      <c r="GZ19" s="17">
        <v>941.67114800000002</v>
      </c>
      <c r="HA19" s="17">
        <v>940.29299100000003</v>
      </c>
      <c r="HB19" s="17">
        <v>899.83485099999996</v>
      </c>
      <c r="HC19" s="17">
        <v>896.42506400000002</v>
      </c>
      <c r="HD19" s="17">
        <v>898.52718649999997</v>
      </c>
      <c r="HE19" s="17">
        <v>919.44061899999997</v>
      </c>
      <c r="HF19" s="17">
        <v>1027.919717</v>
      </c>
      <c r="HG19" s="17">
        <v>1027.3135950000001</v>
      </c>
      <c r="HH19" s="17">
        <v>1027.3135950000001</v>
      </c>
      <c r="HI19" s="17">
        <v>1027.3135950000001</v>
      </c>
      <c r="HJ19" s="17">
        <v>990.78354899999999</v>
      </c>
      <c r="HK19" s="17">
        <v>980.43478500000003</v>
      </c>
      <c r="HL19" s="17">
        <v>977.60970899999995</v>
      </c>
      <c r="HM19" s="17">
        <v>1039.577816</v>
      </c>
      <c r="HN19" s="17">
        <v>963.01549499999999</v>
      </c>
      <c r="HO19" s="17">
        <v>978.89131099999997</v>
      </c>
      <c r="HP19" s="17">
        <v>955.35294479000004</v>
      </c>
      <c r="HQ19" s="17">
        <v>1025.830485</v>
      </c>
      <c r="HR19" s="17">
        <v>907.92174850000004</v>
      </c>
      <c r="HS19" s="17">
        <v>910.728655</v>
      </c>
      <c r="HT19" s="17">
        <v>960.92119700000001</v>
      </c>
      <c r="HU19" s="17">
        <v>898.20719399999996</v>
      </c>
      <c r="HV19" s="17">
        <v>930.71997956999996</v>
      </c>
      <c r="HW19" s="17">
        <v>895.74480100000005</v>
      </c>
      <c r="HX19" s="17">
        <v>899.83679199999995</v>
      </c>
      <c r="HY19" s="17">
        <v>1029.9472936</v>
      </c>
      <c r="HZ19" s="17">
        <v>911.48787000000004</v>
      </c>
      <c r="IA19" s="17">
        <v>1034.0292039999999</v>
      </c>
    </row>
    <row r="20" spans="1:235" s="4" customFormat="1" x14ac:dyDescent="0.2">
      <c r="A20" s="2"/>
      <c r="B20" s="10">
        <v>46246.354166666664</v>
      </c>
      <c r="C20" s="17">
        <v>1029.61273936</v>
      </c>
      <c r="D20" s="17">
        <v>1013.263332</v>
      </c>
      <c r="E20" s="17">
        <v>1015.233984</v>
      </c>
      <c r="F20" s="17">
        <v>1013.983393</v>
      </c>
      <c r="G20" s="17">
        <v>1013.263332</v>
      </c>
      <c r="H20" s="17">
        <v>908.27515200000005</v>
      </c>
      <c r="I20" s="17">
        <v>972.45022100000006</v>
      </c>
      <c r="J20" s="17">
        <v>968.49707000000001</v>
      </c>
      <c r="K20" s="17">
        <v>975.70286899999996</v>
      </c>
      <c r="L20" s="17">
        <v>907.15364599999998</v>
      </c>
      <c r="M20" s="17">
        <v>1029.2120239999999</v>
      </c>
      <c r="N20" s="17">
        <v>988.06590500000004</v>
      </c>
      <c r="O20" s="17">
        <v>983.57301099999995</v>
      </c>
      <c r="P20" s="17">
        <v>1045.057319</v>
      </c>
      <c r="Q20" s="17">
        <v>984.87760006999997</v>
      </c>
      <c r="R20" s="17">
        <v>973.61560799999995</v>
      </c>
      <c r="S20" s="17">
        <v>965.45821799999999</v>
      </c>
      <c r="T20" s="17">
        <v>1032.2916540000001</v>
      </c>
      <c r="U20" s="17">
        <v>917.12062200000003</v>
      </c>
      <c r="V20" s="17">
        <v>921.25085100000001</v>
      </c>
      <c r="W20" s="17">
        <v>1016.601091</v>
      </c>
      <c r="X20" s="17">
        <v>924.72220600000003</v>
      </c>
      <c r="Y20" s="17">
        <v>896.16017199999999</v>
      </c>
      <c r="Z20" s="17">
        <v>914.66915200000005</v>
      </c>
      <c r="AA20" s="17">
        <v>986.881213</v>
      </c>
      <c r="AB20" s="17">
        <v>894.14353700000004</v>
      </c>
      <c r="AC20" s="17">
        <v>922.54810999999995</v>
      </c>
      <c r="AD20" s="17">
        <v>928.28445299999998</v>
      </c>
      <c r="AE20" s="17">
        <v>921.51592900000003</v>
      </c>
      <c r="AF20" s="17">
        <v>935.39909399999999</v>
      </c>
      <c r="AG20" s="17">
        <v>1014.3373725</v>
      </c>
      <c r="AH20" s="17">
        <v>1011.14066221</v>
      </c>
      <c r="AI20" s="17">
        <v>1016.5747249999999</v>
      </c>
      <c r="AJ20" s="17">
        <v>1017.051607</v>
      </c>
      <c r="AK20" s="17">
        <v>912.50450999999998</v>
      </c>
      <c r="AL20" s="17">
        <v>1019.056108</v>
      </c>
      <c r="AM20" s="17">
        <v>895.22289799999999</v>
      </c>
      <c r="AN20" s="17">
        <v>898.42659800000001</v>
      </c>
      <c r="AO20" s="17">
        <v>953.78310299999998</v>
      </c>
      <c r="AP20" s="17">
        <v>912.80786000000001</v>
      </c>
      <c r="AQ20" s="17">
        <v>949.11659499999996</v>
      </c>
      <c r="AR20" s="17">
        <v>949.11659499999996</v>
      </c>
      <c r="AS20" s="17">
        <v>925.67828699999995</v>
      </c>
      <c r="AT20" s="17">
        <v>963.50417400000003</v>
      </c>
      <c r="AU20" s="17">
        <v>963.50417400000003</v>
      </c>
      <c r="AV20" s="17">
        <v>975.24788100000001</v>
      </c>
      <c r="AW20" s="17">
        <v>931.13201300000003</v>
      </c>
      <c r="AX20" s="17">
        <v>936.25825250000003</v>
      </c>
      <c r="AY20" s="17">
        <v>938.53463099999999</v>
      </c>
      <c r="AZ20" s="17">
        <v>1033.4349420000001</v>
      </c>
      <c r="BA20" s="17">
        <v>908.64361499999995</v>
      </c>
      <c r="BB20" s="17">
        <v>903.745318</v>
      </c>
      <c r="BC20" s="17">
        <v>898.47170500000004</v>
      </c>
      <c r="BD20" s="17">
        <v>899.70490199999995</v>
      </c>
      <c r="BE20" s="17">
        <v>896.27786800000001</v>
      </c>
      <c r="BF20" s="17">
        <v>903.17294600000002</v>
      </c>
      <c r="BG20" s="17">
        <v>970.29850299999998</v>
      </c>
      <c r="BH20" s="17">
        <v>976.58042799999998</v>
      </c>
      <c r="BI20" s="17">
        <v>976.58042799999998</v>
      </c>
      <c r="BJ20" s="17">
        <v>976.58042799999998</v>
      </c>
      <c r="BK20" s="17">
        <v>913.69175099999995</v>
      </c>
      <c r="BL20" s="17">
        <v>913.69175099999995</v>
      </c>
      <c r="BM20" s="17">
        <v>986.83566399999995</v>
      </c>
      <c r="BN20" s="17">
        <v>984.01792999999998</v>
      </c>
      <c r="BO20" s="17">
        <v>926.42615599999999</v>
      </c>
      <c r="BP20" s="17">
        <v>915.06215699999996</v>
      </c>
      <c r="BQ20" s="17">
        <v>986.25039300000003</v>
      </c>
      <c r="BR20" s="17">
        <v>914.21036300000003</v>
      </c>
      <c r="BS20" s="17">
        <v>914.41880295999999</v>
      </c>
      <c r="BT20" s="17">
        <v>938.88014899999996</v>
      </c>
      <c r="BU20" s="17">
        <v>980.28561400000001</v>
      </c>
      <c r="BV20" s="17">
        <v>961.92118342000003</v>
      </c>
      <c r="BW20" s="17">
        <v>1032.394929</v>
      </c>
      <c r="BX20" s="17">
        <v>960.57694700000002</v>
      </c>
      <c r="BY20" s="17">
        <v>929.25241200000005</v>
      </c>
      <c r="BZ20" s="17">
        <v>930.17163500000004</v>
      </c>
      <c r="CA20" s="17">
        <v>1048.399058</v>
      </c>
      <c r="CB20" s="17">
        <v>1018.908857</v>
      </c>
      <c r="CC20" s="17">
        <v>922.19358199999999</v>
      </c>
      <c r="CD20" s="17">
        <v>978.03344100000004</v>
      </c>
      <c r="CE20" s="17">
        <v>971.30604900000003</v>
      </c>
      <c r="CF20" s="17">
        <v>1005.760952</v>
      </c>
      <c r="CG20" s="17">
        <v>925.68882199999996</v>
      </c>
      <c r="CH20" s="17">
        <v>1032.394929</v>
      </c>
      <c r="CI20" s="17">
        <v>903.90094633000001</v>
      </c>
      <c r="CJ20" s="17">
        <v>907.74835099999996</v>
      </c>
      <c r="CK20" s="17">
        <v>925.67466300000001</v>
      </c>
      <c r="CL20" s="17">
        <v>1078.136162</v>
      </c>
      <c r="CM20" s="17">
        <v>1078.136162</v>
      </c>
      <c r="CN20" s="17">
        <v>1071.700574</v>
      </c>
      <c r="CO20" s="17">
        <v>1026.912996</v>
      </c>
      <c r="CP20" s="17">
        <v>1042.87177</v>
      </c>
      <c r="CQ20" s="17">
        <v>952.30703700000004</v>
      </c>
      <c r="CR20" s="17">
        <v>987.28374099999996</v>
      </c>
      <c r="CS20" s="17">
        <v>1012.53249398</v>
      </c>
      <c r="CT20" s="17">
        <v>897.34156299999995</v>
      </c>
      <c r="CU20" s="17">
        <v>906.03295700000001</v>
      </c>
      <c r="CV20" s="17">
        <v>972.17858124999998</v>
      </c>
      <c r="CW20" s="17">
        <v>999.50569199999995</v>
      </c>
      <c r="CX20" s="17">
        <v>918.10242500000004</v>
      </c>
      <c r="CY20" s="17">
        <v>1031.9964876500001</v>
      </c>
      <c r="CZ20" s="17">
        <v>905.36767999999995</v>
      </c>
      <c r="DA20" s="17">
        <v>910.38041599999997</v>
      </c>
      <c r="DB20" s="17">
        <v>914.30495800000006</v>
      </c>
      <c r="DC20" s="17">
        <v>930.37991299999999</v>
      </c>
      <c r="DD20" s="17">
        <v>976.19601599999999</v>
      </c>
      <c r="DE20" s="17">
        <v>978.70955600000002</v>
      </c>
      <c r="DF20" s="17">
        <v>960.57694700000002</v>
      </c>
      <c r="DG20" s="17">
        <v>957.55207199999995</v>
      </c>
      <c r="DH20" s="17">
        <v>928.623966</v>
      </c>
      <c r="DI20" s="17">
        <v>930.17163500000004</v>
      </c>
      <c r="DJ20" s="17">
        <v>921.20136950000006</v>
      </c>
      <c r="DK20" s="17">
        <v>960.01243099999999</v>
      </c>
      <c r="DL20" s="17">
        <v>1058.9774477999999</v>
      </c>
      <c r="DM20" s="17">
        <v>988.31612900000005</v>
      </c>
      <c r="DN20" s="17">
        <v>984.76095099999998</v>
      </c>
      <c r="DO20" s="17">
        <v>892.44983766999997</v>
      </c>
      <c r="DP20" s="17">
        <v>1067.066108</v>
      </c>
      <c r="DQ20" s="17">
        <v>1024.9998840000001</v>
      </c>
      <c r="DR20" s="17">
        <v>1007.464432</v>
      </c>
      <c r="DS20" s="17">
        <v>897.03704500000003</v>
      </c>
      <c r="DT20" s="17">
        <v>1020.443379</v>
      </c>
      <c r="DU20" s="17">
        <v>897.24157400000001</v>
      </c>
      <c r="DV20" s="17">
        <v>901.21328900000003</v>
      </c>
      <c r="DW20" s="17">
        <v>943.577631</v>
      </c>
      <c r="DX20" s="17">
        <v>966.07938899999999</v>
      </c>
      <c r="DY20" s="17">
        <v>969.74143600000002</v>
      </c>
      <c r="DZ20" s="17">
        <v>918.69203900000002</v>
      </c>
      <c r="EA20" s="17">
        <v>896.543904</v>
      </c>
      <c r="EB20" s="17">
        <v>896.543904</v>
      </c>
      <c r="EC20" s="17">
        <v>935.78770150000003</v>
      </c>
      <c r="ED20" s="17">
        <v>927.92437399999994</v>
      </c>
      <c r="EE20" s="17">
        <v>929.15902700000004</v>
      </c>
      <c r="EF20" s="17">
        <v>902.01761099999999</v>
      </c>
      <c r="EG20" s="17">
        <v>907.47848499999998</v>
      </c>
      <c r="EH20" s="17">
        <v>986.41348300000004</v>
      </c>
      <c r="EI20" s="17">
        <v>958.40900199999999</v>
      </c>
      <c r="EJ20" s="17">
        <v>1032.7257928700001</v>
      </c>
      <c r="EK20" s="17">
        <v>929.72103500000003</v>
      </c>
      <c r="EL20" s="17">
        <v>929.72103500000003</v>
      </c>
      <c r="EM20" s="17">
        <v>910.955017</v>
      </c>
      <c r="EN20" s="17">
        <v>957.91717600000004</v>
      </c>
      <c r="EO20" s="17">
        <v>961.08441300000004</v>
      </c>
      <c r="EP20" s="17">
        <v>960.57694700000002</v>
      </c>
      <c r="EQ20" s="17">
        <v>907.35702900000001</v>
      </c>
      <c r="ER20" s="17">
        <v>927.31919000000005</v>
      </c>
      <c r="ES20" s="17">
        <v>1066.5654669999999</v>
      </c>
      <c r="ET20" s="17">
        <v>905.19729800000005</v>
      </c>
      <c r="EU20" s="17">
        <v>907.99589800000001</v>
      </c>
      <c r="EV20" s="17">
        <v>945.16529791000005</v>
      </c>
      <c r="EW20" s="17">
        <v>922.98057300000005</v>
      </c>
      <c r="EX20" s="17">
        <v>917.61533399999996</v>
      </c>
      <c r="EY20" s="17">
        <v>918.19942700000001</v>
      </c>
      <c r="EZ20" s="17">
        <v>965.53090099999997</v>
      </c>
      <c r="FA20" s="17">
        <v>970.53095199999996</v>
      </c>
      <c r="FB20" s="17">
        <v>961.04830700000002</v>
      </c>
      <c r="FC20" s="17">
        <v>949.11659499999996</v>
      </c>
      <c r="FD20" s="17">
        <v>963.75866699999995</v>
      </c>
      <c r="FE20" s="17">
        <v>963.02921700000002</v>
      </c>
      <c r="FF20" s="17">
        <v>962.72324500000002</v>
      </c>
      <c r="FG20" s="17">
        <v>1084.14686646</v>
      </c>
      <c r="FH20" s="17">
        <v>1000.912463</v>
      </c>
      <c r="FI20" s="17">
        <v>1058.208318</v>
      </c>
      <c r="FJ20" s="17">
        <v>922.612303</v>
      </c>
      <c r="FK20" s="17">
        <v>1106.7062292999999</v>
      </c>
      <c r="FL20" s="17">
        <v>1020.9633794699999</v>
      </c>
      <c r="FM20" s="17">
        <v>1065.4133529999999</v>
      </c>
      <c r="FN20" s="17">
        <v>878.652692</v>
      </c>
      <c r="FO20" s="17">
        <v>880.69859099999996</v>
      </c>
      <c r="FP20" s="17">
        <v>919.972757</v>
      </c>
      <c r="FQ20" s="17">
        <v>925.79386899999997</v>
      </c>
      <c r="FR20" s="17">
        <v>1048.51962389</v>
      </c>
      <c r="FS20" s="17">
        <v>1045.948155</v>
      </c>
      <c r="FT20" s="17">
        <v>1048.399058</v>
      </c>
      <c r="FU20" s="17">
        <v>930.54223850000005</v>
      </c>
      <c r="FV20" s="17">
        <v>930.96734500000002</v>
      </c>
      <c r="FW20" s="17">
        <v>1041.0940909999999</v>
      </c>
      <c r="FX20" s="17">
        <v>1041.0940909999999</v>
      </c>
      <c r="FY20" s="17">
        <v>1035.2871210000001</v>
      </c>
      <c r="FZ20" s="17">
        <v>980.80072800000005</v>
      </c>
      <c r="GA20" s="17">
        <v>979.88493400000004</v>
      </c>
      <c r="GB20" s="17">
        <v>918.59421499999996</v>
      </c>
      <c r="GC20" s="17">
        <v>917.76067899999998</v>
      </c>
      <c r="GD20" s="17">
        <v>983.97247835999997</v>
      </c>
      <c r="GE20" s="17">
        <v>971.32235600000001</v>
      </c>
      <c r="GF20" s="17">
        <v>999.60359700000004</v>
      </c>
      <c r="GG20" s="17">
        <v>1032.394929</v>
      </c>
      <c r="GH20" s="17">
        <v>1032.394929</v>
      </c>
      <c r="GI20" s="17">
        <v>943.173542</v>
      </c>
      <c r="GJ20" s="17">
        <v>893.82199633000005</v>
      </c>
      <c r="GK20" s="17">
        <v>946.10413300000005</v>
      </c>
      <c r="GL20" s="17">
        <v>957.55207199999995</v>
      </c>
      <c r="GM20" s="17">
        <v>1028.9322214900001</v>
      </c>
      <c r="GN20" s="17">
        <v>962.39819699999998</v>
      </c>
      <c r="GO20" s="17">
        <v>1028.9322214900001</v>
      </c>
      <c r="GP20" s="17">
        <v>932.24023399999999</v>
      </c>
      <c r="GQ20" s="17">
        <v>912.95491700000002</v>
      </c>
      <c r="GR20" s="17">
        <v>933.07760499999995</v>
      </c>
      <c r="GS20" s="17">
        <v>935.09272699999997</v>
      </c>
      <c r="GT20" s="17">
        <v>902.88195599999995</v>
      </c>
      <c r="GU20" s="17">
        <v>928.88269100000002</v>
      </c>
      <c r="GV20" s="17">
        <v>916.93452200000002</v>
      </c>
      <c r="GW20" s="17">
        <v>927.02041299999996</v>
      </c>
      <c r="GX20" s="17">
        <v>1015.8962770000001</v>
      </c>
      <c r="GY20" s="17">
        <v>963.53040199999998</v>
      </c>
      <c r="GZ20" s="17">
        <v>955.29329299999995</v>
      </c>
      <c r="HA20" s="17">
        <v>954.045253</v>
      </c>
      <c r="HB20" s="17">
        <v>916.93452200000002</v>
      </c>
      <c r="HC20" s="17">
        <v>913.46921799999996</v>
      </c>
      <c r="HD20" s="17">
        <v>915.60438350000004</v>
      </c>
      <c r="HE20" s="17">
        <v>933.45248700000002</v>
      </c>
      <c r="HF20" s="17">
        <v>1067.248873</v>
      </c>
      <c r="HG20" s="17">
        <v>1066.5654669999999</v>
      </c>
      <c r="HH20" s="17">
        <v>1066.5654669999999</v>
      </c>
      <c r="HI20" s="17">
        <v>1066.5654669999999</v>
      </c>
      <c r="HJ20" s="17">
        <v>1012.852215</v>
      </c>
      <c r="HK20" s="17">
        <v>994.38566700000001</v>
      </c>
      <c r="HL20" s="17">
        <v>991.38553200000001</v>
      </c>
      <c r="HM20" s="17">
        <v>1063.55556</v>
      </c>
      <c r="HN20" s="17">
        <v>980.98669500000005</v>
      </c>
      <c r="HO20" s="17">
        <v>1002.614587</v>
      </c>
      <c r="HP20" s="17">
        <v>947.39248430999999</v>
      </c>
      <c r="HQ20" s="17">
        <v>1062.0065300000001</v>
      </c>
      <c r="HR20" s="17">
        <v>925.88944400000003</v>
      </c>
      <c r="HS20" s="17">
        <v>928.75634600000001</v>
      </c>
      <c r="HT20" s="17">
        <v>980.26871400000005</v>
      </c>
      <c r="HU20" s="17">
        <v>913.69175099999995</v>
      </c>
      <c r="HV20" s="17">
        <v>944.98379589000001</v>
      </c>
      <c r="HW20" s="17">
        <v>911.29326349999997</v>
      </c>
      <c r="HX20" s="17">
        <v>915.34297700000002</v>
      </c>
      <c r="HY20" s="17">
        <v>1068.9464589199999</v>
      </c>
      <c r="HZ20" s="17">
        <v>929.25311599999998</v>
      </c>
      <c r="IA20" s="17">
        <v>1073.724136</v>
      </c>
    </row>
    <row r="21" spans="1:235" s="4" customFormat="1" x14ac:dyDescent="0.2">
      <c r="A21" s="2"/>
      <c r="B21" s="10">
        <v>46246.375</v>
      </c>
      <c r="C21" s="17">
        <v>1029.15590391</v>
      </c>
      <c r="D21" s="17">
        <v>1020.270881</v>
      </c>
      <c r="E21" s="17">
        <v>1022.35371</v>
      </c>
      <c r="F21" s="17">
        <v>1021.072039</v>
      </c>
      <c r="G21" s="17">
        <v>1020.270881</v>
      </c>
      <c r="H21" s="17">
        <v>909.78118800000004</v>
      </c>
      <c r="I21" s="17">
        <v>965.47979899999996</v>
      </c>
      <c r="J21" s="17">
        <v>961.33127899999999</v>
      </c>
      <c r="K21" s="17">
        <v>969.02611000000002</v>
      </c>
      <c r="L21" s="17">
        <v>906.76587500000005</v>
      </c>
      <c r="M21" s="17">
        <v>1037.5136560000001</v>
      </c>
      <c r="N21" s="17">
        <v>984.77730299999996</v>
      </c>
      <c r="O21" s="17">
        <v>980.33323700000005</v>
      </c>
      <c r="P21" s="17">
        <v>1048.471421</v>
      </c>
      <c r="Q21" s="17">
        <v>987.15477773999999</v>
      </c>
      <c r="R21" s="17">
        <v>967.96765600000003</v>
      </c>
      <c r="S21" s="17">
        <v>965.36836500000004</v>
      </c>
      <c r="T21" s="17">
        <v>1035.135712</v>
      </c>
      <c r="U21" s="17">
        <v>912.64093300000002</v>
      </c>
      <c r="V21" s="17">
        <v>917.47204299999999</v>
      </c>
      <c r="W21" s="17">
        <v>1018.710706</v>
      </c>
      <c r="X21" s="17">
        <v>926.91481299999998</v>
      </c>
      <c r="Y21" s="17">
        <v>897.738114</v>
      </c>
      <c r="Z21" s="17">
        <v>916.548091</v>
      </c>
      <c r="AA21" s="17">
        <v>982.94479000000001</v>
      </c>
      <c r="AB21" s="17">
        <v>894.39899100000002</v>
      </c>
      <c r="AC21" s="17">
        <v>920.30869099999995</v>
      </c>
      <c r="AD21" s="17">
        <v>930.41956900000002</v>
      </c>
      <c r="AE21" s="17">
        <v>923.63689299999999</v>
      </c>
      <c r="AF21" s="17">
        <v>937.59747300000004</v>
      </c>
      <c r="AG21" s="17">
        <v>1014.0825295</v>
      </c>
      <c r="AH21" s="17">
        <v>1011.38070709</v>
      </c>
      <c r="AI21" s="17">
        <v>1017.257684</v>
      </c>
      <c r="AJ21" s="17">
        <v>1017.56718</v>
      </c>
      <c r="AK21" s="17">
        <v>913.42498699999999</v>
      </c>
      <c r="AL21" s="17">
        <v>1021.130947</v>
      </c>
      <c r="AM21" s="17">
        <v>896.030214</v>
      </c>
      <c r="AN21" s="17">
        <v>898.96118999999999</v>
      </c>
      <c r="AO21" s="17">
        <v>947.32039099999997</v>
      </c>
      <c r="AP21" s="17">
        <v>914.13121100000001</v>
      </c>
      <c r="AQ21" s="17">
        <v>951.95427600000005</v>
      </c>
      <c r="AR21" s="17">
        <v>951.95427600000005</v>
      </c>
      <c r="AS21" s="17">
        <v>915.40195300000005</v>
      </c>
      <c r="AT21" s="17">
        <v>958.85441900000001</v>
      </c>
      <c r="AU21" s="17">
        <v>958.85441900000001</v>
      </c>
      <c r="AV21" s="17">
        <v>970.51804900000002</v>
      </c>
      <c r="AW21" s="17">
        <v>933.583348</v>
      </c>
      <c r="AX21" s="17">
        <v>947.20748100000003</v>
      </c>
      <c r="AY21" s="17">
        <v>948.67273999999998</v>
      </c>
      <c r="AZ21" s="17">
        <v>1030.2533109999999</v>
      </c>
      <c r="BA21" s="17">
        <v>909.94945700000005</v>
      </c>
      <c r="BB21" s="17">
        <v>904.96751400000005</v>
      </c>
      <c r="BC21" s="17">
        <v>899.59753899999998</v>
      </c>
      <c r="BD21" s="17">
        <v>900.91054725000004</v>
      </c>
      <c r="BE21" s="17">
        <v>897.35445800000002</v>
      </c>
      <c r="BF21" s="17">
        <v>904.391885</v>
      </c>
      <c r="BG21" s="17">
        <v>965.04231700000003</v>
      </c>
      <c r="BH21" s="17">
        <v>971.94917099999998</v>
      </c>
      <c r="BI21" s="17">
        <v>971.94917099999998</v>
      </c>
      <c r="BJ21" s="17">
        <v>971.94917099999998</v>
      </c>
      <c r="BK21" s="17">
        <v>914.64949300000001</v>
      </c>
      <c r="BL21" s="17">
        <v>914.64949300000001</v>
      </c>
      <c r="BM21" s="17">
        <v>990.81199900000001</v>
      </c>
      <c r="BN21" s="17">
        <v>987.27203499999996</v>
      </c>
      <c r="BO21" s="17">
        <v>924.70472900000004</v>
      </c>
      <c r="BP21" s="17">
        <v>913.62312799999995</v>
      </c>
      <c r="BQ21" s="17">
        <v>984.50381500000003</v>
      </c>
      <c r="BR21" s="17">
        <v>915.16680099999996</v>
      </c>
      <c r="BS21" s="17">
        <v>915.37545903</v>
      </c>
      <c r="BT21" s="17">
        <v>939.09225600000002</v>
      </c>
      <c r="BU21" s="17">
        <v>986.16703867000001</v>
      </c>
      <c r="BV21" s="17">
        <v>958.95820830000002</v>
      </c>
      <c r="BW21" s="17">
        <v>1028.0767989999999</v>
      </c>
      <c r="BX21" s="17">
        <v>955.23429099999998</v>
      </c>
      <c r="BY21" s="17">
        <v>926.43366500000002</v>
      </c>
      <c r="BZ21" s="17">
        <v>927.30645700000002</v>
      </c>
      <c r="CA21" s="17">
        <v>1057.3423869999999</v>
      </c>
      <c r="CB21" s="17">
        <v>1021.912831</v>
      </c>
      <c r="CC21" s="17">
        <v>921.32201799999996</v>
      </c>
      <c r="CD21" s="17">
        <v>978.178899</v>
      </c>
      <c r="CE21" s="17">
        <v>971.27135299999998</v>
      </c>
      <c r="CF21" s="17">
        <v>1008.219264</v>
      </c>
      <c r="CG21" s="17">
        <v>923.27577199999996</v>
      </c>
      <c r="CH21" s="17">
        <v>1027.4288429999999</v>
      </c>
      <c r="CI21" s="17">
        <v>905.20452399999999</v>
      </c>
      <c r="CJ21" s="17">
        <v>909.053763</v>
      </c>
      <c r="CK21" s="17">
        <v>923.03017999999997</v>
      </c>
      <c r="CL21" s="17">
        <v>1054.598804</v>
      </c>
      <c r="CM21" s="17">
        <v>1054.598804</v>
      </c>
      <c r="CN21" s="17">
        <v>1074.001743</v>
      </c>
      <c r="CO21" s="17">
        <v>1024.3782630000001</v>
      </c>
      <c r="CP21" s="17">
        <v>1037.7297430000001</v>
      </c>
      <c r="CQ21" s="17">
        <v>957.55224199999998</v>
      </c>
      <c r="CR21" s="17">
        <v>992.20416799999998</v>
      </c>
      <c r="CS21" s="17">
        <v>1016.40225888</v>
      </c>
      <c r="CT21" s="17">
        <v>899.86798599999997</v>
      </c>
      <c r="CU21" s="17">
        <v>905.50985700000001</v>
      </c>
      <c r="CV21" s="17">
        <v>975.54283172999999</v>
      </c>
      <c r="CW21" s="17">
        <v>1005.52715</v>
      </c>
      <c r="CX21" s="17">
        <v>919.90382699999998</v>
      </c>
      <c r="CY21" s="17">
        <v>1027.8801110700001</v>
      </c>
      <c r="CZ21" s="17">
        <v>906.39473399999997</v>
      </c>
      <c r="DA21" s="17">
        <v>914.52682600000003</v>
      </c>
      <c r="DB21" s="17">
        <v>917.55989199999999</v>
      </c>
      <c r="DC21" s="17">
        <v>926.80735900000002</v>
      </c>
      <c r="DD21" s="17">
        <v>970.54385500000001</v>
      </c>
      <c r="DE21" s="17">
        <v>973.29220699999996</v>
      </c>
      <c r="DF21" s="17">
        <v>955.23429099999998</v>
      </c>
      <c r="DG21" s="17">
        <v>952.15972799999997</v>
      </c>
      <c r="DH21" s="17">
        <v>925.81250299999999</v>
      </c>
      <c r="DI21" s="17">
        <v>927.30645700000002</v>
      </c>
      <c r="DJ21" s="17">
        <v>923.26268099999993</v>
      </c>
      <c r="DK21" s="17">
        <v>954.17144099999996</v>
      </c>
      <c r="DL21" s="17">
        <v>1062.0995530800001</v>
      </c>
      <c r="DM21" s="17">
        <v>985.57251299999996</v>
      </c>
      <c r="DN21" s="17">
        <v>981.55626299999994</v>
      </c>
      <c r="DO21" s="17">
        <v>893.43612332999999</v>
      </c>
      <c r="DP21" s="17">
        <v>1069.389373</v>
      </c>
      <c r="DQ21" s="17">
        <v>1025.9805240000001</v>
      </c>
      <c r="DR21" s="17">
        <v>1010.410925</v>
      </c>
      <c r="DS21" s="17">
        <v>896.87890000000004</v>
      </c>
      <c r="DT21" s="17">
        <v>1021.637874</v>
      </c>
      <c r="DU21" s="17">
        <v>898.35818099999995</v>
      </c>
      <c r="DV21" s="17">
        <v>902.39441399999998</v>
      </c>
      <c r="DW21" s="17">
        <v>947.39135799999997</v>
      </c>
      <c r="DX21" s="17">
        <v>961.42461600000001</v>
      </c>
      <c r="DY21" s="17">
        <v>965.65431699999999</v>
      </c>
      <c r="DZ21" s="17">
        <v>917.84695599999998</v>
      </c>
      <c r="EA21" s="17">
        <v>898.97203000000002</v>
      </c>
      <c r="EB21" s="17">
        <v>898.97203000000002</v>
      </c>
      <c r="EC21" s="17">
        <v>940.06628820000003</v>
      </c>
      <c r="ED21" s="17">
        <v>925.29694199999994</v>
      </c>
      <c r="EE21" s="17">
        <v>926.46315200000004</v>
      </c>
      <c r="EF21" s="17">
        <v>904.14749200000006</v>
      </c>
      <c r="EG21" s="17">
        <v>909.49978199999998</v>
      </c>
      <c r="EH21" s="17">
        <v>987.03138000000001</v>
      </c>
      <c r="EI21" s="17">
        <v>963.43658700000003</v>
      </c>
      <c r="EJ21" s="17">
        <v>1028.6065072700001</v>
      </c>
      <c r="EK21" s="17">
        <v>919.68900900000006</v>
      </c>
      <c r="EL21" s="17">
        <v>919.68900900000006</v>
      </c>
      <c r="EM21" s="17">
        <v>910.62009799999998</v>
      </c>
      <c r="EN21" s="17">
        <v>952.591767</v>
      </c>
      <c r="EO21" s="17">
        <v>955.713933</v>
      </c>
      <c r="EP21" s="17">
        <v>955.23429099999998</v>
      </c>
      <c r="EQ21" s="17">
        <v>909.50743199999999</v>
      </c>
      <c r="ER21" s="17">
        <v>923.81129599999997</v>
      </c>
      <c r="ES21" s="17">
        <v>1068.887311</v>
      </c>
      <c r="ET21" s="17">
        <v>906.49151300000005</v>
      </c>
      <c r="EU21" s="17">
        <v>909.29955500000005</v>
      </c>
      <c r="EV21" s="17">
        <v>947.68675575999998</v>
      </c>
      <c r="EW21" s="17">
        <v>924.62768000000005</v>
      </c>
      <c r="EX21" s="17">
        <v>919.064527</v>
      </c>
      <c r="EY21" s="17">
        <v>919.59355800000003</v>
      </c>
      <c r="EZ21" s="17">
        <v>968.87214700000004</v>
      </c>
      <c r="FA21" s="17">
        <v>967.30141000000003</v>
      </c>
      <c r="FB21" s="17">
        <v>964.16003499999999</v>
      </c>
      <c r="FC21" s="17">
        <v>951.95427600000005</v>
      </c>
      <c r="FD21" s="17">
        <v>967.07298000000003</v>
      </c>
      <c r="FE21" s="17">
        <v>967.328171</v>
      </c>
      <c r="FF21" s="17">
        <v>967.43516299999999</v>
      </c>
      <c r="FG21" s="17">
        <v>1089.6900361999999</v>
      </c>
      <c r="FH21" s="17">
        <v>1007.549214</v>
      </c>
      <c r="FI21" s="17">
        <v>1060.322803</v>
      </c>
      <c r="FJ21" s="17">
        <v>924.52868899999999</v>
      </c>
      <c r="FK21" s="17">
        <v>1108.3229871599999</v>
      </c>
      <c r="FL21" s="17">
        <v>1025.2281713699999</v>
      </c>
      <c r="FM21" s="17">
        <v>1061.6587010000001</v>
      </c>
      <c r="FN21" s="17">
        <v>882.30061850000004</v>
      </c>
      <c r="FO21" s="17">
        <v>884.04676500000005</v>
      </c>
      <c r="FP21" s="17">
        <v>921.23516900000004</v>
      </c>
      <c r="FQ21" s="17">
        <v>923.150397</v>
      </c>
      <c r="FR21" s="17">
        <v>1057.4639813700001</v>
      </c>
      <c r="FS21" s="17">
        <v>1054.757942</v>
      </c>
      <c r="FT21" s="17">
        <v>1057.3423869999999</v>
      </c>
      <c r="FU21" s="17">
        <v>921.725953</v>
      </c>
      <c r="FV21" s="17">
        <v>922.44998599999997</v>
      </c>
      <c r="FW21" s="17">
        <v>1046.6059519999999</v>
      </c>
      <c r="FX21" s="17">
        <v>1046.6059519999999</v>
      </c>
      <c r="FY21" s="17">
        <v>1040.2452510000001</v>
      </c>
      <c r="FZ21" s="17">
        <v>977.16928800000005</v>
      </c>
      <c r="GA21" s="17">
        <v>976.19214199999999</v>
      </c>
      <c r="GB21" s="17">
        <v>912.72986600000002</v>
      </c>
      <c r="GC21" s="17">
        <v>911.39488600000004</v>
      </c>
      <c r="GD21" s="17">
        <v>988.99967497</v>
      </c>
      <c r="GE21" s="17">
        <v>971.22993299999996</v>
      </c>
      <c r="GF21" s="17">
        <v>1003.344877</v>
      </c>
      <c r="GG21" s="17">
        <v>1028.347225</v>
      </c>
      <c r="GH21" s="17">
        <v>1028.347225</v>
      </c>
      <c r="GI21" s="17">
        <v>934.43784100000005</v>
      </c>
      <c r="GJ21" s="17">
        <v>894.07652832999997</v>
      </c>
      <c r="GK21" s="17">
        <v>940.37674400000003</v>
      </c>
      <c r="GL21" s="17">
        <v>952.15972799999997</v>
      </c>
      <c r="GM21" s="17">
        <v>1024.8280675000001</v>
      </c>
      <c r="GN21" s="17">
        <v>960.94179899999995</v>
      </c>
      <c r="GO21" s="17">
        <v>1024.8280675000001</v>
      </c>
      <c r="GP21" s="17">
        <v>924.61667599999998</v>
      </c>
      <c r="GQ21" s="17">
        <v>914.68585700000006</v>
      </c>
      <c r="GR21" s="17">
        <v>925.27329899999995</v>
      </c>
      <c r="GS21" s="17">
        <v>931.37928299999999</v>
      </c>
      <c r="GT21" s="17">
        <v>903.82654700000001</v>
      </c>
      <c r="GU21" s="17">
        <v>931.29350299999999</v>
      </c>
      <c r="GV21" s="17">
        <v>918.99822400000005</v>
      </c>
      <c r="GW21" s="17">
        <v>926.87113599999998</v>
      </c>
      <c r="GX21" s="17">
        <v>1017.380373</v>
      </c>
      <c r="GY21" s="17">
        <v>957.91573600000004</v>
      </c>
      <c r="GZ21" s="17">
        <v>949.43536700000004</v>
      </c>
      <c r="HA21" s="17">
        <v>948.30167400000005</v>
      </c>
      <c r="HB21" s="17">
        <v>918.99822400000005</v>
      </c>
      <c r="HC21" s="17">
        <v>915.52752599999997</v>
      </c>
      <c r="HD21" s="17">
        <v>917.67239749999999</v>
      </c>
      <c r="HE21" s="17">
        <v>925.66745200000003</v>
      </c>
      <c r="HF21" s="17">
        <v>1069.5670399999999</v>
      </c>
      <c r="HG21" s="17">
        <v>1068.887311</v>
      </c>
      <c r="HH21" s="17">
        <v>1068.887311</v>
      </c>
      <c r="HI21" s="17">
        <v>1068.887311</v>
      </c>
      <c r="HJ21" s="17">
        <v>1019.976756</v>
      </c>
      <c r="HK21" s="17">
        <v>990.70726999999999</v>
      </c>
      <c r="HL21" s="17">
        <v>987.47133699999995</v>
      </c>
      <c r="HM21" s="17">
        <v>1074.6649629999999</v>
      </c>
      <c r="HN21" s="17">
        <v>974.40481599999998</v>
      </c>
      <c r="HO21" s="17">
        <v>1004.489268</v>
      </c>
      <c r="HP21" s="17">
        <v>945.95879447000004</v>
      </c>
      <c r="HQ21" s="17">
        <v>1064.2961789999999</v>
      </c>
      <c r="HR21" s="17">
        <v>928.35229949999996</v>
      </c>
      <c r="HS21" s="17">
        <v>931.20674099999997</v>
      </c>
      <c r="HT21" s="17">
        <v>984.752207</v>
      </c>
      <c r="HU21" s="17">
        <v>914.64949300000001</v>
      </c>
      <c r="HV21" s="17">
        <v>950.18866525999999</v>
      </c>
      <c r="HW21" s="17">
        <v>913.88554150000004</v>
      </c>
      <c r="HX21" s="17">
        <v>917.88782500000002</v>
      </c>
      <c r="HY21" s="17">
        <v>1065.8334896700001</v>
      </c>
      <c r="HZ21" s="17">
        <v>931.51249600000006</v>
      </c>
      <c r="IA21" s="17">
        <v>1076.256783</v>
      </c>
    </row>
    <row r="22" spans="1:235" s="4" customFormat="1" x14ac:dyDescent="0.2">
      <c r="A22" s="2"/>
      <c r="B22" s="10">
        <v>46246.395833333336</v>
      </c>
      <c r="C22" s="17">
        <v>1023.50556174</v>
      </c>
      <c r="D22" s="17">
        <v>1016.594033</v>
      </c>
      <c r="E22" s="17">
        <v>1018.7431769999999</v>
      </c>
      <c r="F22" s="17">
        <v>1017.487648</v>
      </c>
      <c r="G22" s="17">
        <v>1016.594033</v>
      </c>
      <c r="H22" s="17">
        <v>910.01896599999998</v>
      </c>
      <c r="I22" s="17">
        <v>965.28301099999999</v>
      </c>
      <c r="J22" s="17">
        <v>960.986537</v>
      </c>
      <c r="K22" s="17">
        <v>968.68175199999996</v>
      </c>
      <c r="L22" s="17">
        <v>907.41698099999996</v>
      </c>
      <c r="M22" s="17">
        <v>1033.9153409999999</v>
      </c>
      <c r="N22" s="17">
        <v>985.00205400000004</v>
      </c>
      <c r="O22" s="17">
        <v>980.75392099999999</v>
      </c>
      <c r="P22" s="17">
        <v>1044.3556570000001</v>
      </c>
      <c r="Q22" s="17">
        <v>960.82458629999996</v>
      </c>
      <c r="R22" s="17">
        <v>968.72460599999999</v>
      </c>
      <c r="S22" s="17">
        <v>965.88859000000002</v>
      </c>
      <c r="T22" s="17">
        <v>1030.9150569999999</v>
      </c>
      <c r="U22" s="17">
        <v>898.61028950000002</v>
      </c>
      <c r="V22" s="17">
        <v>903.84091799999999</v>
      </c>
      <c r="W22" s="17">
        <v>1014.256306</v>
      </c>
      <c r="X22" s="17">
        <v>925.94045700000004</v>
      </c>
      <c r="Y22" s="17">
        <v>892.21483899999998</v>
      </c>
      <c r="Z22" s="17">
        <v>914.64850999999999</v>
      </c>
      <c r="AA22" s="17">
        <v>983.51309200000003</v>
      </c>
      <c r="AB22" s="17">
        <v>895.226315</v>
      </c>
      <c r="AC22" s="17">
        <v>920.95070499999997</v>
      </c>
      <c r="AD22" s="17">
        <v>929.33271400000001</v>
      </c>
      <c r="AE22" s="17">
        <v>922.654583</v>
      </c>
      <c r="AF22" s="17">
        <v>933.47649899999999</v>
      </c>
      <c r="AG22" s="17">
        <v>1010.03531725</v>
      </c>
      <c r="AH22" s="17">
        <v>1007.3092166599999</v>
      </c>
      <c r="AI22" s="17">
        <v>1013.300786</v>
      </c>
      <c r="AJ22" s="17">
        <v>1013.465744</v>
      </c>
      <c r="AK22" s="17">
        <v>910.15797099999997</v>
      </c>
      <c r="AL22" s="17">
        <v>1016.6500129999999</v>
      </c>
      <c r="AM22" s="17">
        <v>898.84246050000002</v>
      </c>
      <c r="AN22" s="17">
        <v>900.84788600000002</v>
      </c>
      <c r="AO22" s="17">
        <v>947.027603</v>
      </c>
      <c r="AP22" s="17">
        <v>911.62933599999997</v>
      </c>
      <c r="AQ22" s="17">
        <v>947.60882700000002</v>
      </c>
      <c r="AR22" s="17">
        <v>947.60882700000002</v>
      </c>
      <c r="AS22" s="17">
        <v>913.27403400000003</v>
      </c>
      <c r="AT22" s="17">
        <v>959.98287500000004</v>
      </c>
      <c r="AU22" s="17">
        <v>959.98287500000004</v>
      </c>
      <c r="AV22" s="17">
        <v>971.28786400000001</v>
      </c>
      <c r="AW22" s="17">
        <v>932.70183399999996</v>
      </c>
      <c r="AX22" s="17">
        <v>918.59607749999998</v>
      </c>
      <c r="AY22" s="17">
        <v>922.60833300000002</v>
      </c>
      <c r="AZ22" s="17">
        <v>1025.739323</v>
      </c>
      <c r="BA22" s="17">
        <v>909.50126399999999</v>
      </c>
      <c r="BB22" s="17">
        <v>904.82815600000004</v>
      </c>
      <c r="BC22" s="17">
        <v>899.65562850000003</v>
      </c>
      <c r="BD22" s="17">
        <v>900.83367175000001</v>
      </c>
      <c r="BE22" s="17">
        <v>897.75739699999997</v>
      </c>
      <c r="BF22" s="17">
        <v>904.262788</v>
      </c>
      <c r="BG22" s="17">
        <v>965.45170499999995</v>
      </c>
      <c r="BH22" s="17">
        <v>972.79405199999997</v>
      </c>
      <c r="BI22" s="17">
        <v>972.79405199999997</v>
      </c>
      <c r="BJ22" s="17">
        <v>972.79405199999997</v>
      </c>
      <c r="BK22" s="17">
        <v>914.25448500000005</v>
      </c>
      <c r="BL22" s="17">
        <v>914.25448500000005</v>
      </c>
      <c r="BM22" s="17">
        <v>988.090461</v>
      </c>
      <c r="BN22" s="17">
        <v>984.42622300000005</v>
      </c>
      <c r="BO22" s="17">
        <v>925.31594600000005</v>
      </c>
      <c r="BP22" s="17">
        <v>914.51565900000003</v>
      </c>
      <c r="BQ22" s="17">
        <v>984.77002600000003</v>
      </c>
      <c r="BR22" s="17">
        <v>911.86978199999999</v>
      </c>
      <c r="BS22" s="17">
        <v>912.07768830999998</v>
      </c>
      <c r="BT22" s="17">
        <v>938.56432600000005</v>
      </c>
      <c r="BU22" s="17">
        <v>977.07191699999998</v>
      </c>
      <c r="BV22" s="17">
        <v>959.61464076000004</v>
      </c>
      <c r="BW22" s="17">
        <v>1023.703381</v>
      </c>
      <c r="BX22" s="17">
        <v>955.18678699999998</v>
      </c>
      <c r="BY22" s="17">
        <v>927.07699700000001</v>
      </c>
      <c r="BZ22" s="17">
        <v>927.94122300000004</v>
      </c>
      <c r="CA22" s="17">
        <v>1054.7566879999999</v>
      </c>
      <c r="CB22" s="17">
        <v>1020.037075</v>
      </c>
      <c r="CC22" s="17">
        <v>921.62805400000002</v>
      </c>
      <c r="CD22" s="17">
        <v>978.91309200000001</v>
      </c>
      <c r="CE22" s="17">
        <v>971.85940200000005</v>
      </c>
      <c r="CF22" s="17">
        <v>1005.629078</v>
      </c>
      <c r="CG22" s="17">
        <v>923.02429199999995</v>
      </c>
      <c r="CH22" s="17">
        <v>1023.066099</v>
      </c>
      <c r="CI22" s="17">
        <v>904.72218267000005</v>
      </c>
      <c r="CJ22" s="17">
        <v>908.59913500000005</v>
      </c>
      <c r="CK22" s="17">
        <v>922.95252500000004</v>
      </c>
      <c r="CL22" s="17">
        <v>1050.9052999999999</v>
      </c>
      <c r="CM22" s="17">
        <v>1050.9052999999999</v>
      </c>
      <c r="CN22" s="17">
        <v>1045.7360900000001</v>
      </c>
      <c r="CO22" s="17">
        <v>1020.621261</v>
      </c>
      <c r="CP22" s="17">
        <v>1033.9600069999999</v>
      </c>
      <c r="CQ22" s="17">
        <v>946.79908499999999</v>
      </c>
      <c r="CR22" s="17">
        <v>984.55692399999998</v>
      </c>
      <c r="CS22" s="17">
        <v>1009.09384713</v>
      </c>
      <c r="CT22" s="17">
        <v>899.105367</v>
      </c>
      <c r="CU22" s="17">
        <v>906.34829300000001</v>
      </c>
      <c r="CV22" s="17">
        <v>973.41085040999997</v>
      </c>
      <c r="CW22" s="17">
        <v>1002.083904</v>
      </c>
      <c r="CX22" s="17">
        <v>918.90757900000006</v>
      </c>
      <c r="CY22" s="17">
        <v>1028.474393</v>
      </c>
      <c r="CZ22" s="17">
        <v>906.71694500000001</v>
      </c>
      <c r="DA22" s="17">
        <v>911.03449250000006</v>
      </c>
      <c r="DB22" s="17">
        <v>915.07958099999996</v>
      </c>
      <c r="DC22" s="17">
        <v>926.58360700000003</v>
      </c>
      <c r="DD22" s="17">
        <v>970.37514599999997</v>
      </c>
      <c r="DE22" s="17">
        <v>973.18271200000004</v>
      </c>
      <c r="DF22" s="17">
        <v>955.18678699999998</v>
      </c>
      <c r="DG22" s="17">
        <v>952.06610799999999</v>
      </c>
      <c r="DH22" s="17">
        <v>926.78701799999999</v>
      </c>
      <c r="DI22" s="17">
        <v>927.94122300000004</v>
      </c>
      <c r="DJ22" s="17">
        <v>922.82882700000005</v>
      </c>
      <c r="DK22" s="17">
        <v>954.08567200000005</v>
      </c>
      <c r="DL22" s="17">
        <v>1060.15003297</v>
      </c>
      <c r="DM22" s="17">
        <v>986.21597599999996</v>
      </c>
      <c r="DN22" s="17">
        <v>982.05652899999995</v>
      </c>
      <c r="DO22" s="17">
        <v>893.95414000000005</v>
      </c>
      <c r="DP22" s="17">
        <v>1041.100862</v>
      </c>
      <c r="DQ22" s="17">
        <v>1019.710657</v>
      </c>
      <c r="DR22" s="17">
        <v>1005.0658100000001</v>
      </c>
      <c r="DS22" s="17">
        <v>893.52077299999996</v>
      </c>
      <c r="DT22" s="17">
        <v>1018.811389</v>
      </c>
      <c r="DU22" s="17">
        <v>898.56952999999999</v>
      </c>
      <c r="DV22" s="17">
        <v>902.39145599999995</v>
      </c>
      <c r="DW22" s="17">
        <v>941.23971500000005</v>
      </c>
      <c r="DX22" s="17">
        <v>960.63924599999996</v>
      </c>
      <c r="DY22" s="17">
        <v>964.36365799999999</v>
      </c>
      <c r="DZ22" s="17">
        <v>917.90981599999998</v>
      </c>
      <c r="EA22" s="17">
        <v>895.42905099999996</v>
      </c>
      <c r="EB22" s="17">
        <v>895.42905099999996</v>
      </c>
      <c r="EC22" s="17">
        <v>934.76465676999999</v>
      </c>
      <c r="ED22" s="17">
        <v>925.35232099999996</v>
      </c>
      <c r="EE22" s="17">
        <v>926.56714299999999</v>
      </c>
      <c r="EF22" s="17">
        <v>902.57210699999996</v>
      </c>
      <c r="EG22" s="17">
        <v>907.784222</v>
      </c>
      <c r="EH22" s="17">
        <v>991.01767800000005</v>
      </c>
      <c r="EI22" s="17">
        <v>953.72302300000001</v>
      </c>
      <c r="EJ22" s="17">
        <v>1029.20120918</v>
      </c>
      <c r="EK22" s="17">
        <v>917.64621999999997</v>
      </c>
      <c r="EL22" s="17">
        <v>917.64621999999997</v>
      </c>
      <c r="EM22" s="17">
        <v>911.41688599999998</v>
      </c>
      <c r="EN22" s="17">
        <v>952.49110700000006</v>
      </c>
      <c r="EO22" s="17">
        <v>955.76763100000005</v>
      </c>
      <c r="EP22" s="17">
        <v>955.18678699999998</v>
      </c>
      <c r="EQ22" s="17">
        <v>911.42030999999997</v>
      </c>
      <c r="ER22" s="17">
        <v>923.00388999999996</v>
      </c>
      <c r="ES22" s="17">
        <v>1040.5989890000001</v>
      </c>
      <c r="ET22" s="17">
        <v>906.038141</v>
      </c>
      <c r="EU22" s="17">
        <v>908.85045200000002</v>
      </c>
      <c r="EV22" s="17">
        <v>946.73560050000003</v>
      </c>
      <c r="EW22" s="17">
        <v>922.25670500000001</v>
      </c>
      <c r="EX22" s="17">
        <v>916.52157299999999</v>
      </c>
      <c r="EY22" s="17">
        <v>917.84345699999994</v>
      </c>
      <c r="EZ22" s="17">
        <v>966.75474399999996</v>
      </c>
      <c r="FA22" s="17">
        <v>967.50732000000005</v>
      </c>
      <c r="FB22" s="17">
        <v>960.19278699999995</v>
      </c>
      <c r="FC22" s="17">
        <v>947.60882700000002</v>
      </c>
      <c r="FD22" s="17">
        <v>957.45376499999998</v>
      </c>
      <c r="FE22" s="17">
        <v>958.26375399999995</v>
      </c>
      <c r="FF22" s="17">
        <v>958.60325899999998</v>
      </c>
      <c r="FG22" s="17">
        <v>1081.52730987</v>
      </c>
      <c r="FH22" s="17">
        <v>1003.934799</v>
      </c>
      <c r="FI22" s="17">
        <v>1031.8842890000001</v>
      </c>
      <c r="FJ22" s="17">
        <v>923.89101700000003</v>
      </c>
      <c r="FK22" s="17">
        <v>1106.1449248900001</v>
      </c>
      <c r="FL22" s="17">
        <v>1022.88728946</v>
      </c>
      <c r="FM22" s="17">
        <v>1038.426385</v>
      </c>
      <c r="FN22" s="17">
        <v>880.15123549999998</v>
      </c>
      <c r="FO22" s="17">
        <v>882.194929</v>
      </c>
      <c r="FP22" s="17">
        <v>919.41931799999998</v>
      </c>
      <c r="FQ22" s="17">
        <v>923.08943599999998</v>
      </c>
      <c r="FR22" s="17">
        <v>1054.8779850200001</v>
      </c>
      <c r="FS22" s="17">
        <v>1052.097403</v>
      </c>
      <c r="FT22" s="17">
        <v>1054.7566879999999</v>
      </c>
      <c r="FU22" s="17">
        <v>921.62039824999999</v>
      </c>
      <c r="FV22" s="17">
        <v>922.34227499999997</v>
      </c>
      <c r="FW22" s="17">
        <v>1054.662724</v>
      </c>
      <c r="FX22" s="17">
        <v>1054.662724</v>
      </c>
      <c r="FY22" s="17">
        <v>1047.9033919999999</v>
      </c>
      <c r="FZ22" s="17">
        <v>977.49042399999996</v>
      </c>
      <c r="GA22" s="17">
        <v>976.50525500000003</v>
      </c>
      <c r="GB22" s="17">
        <v>910.008917</v>
      </c>
      <c r="GC22" s="17">
        <v>908.47926099999995</v>
      </c>
      <c r="GD22" s="17">
        <v>979.82581457000003</v>
      </c>
      <c r="GE22" s="17">
        <v>971.78537500000004</v>
      </c>
      <c r="GF22" s="17">
        <v>997.18482300000005</v>
      </c>
      <c r="GG22" s="17">
        <v>1023.969353</v>
      </c>
      <c r="GH22" s="17">
        <v>1023.969353</v>
      </c>
      <c r="GI22" s="17">
        <v>932.94845299999997</v>
      </c>
      <c r="GJ22" s="17">
        <v>894.90369166999994</v>
      </c>
      <c r="GK22" s="17">
        <v>939.83811400000002</v>
      </c>
      <c r="GL22" s="17">
        <v>952.06610799999999</v>
      </c>
      <c r="GM22" s="17">
        <v>1025.4205848500001</v>
      </c>
      <c r="GN22" s="17">
        <v>962.47981800000002</v>
      </c>
      <c r="GO22" s="17">
        <v>1025.4205848500001</v>
      </c>
      <c r="GP22" s="17">
        <v>924.50250900000003</v>
      </c>
      <c r="GQ22" s="17">
        <v>914.74229500000001</v>
      </c>
      <c r="GR22" s="17">
        <v>925.15783499999998</v>
      </c>
      <c r="GS22" s="17">
        <v>932.37488299999995</v>
      </c>
      <c r="GT22" s="17">
        <v>903.52510900000004</v>
      </c>
      <c r="GU22" s="17">
        <v>926.087806</v>
      </c>
      <c r="GV22" s="17">
        <v>918.65992900000003</v>
      </c>
      <c r="GW22" s="17">
        <v>926.67841499999997</v>
      </c>
      <c r="GX22" s="17">
        <v>1015.38103</v>
      </c>
      <c r="GY22" s="17">
        <v>958.06821600000001</v>
      </c>
      <c r="GZ22" s="17">
        <v>949.44153800000004</v>
      </c>
      <c r="HA22" s="17">
        <v>948.32275100000004</v>
      </c>
      <c r="HB22" s="17">
        <v>918.65992900000003</v>
      </c>
      <c r="HC22" s="17">
        <v>915.19277299999999</v>
      </c>
      <c r="HD22" s="17">
        <v>917.36241500000006</v>
      </c>
      <c r="HE22" s="17">
        <v>925.55017999999995</v>
      </c>
      <c r="HF22" s="17">
        <v>1041.3009520000001</v>
      </c>
      <c r="HG22" s="17">
        <v>1040.5989890000001</v>
      </c>
      <c r="HH22" s="17">
        <v>1040.5989890000001</v>
      </c>
      <c r="HI22" s="17">
        <v>1040.5989890000001</v>
      </c>
      <c r="HJ22" s="17">
        <v>1016.161473</v>
      </c>
      <c r="HK22" s="17">
        <v>990.68167400000004</v>
      </c>
      <c r="HL22" s="17">
        <v>987.51963599999999</v>
      </c>
      <c r="HM22" s="17">
        <v>1071.5626010000001</v>
      </c>
      <c r="HN22" s="17">
        <v>974.17100600000003</v>
      </c>
      <c r="HO22" s="17">
        <v>1001.904233</v>
      </c>
      <c r="HP22" s="17">
        <v>947.47283268000001</v>
      </c>
      <c r="HQ22" s="17">
        <v>1035.891251</v>
      </c>
      <c r="HR22" s="17">
        <v>927.39205949999996</v>
      </c>
      <c r="HS22" s="17">
        <v>930.25482199999999</v>
      </c>
      <c r="HT22" s="17">
        <v>979.195605</v>
      </c>
      <c r="HU22" s="17">
        <v>914.25448500000005</v>
      </c>
      <c r="HV22" s="17">
        <v>939.51820004000001</v>
      </c>
      <c r="HW22" s="17">
        <v>908.57023249999997</v>
      </c>
      <c r="HX22" s="17">
        <v>912.58185000000003</v>
      </c>
      <c r="HY22" s="17">
        <v>1061.24579973</v>
      </c>
      <c r="HZ22" s="17">
        <v>930.25438499999996</v>
      </c>
      <c r="IA22" s="17">
        <v>1048.0631069999999</v>
      </c>
    </row>
    <row r="23" spans="1:235" s="4" customFormat="1" x14ac:dyDescent="0.2">
      <c r="A23" s="2"/>
      <c r="B23" s="10">
        <v>46246.416666666664</v>
      </c>
      <c r="C23" s="17">
        <v>1026.34357503</v>
      </c>
      <c r="D23" s="17">
        <v>955.37453700000003</v>
      </c>
      <c r="E23" s="17">
        <v>961.94806100000005</v>
      </c>
      <c r="F23" s="17">
        <v>960.646298</v>
      </c>
      <c r="G23" s="17">
        <v>959.72985000000006</v>
      </c>
      <c r="H23" s="17">
        <v>910.916515</v>
      </c>
      <c r="I23" s="17">
        <v>965.73006899999996</v>
      </c>
      <c r="J23" s="17">
        <v>961.73214700000005</v>
      </c>
      <c r="K23" s="17">
        <v>969.13313300000004</v>
      </c>
      <c r="L23" s="17">
        <v>907.72541999999999</v>
      </c>
      <c r="M23" s="17">
        <v>987.28016500000001</v>
      </c>
      <c r="N23" s="17">
        <v>985.90241000000003</v>
      </c>
      <c r="O23" s="17">
        <v>981.63835099999994</v>
      </c>
      <c r="P23" s="17">
        <v>1046.4116449999999</v>
      </c>
      <c r="Q23" s="17">
        <v>964.32842719999996</v>
      </c>
      <c r="R23" s="17">
        <v>968.072182</v>
      </c>
      <c r="S23" s="17">
        <v>965.00681099999997</v>
      </c>
      <c r="T23" s="17">
        <v>1032.541289</v>
      </c>
      <c r="U23" s="17">
        <v>904.07629850000001</v>
      </c>
      <c r="V23" s="17">
        <v>909.04768100000001</v>
      </c>
      <c r="W23" s="17">
        <v>1015.3443600000001</v>
      </c>
      <c r="X23" s="17">
        <v>926.71159399999999</v>
      </c>
      <c r="Y23" s="17">
        <v>890.220416</v>
      </c>
      <c r="Z23" s="17">
        <v>913.34021499999994</v>
      </c>
      <c r="AA23" s="17">
        <v>983.91299500000002</v>
      </c>
      <c r="AB23" s="17">
        <v>892.099829</v>
      </c>
      <c r="AC23" s="17">
        <v>919.28836899999999</v>
      </c>
      <c r="AD23" s="17">
        <v>930.57562299999995</v>
      </c>
      <c r="AE23" s="17">
        <v>923.31127100000003</v>
      </c>
      <c r="AF23" s="17">
        <v>919.74089000000004</v>
      </c>
      <c r="AG23" s="17">
        <v>1012.34483725</v>
      </c>
      <c r="AH23" s="17">
        <v>1009.40069838</v>
      </c>
      <c r="AI23" s="17">
        <v>1015.4982189999999</v>
      </c>
      <c r="AJ23" s="17">
        <v>1015.5334329999999</v>
      </c>
      <c r="AK23" s="17">
        <v>902.28096900000003</v>
      </c>
      <c r="AL23" s="17">
        <v>1017.7456100000001</v>
      </c>
      <c r="AM23" s="17">
        <v>893.68477800000005</v>
      </c>
      <c r="AN23" s="17">
        <v>896.826774</v>
      </c>
      <c r="AO23" s="17">
        <v>946.19167700000003</v>
      </c>
      <c r="AP23" s="17">
        <v>906.40605700000003</v>
      </c>
      <c r="AQ23" s="17">
        <v>894.23617100000001</v>
      </c>
      <c r="AR23" s="17">
        <v>896.67576499999996</v>
      </c>
      <c r="AS23" s="17">
        <v>910.68926799999997</v>
      </c>
      <c r="AT23" s="17">
        <v>960.40142600000001</v>
      </c>
      <c r="AU23" s="17">
        <v>960.40142600000001</v>
      </c>
      <c r="AV23" s="17">
        <v>971.67968599999995</v>
      </c>
      <c r="AW23" s="17">
        <v>933.92425000000003</v>
      </c>
      <c r="AX23" s="17">
        <v>943.42443449999996</v>
      </c>
      <c r="AY23" s="17">
        <v>944.72017900000003</v>
      </c>
      <c r="AZ23" s="17">
        <v>1028.3512450000001</v>
      </c>
      <c r="BA23" s="17">
        <v>910.63407099999995</v>
      </c>
      <c r="BB23" s="17">
        <v>906.01664800000003</v>
      </c>
      <c r="BC23" s="17">
        <v>900.90644799999995</v>
      </c>
      <c r="BD23" s="17">
        <v>902.43854424999995</v>
      </c>
      <c r="BE23" s="17">
        <v>898.93747199999996</v>
      </c>
      <c r="BF23" s="17">
        <v>905.50433299999997</v>
      </c>
      <c r="BG23" s="17">
        <v>965.49207699999999</v>
      </c>
      <c r="BH23" s="17">
        <v>973.26934400000005</v>
      </c>
      <c r="BI23" s="17">
        <v>973.26934400000005</v>
      </c>
      <c r="BJ23" s="17">
        <v>973.26934400000005</v>
      </c>
      <c r="BK23" s="17">
        <v>912.82412999999997</v>
      </c>
      <c r="BL23" s="17">
        <v>912.82412999999997</v>
      </c>
      <c r="BM23" s="17">
        <v>989.96076700000003</v>
      </c>
      <c r="BN23" s="17">
        <v>986.28027599999996</v>
      </c>
      <c r="BO23" s="17">
        <v>923.04286500000001</v>
      </c>
      <c r="BP23" s="17">
        <v>911.44891099999995</v>
      </c>
      <c r="BQ23" s="17">
        <v>985.07206799999994</v>
      </c>
      <c r="BR23" s="17">
        <v>903.81601799999999</v>
      </c>
      <c r="BS23" s="17">
        <v>904.02208804999998</v>
      </c>
      <c r="BT23" s="17">
        <v>937.29441299999996</v>
      </c>
      <c r="BU23" s="17">
        <v>980.95285200000001</v>
      </c>
      <c r="BV23" s="17">
        <v>956.75412444000006</v>
      </c>
      <c r="BW23" s="17">
        <v>1026.1990350000001</v>
      </c>
      <c r="BX23" s="17">
        <v>954.71030699999994</v>
      </c>
      <c r="BY23" s="17">
        <v>924.28499299999999</v>
      </c>
      <c r="BZ23" s="17">
        <v>925.17512199999999</v>
      </c>
      <c r="CA23" s="17">
        <v>999.11209299999996</v>
      </c>
      <c r="CB23" s="17">
        <v>1024.109426</v>
      </c>
      <c r="CC23" s="17">
        <v>919.92648899999995</v>
      </c>
      <c r="CD23" s="17">
        <v>978.26755600000001</v>
      </c>
      <c r="CE23" s="17">
        <v>971.12227099999996</v>
      </c>
      <c r="CF23" s="17">
        <v>1009.022393</v>
      </c>
      <c r="CG23" s="17">
        <v>921.62010599999996</v>
      </c>
      <c r="CH23" s="17">
        <v>1025.568722</v>
      </c>
      <c r="CI23" s="17">
        <v>905.87076300000001</v>
      </c>
      <c r="CJ23" s="17">
        <v>909.734917</v>
      </c>
      <c r="CK23" s="17">
        <v>922.082491</v>
      </c>
      <c r="CL23" s="17">
        <v>1052.2230360000001</v>
      </c>
      <c r="CM23" s="17">
        <v>1052.2230360000001</v>
      </c>
      <c r="CN23" s="17">
        <v>1049.6546229999999</v>
      </c>
      <c r="CO23" s="17">
        <v>1022.419989</v>
      </c>
      <c r="CP23" s="17">
        <v>1034.592298</v>
      </c>
      <c r="CQ23" s="17">
        <v>952.57502699999998</v>
      </c>
      <c r="CR23" s="17">
        <v>986.83335499999998</v>
      </c>
      <c r="CS23" s="17">
        <v>1009.22414387</v>
      </c>
      <c r="CT23" s="17">
        <v>899.64160100000004</v>
      </c>
      <c r="CU23" s="17">
        <v>903.26882000000001</v>
      </c>
      <c r="CV23" s="17">
        <v>970.51650813000003</v>
      </c>
      <c r="CW23" s="17">
        <v>969.65709000000004</v>
      </c>
      <c r="CX23" s="17">
        <v>919.64110600000004</v>
      </c>
      <c r="CY23" s="17">
        <v>1028.89257757</v>
      </c>
      <c r="CZ23" s="17">
        <v>905.22293999999999</v>
      </c>
      <c r="DA23" s="17">
        <v>913.20183850000001</v>
      </c>
      <c r="DB23" s="17">
        <v>916.70124899999996</v>
      </c>
      <c r="DC23" s="17">
        <v>922.11945700000001</v>
      </c>
      <c r="DD23" s="17">
        <v>969.74110599999995</v>
      </c>
      <c r="DE23" s="17">
        <v>972.39499799999999</v>
      </c>
      <c r="DF23" s="17">
        <v>954.71030699999994</v>
      </c>
      <c r="DG23" s="17">
        <v>951.57943299999999</v>
      </c>
      <c r="DH23" s="17">
        <v>923.73465399999998</v>
      </c>
      <c r="DI23" s="17">
        <v>925.17512199999999</v>
      </c>
      <c r="DJ23" s="17">
        <v>923.79048149999994</v>
      </c>
      <c r="DK23" s="17">
        <v>953.66386999999997</v>
      </c>
      <c r="DL23" s="17">
        <v>1064.3825291799999</v>
      </c>
      <c r="DM23" s="17">
        <v>987.304802</v>
      </c>
      <c r="DN23" s="17">
        <v>982.89718300000004</v>
      </c>
      <c r="DO23" s="17">
        <v>895.11301166999999</v>
      </c>
      <c r="DP23" s="17">
        <v>1044.8746389999999</v>
      </c>
      <c r="DQ23" s="17">
        <v>1022.494893</v>
      </c>
      <c r="DR23" s="17">
        <v>1005.194927</v>
      </c>
      <c r="DS23" s="17">
        <v>885.74256400000002</v>
      </c>
      <c r="DT23" s="17">
        <v>1021.535714</v>
      </c>
      <c r="DU23" s="17">
        <v>899.61985800000002</v>
      </c>
      <c r="DV23" s="17">
        <v>903.52621599999998</v>
      </c>
      <c r="DW23" s="17">
        <v>944.989507</v>
      </c>
      <c r="DX23" s="17">
        <v>960.69069000000002</v>
      </c>
      <c r="DY23" s="17">
        <v>964.73560899999995</v>
      </c>
      <c r="DZ23" s="17">
        <v>916.81204600000001</v>
      </c>
      <c r="EA23" s="17">
        <v>893.52146000000005</v>
      </c>
      <c r="EB23" s="17">
        <v>893.52146000000005</v>
      </c>
      <c r="EC23" s="17">
        <v>917.24026919000005</v>
      </c>
      <c r="ED23" s="17">
        <v>923.94234300000005</v>
      </c>
      <c r="EE23" s="17">
        <v>925.15787</v>
      </c>
      <c r="EF23" s="17">
        <v>900.44589299999996</v>
      </c>
      <c r="EG23" s="17">
        <v>906.01181699999995</v>
      </c>
      <c r="EH23" s="17">
        <v>991.53992400000004</v>
      </c>
      <c r="EI23" s="17">
        <v>957.14516700000001</v>
      </c>
      <c r="EJ23" s="17">
        <v>1029.61968927</v>
      </c>
      <c r="EK23" s="17">
        <v>915.12843099999998</v>
      </c>
      <c r="EL23" s="17">
        <v>915.12843099999998</v>
      </c>
      <c r="EM23" s="17">
        <v>908.333437</v>
      </c>
      <c r="EN23" s="17">
        <v>952.00612000000001</v>
      </c>
      <c r="EO23" s="17">
        <v>955.23450700000001</v>
      </c>
      <c r="EP23" s="17">
        <v>954.71030699999994</v>
      </c>
      <c r="EQ23" s="17">
        <v>913.96867299999997</v>
      </c>
      <c r="ER23" s="17">
        <v>919.44819900000005</v>
      </c>
      <c r="ES23" s="17">
        <v>1044.3436790000001</v>
      </c>
      <c r="ET23" s="17">
        <v>907.19401800000003</v>
      </c>
      <c r="EU23" s="17">
        <v>909.98756500000002</v>
      </c>
      <c r="EV23" s="17">
        <v>948.04405585999996</v>
      </c>
      <c r="EW23" s="17">
        <v>915.55201299999999</v>
      </c>
      <c r="EX23" s="17">
        <v>910.91847299999995</v>
      </c>
      <c r="EY23" s="17">
        <v>913.51752499999998</v>
      </c>
      <c r="EZ23" s="17">
        <v>963.88019299999996</v>
      </c>
      <c r="FA23" s="17">
        <v>970.19829200000004</v>
      </c>
      <c r="FB23" s="17">
        <v>940.86753399999998</v>
      </c>
      <c r="FC23" s="17">
        <v>928.93506300000001</v>
      </c>
      <c r="FD23" s="17">
        <v>960.05886199999998</v>
      </c>
      <c r="FE23" s="17">
        <v>960.09009900000001</v>
      </c>
      <c r="FF23" s="17">
        <v>960.10319600000003</v>
      </c>
      <c r="FG23" s="17">
        <v>1084.0896034800001</v>
      </c>
      <c r="FH23" s="17">
        <v>961.21449399999995</v>
      </c>
      <c r="FI23" s="17">
        <v>1035.1863499999999</v>
      </c>
      <c r="FJ23" s="17">
        <v>925.02692000000002</v>
      </c>
      <c r="FK23" s="17">
        <v>1105.9976405899999</v>
      </c>
      <c r="FL23" s="17">
        <v>1024.8354104099999</v>
      </c>
      <c r="FM23" s="17">
        <v>1044.4950289999999</v>
      </c>
      <c r="FN23" s="17">
        <v>884.46131100000002</v>
      </c>
      <c r="FO23" s="17">
        <v>886.14021200000002</v>
      </c>
      <c r="FP23" s="17">
        <v>914.99371599999995</v>
      </c>
      <c r="FQ23" s="17">
        <v>922.207584</v>
      </c>
      <c r="FR23" s="17">
        <v>999.22699089000002</v>
      </c>
      <c r="FS23" s="17">
        <v>996.36873500000002</v>
      </c>
      <c r="FT23" s="17">
        <v>999.11209299999996</v>
      </c>
      <c r="FU23" s="17">
        <v>920.92601049999996</v>
      </c>
      <c r="FV23" s="17">
        <v>921.631124</v>
      </c>
      <c r="FW23" s="17">
        <v>1057.1457290000001</v>
      </c>
      <c r="FX23" s="17">
        <v>1057.1457290000001</v>
      </c>
      <c r="FY23" s="17">
        <v>1050.251902</v>
      </c>
      <c r="FZ23" s="17">
        <v>978.12331800000004</v>
      </c>
      <c r="GA23" s="17">
        <v>977.08373900000004</v>
      </c>
      <c r="GB23" s="17">
        <v>900.76828999999998</v>
      </c>
      <c r="GC23" s="17">
        <v>898.22648800000002</v>
      </c>
      <c r="GD23" s="17">
        <v>981.57811606999996</v>
      </c>
      <c r="GE23" s="17">
        <v>971.08382400000005</v>
      </c>
      <c r="GF23" s="17">
        <v>996.48479099999997</v>
      </c>
      <c r="GG23" s="17">
        <v>1026.4621</v>
      </c>
      <c r="GH23" s="17">
        <v>1026.4621</v>
      </c>
      <c r="GI23" s="17">
        <v>930.77950099999998</v>
      </c>
      <c r="GJ23" s="17">
        <v>891.77936366999995</v>
      </c>
      <c r="GK23" s="17">
        <v>939.24504100000001</v>
      </c>
      <c r="GL23" s="17">
        <v>951.57943299999999</v>
      </c>
      <c r="GM23" s="17">
        <v>1025.83752772</v>
      </c>
      <c r="GN23" s="17">
        <v>960.66073100000006</v>
      </c>
      <c r="GO23" s="17">
        <v>1025.83752772</v>
      </c>
      <c r="GP23" s="17">
        <v>923.74126100000001</v>
      </c>
      <c r="GQ23" s="17">
        <v>915.35470599999996</v>
      </c>
      <c r="GR23" s="17">
        <v>924.37653599999999</v>
      </c>
      <c r="GS23" s="17">
        <v>930.83383900000001</v>
      </c>
      <c r="GT23" s="17">
        <v>902.74031400000001</v>
      </c>
      <c r="GU23" s="17">
        <v>912.71325400000001</v>
      </c>
      <c r="GV23" s="17">
        <v>919.40970200000004</v>
      </c>
      <c r="GW23" s="17">
        <v>925.62533499999995</v>
      </c>
      <c r="GX23" s="17">
        <v>1015.245831</v>
      </c>
      <c r="GY23" s="17">
        <v>957.91756099999998</v>
      </c>
      <c r="GZ23" s="17">
        <v>948.93153900000004</v>
      </c>
      <c r="HA23" s="17">
        <v>947.85036000000002</v>
      </c>
      <c r="HB23" s="17">
        <v>919.40970200000004</v>
      </c>
      <c r="HC23" s="17">
        <v>915.975009</v>
      </c>
      <c r="HD23" s="17">
        <v>918.102755</v>
      </c>
      <c r="HE23" s="17">
        <v>924.77398600000004</v>
      </c>
      <c r="HF23" s="17">
        <v>1045.082431</v>
      </c>
      <c r="HG23" s="17">
        <v>1044.3436790000001</v>
      </c>
      <c r="HH23" s="17">
        <v>1044.3436790000001</v>
      </c>
      <c r="HI23" s="17">
        <v>1044.3436790000001</v>
      </c>
      <c r="HJ23" s="17">
        <v>969.07592699999998</v>
      </c>
      <c r="HK23" s="17">
        <v>991.592894</v>
      </c>
      <c r="HL23" s="17">
        <v>988.28734799999995</v>
      </c>
      <c r="HM23" s="17">
        <v>1025.694475</v>
      </c>
      <c r="HN23" s="17">
        <v>974.40045299999997</v>
      </c>
      <c r="HO23" s="17">
        <v>1003.8371519999999</v>
      </c>
      <c r="HP23" s="17">
        <v>945.68210887999999</v>
      </c>
      <c r="HQ23" s="17">
        <v>1039.472358</v>
      </c>
      <c r="HR23" s="17">
        <v>928.66817500000002</v>
      </c>
      <c r="HS23" s="17">
        <v>931.52410599999996</v>
      </c>
      <c r="HT23" s="17">
        <v>960.83455700000002</v>
      </c>
      <c r="HU23" s="17">
        <v>912.82412999999997</v>
      </c>
      <c r="HV23" s="17">
        <v>945.24972504000004</v>
      </c>
      <c r="HW23" s="17">
        <v>895.56389349999995</v>
      </c>
      <c r="HX23" s="17">
        <v>899.48080800000002</v>
      </c>
      <c r="HY23" s="17">
        <v>1064.10149841</v>
      </c>
      <c r="HZ23" s="17">
        <v>931.60621500000002</v>
      </c>
      <c r="IA23" s="17">
        <v>1051.9738400000001</v>
      </c>
    </row>
    <row r="24" spans="1:235" s="4" customFormat="1" x14ac:dyDescent="0.2">
      <c r="A24" s="2"/>
      <c r="B24" s="10">
        <v>46246.4375</v>
      </c>
      <c r="C24" s="17">
        <v>1027.9363785600001</v>
      </c>
      <c r="D24" s="17">
        <v>959.25575700000002</v>
      </c>
      <c r="E24" s="17">
        <v>965.90289399999995</v>
      </c>
      <c r="F24" s="17">
        <v>964.51271099999997</v>
      </c>
      <c r="G24" s="17">
        <v>963.57711700000004</v>
      </c>
      <c r="H24" s="17">
        <v>912.00060199999996</v>
      </c>
      <c r="I24" s="17">
        <v>964.11379999999997</v>
      </c>
      <c r="J24" s="17">
        <v>960.08098600000005</v>
      </c>
      <c r="K24" s="17">
        <v>967.40648999999996</v>
      </c>
      <c r="L24" s="17">
        <v>905.82673999999997</v>
      </c>
      <c r="M24" s="17">
        <v>990.95858599999997</v>
      </c>
      <c r="N24" s="17">
        <v>984.15139999999997</v>
      </c>
      <c r="O24" s="17">
        <v>980.25253299999997</v>
      </c>
      <c r="P24" s="17">
        <v>1048.168684</v>
      </c>
      <c r="Q24" s="17">
        <v>966.32566529999997</v>
      </c>
      <c r="R24" s="17">
        <v>966.54384900000002</v>
      </c>
      <c r="S24" s="17">
        <v>963.531296</v>
      </c>
      <c r="T24" s="17">
        <v>1034.506228</v>
      </c>
      <c r="U24" s="17">
        <v>908.91030550000005</v>
      </c>
      <c r="V24" s="17">
        <v>913.63935300000003</v>
      </c>
      <c r="W24" s="17">
        <v>1017.6632949999999</v>
      </c>
      <c r="X24" s="17">
        <v>928.147156</v>
      </c>
      <c r="Y24" s="17">
        <v>891.46535500000005</v>
      </c>
      <c r="Z24" s="17">
        <v>914.560112</v>
      </c>
      <c r="AA24" s="17">
        <v>981.52183200000002</v>
      </c>
      <c r="AB24" s="17">
        <v>889.64392599999996</v>
      </c>
      <c r="AC24" s="17">
        <v>911.66017199999999</v>
      </c>
      <c r="AD24" s="17">
        <v>931.74958000000004</v>
      </c>
      <c r="AE24" s="17">
        <v>924.78451500000006</v>
      </c>
      <c r="AF24" s="17">
        <v>920.80769399999997</v>
      </c>
      <c r="AG24" s="17">
        <v>1015.7789095000001</v>
      </c>
      <c r="AH24" s="17">
        <v>1012.39590557</v>
      </c>
      <c r="AI24" s="17">
        <v>1018.638794</v>
      </c>
      <c r="AJ24" s="17">
        <v>1018.644303</v>
      </c>
      <c r="AK24" s="17">
        <v>902.87211500000001</v>
      </c>
      <c r="AL24" s="17">
        <v>1020.161669</v>
      </c>
      <c r="AM24" s="17">
        <v>891.1750955</v>
      </c>
      <c r="AN24" s="17">
        <v>894.63720699999999</v>
      </c>
      <c r="AO24" s="17">
        <v>944.10645</v>
      </c>
      <c r="AP24" s="17">
        <v>907.01935400000002</v>
      </c>
      <c r="AQ24" s="17">
        <v>895.70549700000004</v>
      </c>
      <c r="AR24" s="17">
        <v>898.14254900000003</v>
      </c>
      <c r="AS24" s="17">
        <v>907.68883900000003</v>
      </c>
      <c r="AT24" s="17">
        <v>958.83117200000004</v>
      </c>
      <c r="AU24" s="17">
        <v>958.83117200000004</v>
      </c>
      <c r="AV24" s="17">
        <v>970.10533999999996</v>
      </c>
      <c r="AW24" s="17">
        <v>935.33508700000004</v>
      </c>
      <c r="AX24" s="17">
        <v>945.43827699999997</v>
      </c>
      <c r="AY24" s="17">
        <v>946.70257600000002</v>
      </c>
      <c r="AZ24" s="17">
        <v>1030.4780330000001</v>
      </c>
      <c r="BA24" s="17">
        <v>911.55626500000005</v>
      </c>
      <c r="BB24" s="17">
        <v>906.96318099999996</v>
      </c>
      <c r="BC24" s="17">
        <v>901.88933399999996</v>
      </c>
      <c r="BD24" s="17">
        <v>903.57788600000003</v>
      </c>
      <c r="BE24" s="17">
        <v>899.87526300000002</v>
      </c>
      <c r="BF24" s="17">
        <v>906.47552800000005</v>
      </c>
      <c r="BG24" s="17">
        <v>963.67281000000003</v>
      </c>
      <c r="BH24" s="17">
        <v>971.74234000000001</v>
      </c>
      <c r="BI24" s="17">
        <v>971.74234000000001</v>
      </c>
      <c r="BJ24" s="17">
        <v>971.74234000000001</v>
      </c>
      <c r="BK24" s="17">
        <v>912.71848799999998</v>
      </c>
      <c r="BL24" s="17">
        <v>912.71848799999998</v>
      </c>
      <c r="BM24" s="17">
        <v>991.269812</v>
      </c>
      <c r="BN24" s="17">
        <v>987.67637999999999</v>
      </c>
      <c r="BO24" s="17">
        <v>914.14480000000003</v>
      </c>
      <c r="BP24" s="17">
        <v>903.76287300000001</v>
      </c>
      <c r="BQ24" s="17">
        <v>983.11483699999997</v>
      </c>
      <c r="BR24" s="17">
        <v>904.46875599999998</v>
      </c>
      <c r="BS24" s="17">
        <v>904.67497488000004</v>
      </c>
      <c r="BT24" s="17">
        <v>935.55762200000004</v>
      </c>
      <c r="BU24" s="17">
        <v>981.76677800000004</v>
      </c>
      <c r="BV24" s="17">
        <v>944.99854103999996</v>
      </c>
      <c r="BW24" s="17">
        <v>1028.2409230000001</v>
      </c>
      <c r="BX24" s="17">
        <v>952.82714099999998</v>
      </c>
      <c r="BY24" s="17">
        <v>912.95492400000001</v>
      </c>
      <c r="BZ24" s="17">
        <v>913.807548</v>
      </c>
      <c r="CA24" s="17">
        <v>1004.875822</v>
      </c>
      <c r="CB24" s="17">
        <v>1027.8863180000001</v>
      </c>
      <c r="CC24" s="17">
        <v>913.15340800000001</v>
      </c>
      <c r="CD24" s="17">
        <v>976.98007199999995</v>
      </c>
      <c r="CE24" s="17">
        <v>969.63299600000005</v>
      </c>
      <c r="CF24" s="17">
        <v>1012.406166</v>
      </c>
      <c r="CG24" s="17">
        <v>918.88122799999996</v>
      </c>
      <c r="CH24" s="17">
        <v>1027.5947799999999</v>
      </c>
      <c r="CI24" s="17">
        <v>906.78707532999999</v>
      </c>
      <c r="CJ24" s="17">
        <v>910.65600099999995</v>
      </c>
      <c r="CK24" s="17">
        <v>920.09123699999998</v>
      </c>
      <c r="CL24" s="17">
        <v>1054.7703019999999</v>
      </c>
      <c r="CM24" s="17">
        <v>1054.7703019999999</v>
      </c>
      <c r="CN24" s="17">
        <v>1052.014232</v>
      </c>
      <c r="CO24" s="17">
        <v>1024.203714</v>
      </c>
      <c r="CP24" s="17">
        <v>1036.47858</v>
      </c>
      <c r="CQ24" s="17">
        <v>954.36729100000002</v>
      </c>
      <c r="CR24" s="17">
        <v>988.09997299999998</v>
      </c>
      <c r="CS24" s="17">
        <v>1011.09760969</v>
      </c>
      <c r="CT24" s="17">
        <v>901.02367200000003</v>
      </c>
      <c r="CU24" s="17">
        <v>898.29722200000003</v>
      </c>
      <c r="CV24" s="17">
        <v>972.5138508</v>
      </c>
      <c r="CW24" s="17">
        <v>972.32651399999997</v>
      </c>
      <c r="CX24" s="17">
        <v>919.99394400000006</v>
      </c>
      <c r="CY24" s="17">
        <v>1026.3921025499999</v>
      </c>
      <c r="CZ24" s="17">
        <v>903.57668899999999</v>
      </c>
      <c r="DA24" s="17">
        <v>918.01053349999995</v>
      </c>
      <c r="DB24" s="17">
        <v>920.09599100000003</v>
      </c>
      <c r="DC24" s="17">
        <v>910.64544000000001</v>
      </c>
      <c r="DD24" s="17">
        <v>968.01497500000005</v>
      </c>
      <c r="DE24" s="17">
        <v>970.65920500000004</v>
      </c>
      <c r="DF24" s="17">
        <v>952.82714099999998</v>
      </c>
      <c r="DG24" s="17">
        <v>949.683716</v>
      </c>
      <c r="DH24" s="17">
        <v>911.97826299999997</v>
      </c>
      <c r="DI24" s="17">
        <v>913.807548</v>
      </c>
      <c r="DJ24" s="17">
        <v>925.10222750000003</v>
      </c>
      <c r="DK24" s="17">
        <v>951.81254000000001</v>
      </c>
      <c r="DL24" s="17">
        <v>1068.3079474599999</v>
      </c>
      <c r="DM24" s="17">
        <v>985.75057700000002</v>
      </c>
      <c r="DN24" s="17">
        <v>981.32517600000006</v>
      </c>
      <c r="DO24" s="17">
        <v>896.049172</v>
      </c>
      <c r="DP24" s="17">
        <v>1047.347714</v>
      </c>
      <c r="DQ24" s="17">
        <v>1024.3252070000001</v>
      </c>
      <c r="DR24" s="17">
        <v>1007.265205</v>
      </c>
      <c r="DS24" s="17">
        <v>886.03364799999997</v>
      </c>
      <c r="DT24" s="17">
        <v>1023.3917</v>
      </c>
      <c r="DU24" s="17">
        <v>900.58103200000005</v>
      </c>
      <c r="DV24" s="17">
        <v>904.47844299999997</v>
      </c>
      <c r="DW24" s="17">
        <v>946.69050300000004</v>
      </c>
      <c r="DX24" s="17">
        <v>958.59576400000003</v>
      </c>
      <c r="DY24" s="17">
        <v>962.46952899999997</v>
      </c>
      <c r="DZ24" s="17">
        <v>915.48597299999994</v>
      </c>
      <c r="EA24" s="17">
        <v>893.88264400000003</v>
      </c>
      <c r="EB24" s="17">
        <v>893.88264400000003</v>
      </c>
      <c r="EC24" s="17">
        <v>919.30812731000003</v>
      </c>
      <c r="ED24" s="17">
        <v>921.03653399999996</v>
      </c>
      <c r="EE24" s="17">
        <v>922.17661199999998</v>
      </c>
      <c r="EF24" s="17">
        <v>902.21881499999995</v>
      </c>
      <c r="EG24" s="17">
        <v>907.54550600000005</v>
      </c>
      <c r="EH24" s="17">
        <v>992.35505599999999</v>
      </c>
      <c r="EI24" s="17">
        <v>959.00440300000002</v>
      </c>
      <c r="EJ24" s="17">
        <v>1027.11744718</v>
      </c>
      <c r="EK24" s="17">
        <v>912.15322000000003</v>
      </c>
      <c r="EL24" s="17">
        <v>912.15322000000003</v>
      </c>
      <c r="EM24" s="17">
        <v>903.48792200000003</v>
      </c>
      <c r="EN24" s="17">
        <v>950.11649999999997</v>
      </c>
      <c r="EO24" s="17">
        <v>953.395217</v>
      </c>
      <c r="EP24" s="17">
        <v>952.82714099999998</v>
      </c>
      <c r="EQ24" s="17">
        <v>915.37809200000004</v>
      </c>
      <c r="ER24" s="17">
        <v>913.80919400000005</v>
      </c>
      <c r="ES24" s="17">
        <v>1046.8205129999999</v>
      </c>
      <c r="ET24" s="17">
        <v>908.09802500000001</v>
      </c>
      <c r="EU24" s="17">
        <v>910.90639199999998</v>
      </c>
      <c r="EV24" s="17">
        <v>949.47270216000004</v>
      </c>
      <c r="EW24" s="17">
        <v>916.12288100000001</v>
      </c>
      <c r="EX24" s="17">
        <v>911.45014000000003</v>
      </c>
      <c r="EY24" s="17">
        <v>913.86781900000005</v>
      </c>
      <c r="EZ24" s="17">
        <v>965.863878</v>
      </c>
      <c r="FA24" s="17">
        <v>968.60383200000001</v>
      </c>
      <c r="FB24" s="17">
        <v>942.29651899999999</v>
      </c>
      <c r="FC24" s="17">
        <v>930.36861499999998</v>
      </c>
      <c r="FD24" s="17">
        <v>962.21034399999996</v>
      </c>
      <c r="FE24" s="17">
        <v>962.06060300000001</v>
      </c>
      <c r="FF24" s="17">
        <v>961.99781099999996</v>
      </c>
      <c r="FG24" s="17">
        <v>1085.6977754300001</v>
      </c>
      <c r="FH24" s="17">
        <v>964.64048200000002</v>
      </c>
      <c r="FI24" s="17">
        <v>1037.273173</v>
      </c>
      <c r="FJ24" s="17">
        <v>926.19867399999998</v>
      </c>
      <c r="FK24" s="17">
        <v>1108.26394555</v>
      </c>
      <c r="FL24" s="17">
        <v>1026.1446413799999</v>
      </c>
      <c r="FM24" s="17">
        <v>1045.9588530000001</v>
      </c>
      <c r="FN24" s="17">
        <v>893.05292299999996</v>
      </c>
      <c r="FO24" s="17">
        <v>893.84246199999995</v>
      </c>
      <c r="FP24" s="17">
        <v>915.31114600000001</v>
      </c>
      <c r="FQ24" s="17">
        <v>920.25183200000004</v>
      </c>
      <c r="FR24" s="17">
        <v>1004.99138272</v>
      </c>
      <c r="FS24" s="17">
        <v>1002.000366</v>
      </c>
      <c r="FT24" s="17">
        <v>1004.875822</v>
      </c>
      <c r="FU24" s="17">
        <v>918.91387450000002</v>
      </c>
      <c r="FV24" s="17">
        <v>919.61560499999996</v>
      </c>
      <c r="FW24" s="17">
        <v>1059.564607</v>
      </c>
      <c r="FX24" s="17">
        <v>1059.564607</v>
      </c>
      <c r="FY24" s="17">
        <v>1052.4750710000001</v>
      </c>
      <c r="FZ24" s="17">
        <v>976.47814700000004</v>
      </c>
      <c r="GA24" s="17">
        <v>975.44008099999996</v>
      </c>
      <c r="GB24" s="17">
        <v>889.62642900000003</v>
      </c>
      <c r="GC24" s="17">
        <v>887.30063700000005</v>
      </c>
      <c r="GD24" s="17">
        <v>983.64403445000005</v>
      </c>
      <c r="GE24" s="17">
        <v>969.48800100000005</v>
      </c>
      <c r="GF24" s="17">
        <v>998.41143599999998</v>
      </c>
      <c r="GG24" s="17">
        <v>1028.5105920000001</v>
      </c>
      <c r="GH24" s="17">
        <v>1028.5105920000001</v>
      </c>
      <c r="GI24" s="17">
        <v>928.034221</v>
      </c>
      <c r="GJ24" s="17">
        <v>889.32482132999996</v>
      </c>
      <c r="GK24" s="17">
        <v>937.38087900000005</v>
      </c>
      <c r="GL24" s="17">
        <v>949.683716</v>
      </c>
      <c r="GM24" s="17">
        <v>1023.34447726</v>
      </c>
      <c r="GN24" s="17">
        <v>960.62689799999998</v>
      </c>
      <c r="GO24" s="17">
        <v>1023.34447726</v>
      </c>
      <c r="GP24" s="17">
        <v>921.71563400000002</v>
      </c>
      <c r="GQ24" s="17">
        <v>916.49712699999998</v>
      </c>
      <c r="GR24" s="17">
        <v>922.31463099999996</v>
      </c>
      <c r="GS24" s="17">
        <v>926.99511900000005</v>
      </c>
      <c r="GT24" s="17">
        <v>902.74235099999999</v>
      </c>
      <c r="GU24" s="17">
        <v>914.35777800000005</v>
      </c>
      <c r="GV24" s="17">
        <v>920.787961</v>
      </c>
      <c r="GW24" s="17">
        <v>924.26302299999998</v>
      </c>
      <c r="GX24" s="17">
        <v>1017.326176</v>
      </c>
      <c r="GY24" s="17">
        <v>955.93628200000001</v>
      </c>
      <c r="GZ24" s="17">
        <v>946.96424000000002</v>
      </c>
      <c r="HA24" s="17">
        <v>945.89801399999999</v>
      </c>
      <c r="HB24" s="17">
        <v>920.787961</v>
      </c>
      <c r="HC24" s="17">
        <v>917.34662300000002</v>
      </c>
      <c r="HD24" s="17">
        <v>919.47397999999998</v>
      </c>
      <c r="HE24" s="17">
        <v>922.71582000000001</v>
      </c>
      <c r="HF24" s="17">
        <v>1047.580485</v>
      </c>
      <c r="HG24" s="17">
        <v>1046.8205129999999</v>
      </c>
      <c r="HH24" s="17">
        <v>1046.8205129999999</v>
      </c>
      <c r="HI24" s="17">
        <v>1046.8205129999999</v>
      </c>
      <c r="HJ24" s="17">
        <v>972.68433000000005</v>
      </c>
      <c r="HK24" s="17">
        <v>989.170885</v>
      </c>
      <c r="HL24" s="17">
        <v>986.00353500000006</v>
      </c>
      <c r="HM24" s="17">
        <v>1029.3211530000001</v>
      </c>
      <c r="HN24" s="17">
        <v>972.62446799999998</v>
      </c>
      <c r="HO24" s="17">
        <v>1005.580866</v>
      </c>
      <c r="HP24" s="17">
        <v>945.64880341000003</v>
      </c>
      <c r="HQ24" s="17">
        <v>1041.6720170000001</v>
      </c>
      <c r="HR24" s="17">
        <v>930.05709850000005</v>
      </c>
      <c r="HS24" s="17">
        <v>932.91145500000005</v>
      </c>
      <c r="HT24" s="17">
        <v>963.00579000000005</v>
      </c>
      <c r="HU24" s="17">
        <v>912.71848799999998</v>
      </c>
      <c r="HV24" s="17">
        <v>947.02820653000003</v>
      </c>
      <c r="HW24" s="17">
        <v>897.60530200000005</v>
      </c>
      <c r="HX24" s="17">
        <v>901.41561300000001</v>
      </c>
      <c r="HY24" s="17">
        <v>1066.36674533</v>
      </c>
      <c r="HZ24" s="17">
        <v>932.830918</v>
      </c>
      <c r="IA24" s="17">
        <v>1054.6525200000001</v>
      </c>
    </row>
    <row r="25" spans="1:235" s="4" customFormat="1" x14ac:dyDescent="0.2">
      <c r="A25" s="2"/>
      <c r="B25" s="10">
        <v>46246.458333333336</v>
      </c>
      <c r="C25" s="17">
        <v>989.63458162999996</v>
      </c>
      <c r="D25" s="17">
        <v>927.04420300000004</v>
      </c>
      <c r="E25" s="17">
        <v>933.54071399999998</v>
      </c>
      <c r="F25" s="17">
        <v>932.13314700000001</v>
      </c>
      <c r="G25" s="17">
        <v>931.21043199999997</v>
      </c>
      <c r="H25" s="17">
        <v>877.85295099999996</v>
      </c>
      <c r="I25" s="17">
        <v>927.01225599999998</v>
      </c>
      <c r="J25" s="17">
        <v>923.30755499999998</v>
      </c>
      <c r="K25" s="17">
        <v>929.92159400000003</v>
      </c>
      <c r="L25" s="17">
        <v>874.56578500000001</v>
      </c>
      <c r="M25" s="17">
        <v>957.71336199999996</v>
      </c>
      <c r="N25" s="17">
        <v>946.698893</v>
      </c>
      <c r="O25" s="17">
        <v>942.91859299999999</v>
      </c>
      <c r="P25" s="17">
        <v>1009.676145</v>
      </c>
      <c r="Q25" s="17">
        <v>930.63999911999997</v>
      </c>
      <c r="R25" s="17">
        <v>928.64459399999998</v>
      </c>
      <c r="S25" s="17">
        <v>929.35456199999999</v>
      </c>
      <c r="T25" s="17">
        <v>996.36291100000005</v>
      </c>
      <c r="U25" s="17">
        <v>876.45089050000001</v>
      </c>
      <c r="V25" s="17">
        <v>880.87033099999996</v>
      </c>
      <c r="W25" s="17">
        <v>979.78035199999999</v>
      </c>
      <c r="X25" s="17">
        <v>893.23212699999999</v>
      </c>
      <c r="Y25" s="17">
        <v>858.49092800000005</v>
      </c>
      <c r="Z25" s="17">
        <v>880.67242699999997</v>
      </c>
      <c r="AA25" s="17">
        <v>943.33657300000004</v>
      </c>
      <c r="AB25" s="17">
        <v>858.53513299999997</v>
      </c>
      <c r="AC25" s="17">
        <v>885.18265299999996</v>
      </c>
      <c r="AD25" s="17">
        <v>896.984872</v>
      </c>
      <c r="AE25" s="17">
        <v>889.86627399999998</v>
      </c>
      <c r="AF25" s="17">
        <v>888.79579799999999</v>
      </c>
      <c r="AG25" s="17">
        <v>978.06132549999995</v>
      </c>
      <c r="AH25" s="17">
        <v>974.65195642000003</v>
      </c>
      <c r="AI25" s="17">
        <v>980.50261699999999</v>
      </c>
      <c r="AJ25" s="17">
        <v>980.47833600000001</v>
      </c>
      <c r="AK25" s="17">
        <v>872.86422000000005</v>
      </c>
      <c r="AL25" s="17">
        <v>982.13775699999997</v>
      </c>
      <c r="AM25" s="17">
        <v>858.07940699999995</v>
      </c>
      <c r="AN25" s="17">
        <v>861.806288</v>
      </c>
      <c r="AO25" s="17">
        <v>907.200469</v>
      </c>
      <c r="AP25" s="17">
        <v>875.22097299999996</v>
      </c>
      <c r="AQ25" s="17">
        <v>864.58390699999995</v>
      </c>
      <c r="AR25" s="17">
        <v>866.93192899999997</v>
      </c>
      <c r="AS25" s="17">
        <v>870.68868399999997</v>
      </c>
      <c r="AT25" s="17">
        <v>921.71862199999998</v>
      </c>
      <c r="AU25" s="17">
        <v>921.71862199999998</v>
      </c>
      <c r="AV25" s="17">
        <v>932.29487099999994</v>
      </c>
      <c r="AW25" s="17">
        <v>900.40550099999996</v>
      </c>
      <c r="AX25" s="17">
        <v>906.84733900000003</v>
      </c>
      <c r="AY25" s="17">
        <v>908.43592000000001</v>
      </c>
      <c r="AZ25" s="17">
        <v>992.01146400000005</v>
      </c>
      <c r="BA25" s="17">
        <v>877.31525999999997</v>
      </c>
      <c r="BB25" s="17">
        <v>872.95927200000006</v>
      </c>
      <c r="BC25" s="17">
        <v>867.944929</v>
      </c>
      <c r="BD25" s="17">
        <v>869.45865325</v>
      </c>
      <c r="BE25" s="17">
        <v>866.32224799999995</v>
      </c>
      <c r="BF25" s="17">
        <v>872.45787600000006</v>
      </c>
      <c r="BG25" s="17">
        <v>925.52190800000005</v>
      </c>
      <c r="BH25" s="17">
        <v>933.91888600000004</v>
      </c>
      <c r="BI25" s="17">
        <v>933.91888600000004</v>
      </c>
      <c r="BJ25" s="17">
        <v>933.91888600000004</v>
      </c>
      <c r="BK25" s="17">
        <v>878.89803900000004</v>
      </c>
      <c r="BL25" s="17">
        <v>878.89803900000004</v>
      </c>
      <c r="BM25" s="17">
        <v>952.43646100000001</v>
      </c>
      <c r="BN25" s="17">
        <v>949.72134600000004</v>
      </c>
      <c r="BO25" s="17">
        <v>888.96897000000001</v>
      </c>
      <c r="BP25" s="17">
        <v>877.349468</v>
      </c>
      <c r="BQ25" s="17">
        <v>947.14972</v>
      </c>
      <c r="BR25" s="17">
        <v>874.80421100000001</v>
      </c>
      <c r="BS25" s="17">
        <v>875.00366636000001</v>
      </c>
      <c r="BT25" s="17">
        <v>900.93690300000003</v>
      </c>
      <c r="BU25" s="17">
        <v>946.52555832999997</v>
      </c>
      <c r="BV25" s="17">
        <v>921.23472726</v>
      </c>
      <c r="BW25" s="17">
        <v>989.79972499999997</v>
      </c>
      <c r="BX25" s="17">
        <v>915.78010900000004</v>
      </c>
      <c r="BY25" s="17">
        <v>889.97675000000004</v>
      </c>
      <c r="BZ25" s="17">
        <v>890.82809199999997</v>
      </c>
      <c r="CA25" s="17">
        <v>972.58766700000001</v>
      </c>
      <c r="CB25" s="17">
        <v>990.20038599999998</v>
      </c>
      <c r="CC25" s="17">
        <v>886.20635400000003</v>
      </c>
      <c r="CD25" s="17">
        <v>942.38038800000004</v>
      </c>
      <c r="CE25" s="17">
        <v>935.25199399999997</v>
      </c>
      <c r="CF25" s="17">
        <v>974.56732299999999</v>
      </c>
      <c r="CG25" s="17">
        <v>884.39118399999995</v>
      </c>
      <c r="CH25" s="17">
        <v>989.175929</v>
      </c>
      <c r="CI25" s="17">
        <v>872.71702467</v>
      </c>
      <c r="CJ25" s="17">
        <v>876.44726700000001</v>
      </c>
      <c r="CK25" s="17">
        <v>884.74797599999999</v>
      </c>
      <c r="CL25" s="17">
        <v>1016.596135</v>
      </c>
      <c r="CM25" s="17">
        <v>1016.596135</v>
      </c>
      <c r="CN25" s="17">
        <v>1012.730034</v>
      </c>
      <c r="CO25" s="17">
        <v>985.62778300000002</v>
      </c>
      <c r="CP25" s="17">
        <v>997.73965699999997</v>
      </c>
      <c r="CQ25" s="17">
        <v>918.05917299999999</v>
      </c>
      <c r="CR25" s="17">
        <v>952.22824700000001</v>
      </c>
      <c r="CS25" s="17">
        <v>974.63600970000005</v>
      </c>
      <c r="CT25" s="17">
        <v>867.53615600000001</v>
      </c>
      <c r="CU25" s="17">
        <v>869.43499599999996</v>
      </c>
      <c r="CV25" s="17">
        <v>937.97510861000001</v>
      </c>
      <c r="CW25" s="17">
        <v>939.12620800000002</v>
      </c>
      <c r="CX25" s="17">
        <v>885.55309399999999</v>
      </c>
      <c r="CY25" s="17">
        <v>986.46120442999995</v>
      </c>
      <c r="CZ25" s="17">
        <v>871.35973200000001</v>
      </c>
      <c r="DA25" s="17">
        <v>879.51071200000001</v>
      </c>
      <c r="DB25" s="17">
        <v>882.31567700000005</v>
      </c>
      <c r="DC25" s="17">
        <v>886.04632700000002</v>
      </c>
      <c r="DD25" s="17">
        <v>930.57192999999995</v>
      </c>
      <c r="DE25" s="17">
        <v>933.11456899999996</v>
      </c>
      <c r="DF25" s="17">
        <v>915.78010900000004</v>
      </c>
      <c r="DG25" s="17">
        <v>912.80732499999999</v>
      </c>
      <c r="DH25" s="17">
        <v>889.23837600000002</v>
      </c>
      <c r="DI25" s="17">
        <v>890.82809199999997</v>
      </c>
      <c r="DJ25" s="17">
        <v>890.64767099999995</v>
      </c>
      <c r="DK25" s="17">
        <v>914.75955299999998</v>
      </c>
      <c r="DL25" s="17">
        <v>1029.14001618</v>
      </c>
      <c r="DM25" s="17">
        <v>948.562499</v>
      </c>
      <c r="DN25" s="17">
        <v>944.26105500000006</v>
      </c>
      <c r="DO25" s="17">
        <v>862.63304832999995</v>
      </c>
      <c r="DP25" s="17">
        <v>1008.210727</v>
      </c>
      <c r="DQ25" s="17">
        <v>986.05341199999998</v>
      </c>
      <c r="DR25" s="17">
        <v>969.92331300000001</v>
      </c>
      <c r="DS25" s="17">
        <v>857.76810799999998</v>
      </c>
      <c r="DT25" s="17">
        <v>985.14215899999999</v>
      </c>
      <c r="DU25" s="17">
        <v>866.895802</v>
      </c>
      <c r="DV25" s="17">
        <v>870.59856300000001</v>
      </c>
      <c r="DW25" s="17">
        <v>911.002116</v>
      </c>
      <c r="DX25" s="17">
        <v>920.61628099999996</v>
      </c>
      <c r="DY25" s="17">
        <v>923.83666900000003</v>
      </c>
      <c r="DZ25" s="17">
        <v>882.91034100000002</v>
      </c>
      <c r="EA25" s="17">
        <v>862.58725300000003</v>
      </c>
      <c r="EB25" s="17">
        <v>862.58725300000003</v>
      </c>
      <c r="EC25" s="17">
        <v>887.07503228999997</v>
      </c>
      <c r="ED25" s="17">
        <v>886.45346400000005</v>
      </c>
      <c r="EE25" s="17">
        <v>887.54088999999999</v>
      </c>
      <c r="EF25" s="17">
        <v>869.33517300000005</v>
      </c>
      <c r="EG25" s="17">
        <v>874.22799799999996</v>
      </c>
      <c r="EH25" s="17">
        <v>952.21982200000002</v>
      </c>
      <c r="EI25" s="17">
        <v>922.76730599999996</v>
      </c>
      <c r="EJ25" s="17">
        <v>987.15833015999999</v>
      </c>
      <c r="EK25" s="17">
        <v>874.97344499999997</v>
      </c>
      <c r="EL25" s="17">
        <v>874.97344499999997</v>
      </c>
      <c r="EM25" s="17">
        <v>874.50055999999995</v>
      </c>
      <c r="EN25" s="17">
        <v>913.18922399999997</v>
      </c>
      <c r="EO25" s="17">
        <v>916.33923300000004</v>
      </c>
      <c r="EP25" s="17">
        <v>915.78010900000004</v>
      </c>
      <c r="EQ25" s="17">
        <v>881.79582200000004</v>
      </c>
      <c r="ER25" s="17">
        <v>882.28937599999995</v>
      </c>
      <c r="ES25" s="17">
        <v>1007.74623</v>
      </c>
      <c r="ET25" s="17">
        <v>873.96956599999999</v>
      </c>
      <c r="EU25" s="17">
        <v>876.68662400000005</v>
      </c>
      <c r="EV25" s="17">
        <v>914.07627405000005</v>
      </c>
      <c r="EW25" s="17">
        <v>883.398639</v>
      </c>
      <c r="EX25" s="17">
        <v>879.38812900000005</v>
      </c>
      <c r="EY25" s="17">
        <v>880.73279600000001</v>
      </c>
      <c r="EZ25" s="17">
        <v>931.56130900000005</v>
      </c>
      <c r="FA25" s="17">
        <v>933.50874199999998</v>
      </c>
      <c r="FB25" s="17">
        <v>909.48187499999995</v>
      </c>
      <c r="FC25" s="17">
        <v>897.981223</v>
      </c>
      <c r="FD25" s="17">
        <v>926.28820299999995</v>
      </c>
      <c r="FE25" s="17">
        <v>925.97364200000004</v>
      </c>
      <c r="FF25" s="17">
        <v>925.841722</v>
      </c>
      <c r="FG25" s="17">
        <v>1047.2092973199999</v>
      </c>
      <c r="FH25" s="17">
        <v>931.80037700000003</v>
      </c>
      <c r="FI25" s="17">
        <v>998.78202499999998</v>
      </c>
      <c r="FJ25" s="17">
        <v>891.85259099999996</v>
      </c>
      <c r="FK25" s="17">
        <v>1068.42179246</v>
      </c>
      <c r="FL25" s="17">
        <v>986.32489000999999</v>
      </c>
      <c r="FM25" s="17">
        <v>1007.08086</v>
      </c>
      <c r="FN25" s="17">
        <v>856.46478649999995</v>
      </c>
      <c r="FO25" s="17">
        <v>857.60666100000003</v>
      </c>
      <c r="FP25" s="17">
        <v>882.02951199999995</v>
      </c>
      <c r="FQ25" s="17">
        <v>884.97247200000004</v>
      </c>
      <c r="FR25" s="17">
        <v>972.69951458000003</v>
      </c>
      <c r="FS25" s="17">
        <v>969.70793100000003</v>
      </c>
      <c r="FT25" s="17">
        <v>972.58766700000001</v>
      </c>
      <c r="FU25" s="17">
        <v>883.32116250000001</v>
      </c>
      <c r="FV25" s="17">
        <v>883.99963000000002</v>
      </c>
      <c r="FW25" s="17">
        <v>1019.764068</v>
      </c>
      <c r="FX25" s="17">
        <v>1019.764068</v>
      </c>
      <c r="FY25" s="17">
        <v>1012.664146</v>
      </c>
      <c r="FZ25" s="17">
        <v>939.50587299999995</v>
      </c>
      <c r="GA25" s="17">
        <v>938.40817800000002</v>
      </c>
      <c r="GB25" s="17">
        <v>863.81886899999995</v>
      </c>
      <c r="GC25" s="17">
        <v>861.84089300000005</v>
      </c>
      <c r="GD25" s="17">
        <v>946.58676969999999</v>
      </c>
      <c r="GE25" s="17">
        <v>935.10057200000006</v>
      </c>
      <c r="GF25" s="17">
        <v>961.32079699999997</v>
      </c>
      <c r="GG25" s="17">
        <v>990.060068</v>
      </c>
      <c r="GH25" s="17">
        <v>990.060068</v>
      </c>
      <c r="GI25" s="17">
        <v>890.87375099999997</v>
      </c>
      <c r="GJ25" s="17">
        <v>858.22816766999995</v>
      </c>
      <c r="GK25" s="17">
        <v>900.84997899999996</v>
      </c>
      <c r="GL25" s="17">
        <v>912.80732499999999</v>
      </c>
      <c r="GM25" s="17">
        <v>983.53214437999998</v>
      </c>
      <c r="GN25" s="17">
        <v>920.48576400000002</v>
      </c>
      <c r="GO25" s="17">
        <v>983.53214437999998</v>
      </c>
      <c r="GP25" s="17">
        <v>886.030035</v>
      </c>
      <c r="GQ25" s="17">
        <v>882.16020200000003</v>
      </c>
      <c r="GR25" s="17">
        <v>886.52893600000004</v>
      </c>
      <c r="GS25" s="17">
        <v>892.250046</v>
      </c>
      <c r="GT25" s="17">
        <v>869.39272700000004</v>
      </c>
      <c r="GU25" s="17">
        <v>883.22899299999995</v>
      </c>
      <c r="GV25" s="17">
        <v>886.22970399999997</v>
      </c>
      <c r="GW25" s="17">
        <v>890.92747999999995</v>
      </c>
      <c r="GX25" s="17">
        <v>980.753241</v>
      </c>
      <c r="GY25" s="17">
        <v>917.73424899999998</v>
      </c>
      <c r="GZ25" s="17">
        <v>910.16282200000001</v>
      </c>
      <c r="HA25" s="17">
        <v>909.26789499999995</v>
      </c>
      <c r="HB25" s="17">
        <v>886.22970399999997</v>
      </c>
      <c r="HC25" s="17">
        <v>882.91094699999996</v>
      </c>
      <c r="HD25" s="17">
        <v>884.97028</v>
      </c>
      <c r="HE25" s="17">
        <v>886.91613500000005</v>
      </c>
      <c r="HF25" s="17">
        <v>1008.506651</v>
      </c>
      <c r="HG25" s="17">
        <v>1007.74623</v>
      </c>
      <c r="HH25" s="17">
        <v>1007.74623</v>
      </c>
      <c r="HI25" s="17">
        <v>1007.74623</v>
      </c>
      <c r="HJ25" s="17">
        <v>939.73603300000002</v>
      </c>
      <c r="HK25" s="17">
        <v>951.47549700000002</v>
      </c>
      <c r="HL25" s="17">
        <v>948.40666799999997</v>
      </c>
      <c r="HM25" s="17">
        <v>995.74545499999999</v>
      </c>
      <c r="HN25" s="17">
        <v>934.80309199999999</v>
      </c>
      <c r="HO25" s="17">
        <v>967.77419799999996</v>
      </c>
      <c r="HP25" s="17">
        <v>906.13354996999999</v>
      </c>
      <c r="HQ25" s="17">
        <v>1003.028228</v>
      </c>
      <c r="HR25" s="17">
        <v>895.36773349999999</v>
      </c>
      <c r="HS25" s="17">
        <v>898.10912299999995</v>
      </c>
      <c r="HT25" s="17">
        <v>929.24007500000005</v>
      </c>
      <c r="HU25" s="17">
        <v>878.89803900000004</v>
      </c>
      <c r="HV25" s="17">
        <v>910.99929796000004</v>
      </c>
      <c r="HW25" s="17">
        <v>867.12977650000005</v>
      </c>
      <c r="HX25" s="17">
        <v>870.77550299999996</v>
      </c>
      <c r="HY25" s="17">
        <v>1026.64393857</v>
      </c>
      <c r="HZ25" s="17">
        <v>898.02900499999998</v>
      </c>
      <c r="IA25" s="17">
        <v>1015.49184</v>
      </c>
    </row>
    <row r="26" spans="1:235" s="4" customFormat="1" x14ac:dyDescent="0.2">
      <c r="A26" s="2"/>
      <c r="B26" s="10">
        <v>46246.479166666664</v>
      </c>
      <c r="C26" s="17">
        <v>994.14711906000002</v>
      </c>
      <c r="D26" s="17">
        <v>928.821279</v>
      </c>
      <c r="E26" s="17">
        <v>935.34536500000002</v>
      </c>
      <c r="F26" s="17">
        <v>933.93966999999998</v>
      </c>
      <c r="G26" s="17">
        <v>932.96555999999998</v>
      </c>
      <c r="H26" s="17">
        <v>877.884728</v>
      </c>
      <c r="I26" s="17">
        <v>926.55775500000004</v>
      </c>
      <c r="J26" s="17">
        <v>922.94517900000005</v>
      </c>
      <c r="K26" s="17">
        <v>929.39192300000002</v>
      </c>
      <c r="L26" s="17">
        <v>872.43241899999998</v>
      </c>
      <c r="M26" s="17">
        <v>958.97406899999999</v>
      </c>
      <c r="N26" s="17">
        <v>947.23979799999995</v>
      </c>
      <c r="O26" s="17">
        <v>943.78875200000004</v>
      </c>
      <c r="P26" s="17">
        <v>1013.594816</v>
      </c>
      <c r="Q26" s="17">
        <v>935.19984017000002</v>
      </c>
      <c r="R26" s="17">
        <v>928.14155900000003</v>
      </c>
      <c r="S26" s="17">
        <v>930.55483400000003</v>
      </c>
      <c r="T26" s="17">
        <v>1000.236953</v>
      </c>
      <c r="U26" s="17">
        <v>879.88230650000003</v>
      </c>
      <c r="V26" s="17">
        <v>884.24064299999998</v>
      </c>
      <c r="W26" s="17">
        <v>983.57109600000001</v>
      </c>
      <c r="X26" s="17">
        <v>894.35272999999995</v>
      </c>
      <c r="Y26" s="17">
        <v>860.09011399999997</v>
      </c>
      <c r="Z26" s="17">
        <v>882.11254299999996</v>
      </c>
      <c r="AA26" s="17">
        <v>943.51343699999995</v>
      </c>
      <c r="AB26" s="17">
        <v>859.09413500000005</v>
      </c>
      <c r="AC26" s="17">
        <v>879.40190399999994</v>
      </c>
      <c r="AD26" s="17">
        <v>898.25256899999999</v>
      </c>
      <c r="AE26" s="17">
        <v>890.97017600000004</v>
      </c>
      <c r="AF26" s="17">
        <v>890.06500400000004</v>
      </c>
      <c r="AG26" s="17">
        <v>982.18555074999995</v>
      </c>
      <c r="AH26" s="17">
        <v>978.79863589000001</v>
      </c>
      <c r="AI26" s="17">
        <v>984.812094</v>
      </c>
      <c r="AJ26" s="17">
        <v>984.67272500000001</v>
      </c>
      <c r="AK26" s="17">
        <v>872.69039499999997</v>
      </c>
      <c r="AL26" s="17">
        <v>985.97512300000005</v>
      </c>
      <c r="AM26" s="17">
        <v>860.02492949999998</v>
      </c>
      <c r="AN26" s="17">
        <v>863.10491300000001</v>
      </c>
      <c r="AO26" s="17">
        <v>906.28133200000002</v>
      </c>
      <c r="AP26" s="17">
        <v>875.64877999999999</v>
      </c>
      <c r="AQ26" s="17">
        <v>866.05890199999999</v>
      </c>
      <c r="AR26" s="17">
        <v>868.40325700000005</v>
      </c>
      <c r="AS26" s="17">
        <v>869.94737999999995</v>
      </c>
      <c r="AT26" s="17">
        <v>921.90009299999997</v>
      </c>
      <c r="AU26" s="17">
        <v>921.90009299999997</v>
      </c>
      <c r="AV26" s="17">
        <v>932.39810699999998</v>
      </c>
      <c r="AW26" s="17">
        <v>901.847802</v>
      </c>
      <c r="AX26" s="17">
        <v>910.52296349999995</v>
      </c>
      <c r="AY26" s="17">
        <v>911.93691000000001</v>
      </c>
      <c r="AZ26" s="17">
        <v>996.30626299999994</v>
      </c>
      <c r="BA26" s="17">
        <v>877.85002999999995</v>
      </c>
      <c r="BB26" s="17">
        <v>873.21460500000001</v>
      </c>
      <c r="BC26" s="17">
        <v>868.31303300000002</v>
      </c>
      <c r="BD26" s="17">
        <v>869.81017550000001</v>
      </c>
      <c r="BE26" s="17">
        <v>866.04221500000006</v>
      </c>
      <c r="BF26" s="17">
        <v>872.72667000000001</v>
      </c>
      <c r="BG26" s="17">
        <v>925.85170000000005</v>
      </c>
      <c r="BH26" s="17">
        <v>934.04863399999999</v>
      </c>
      <c r="BI26" s="17">
        <v>934.04863399999999</v>
      </c>
      <c r="BJ26" s="17">
        <v>934.04863399999999</v>
      </c>
      <c r="BK26" s="17">
        <v>879.66252699999995</v>
      </c>
      <c r="BL26" s="17">
        <v>879.66252699999995</v>
      </c>
      <c r="BM26" s="17">
        <v>957.52173200000004</v>
      </c>
      <c r="BN26" s="17">
        <v>953.91276600000003</v>
      </c>
      <c r="BO26" s="17">
        <v>882.18382299999996</v>
      </c>
      <c r="BP26" s="17">
        <v>872.85033399999998</v>
      </c>
      <c r="BQ26" s="17">
        <v>947.62060299999996</v>
      </c>
      <c r="BR26" s="17">
        <v>874.43095200000005</v>
      </c>
      <c r="BS26" s="17">
        <v>874.63032225999996</v>
      </c>
      <c r="BT26" s="17">
        <v>901.78268100000003</v>
      </c>
      <c r="BU26" s="17">
        <v>948.36604666999995</v>
      </c>
      <c r="BV26" s="17">
        <v>912.63333121000005</v>
      </c>
      <c r="BW26" s="17">
        <v>994.00311299999998</v>
      </c>
      <c r="BX26" s="17">
        <v>914.92613600000004</v>
      </c>
      <c r="BY26" s="17">
        <v>881.68988999999999</v>
      </c>
      <c r="BZ26" s="17">
        <v>882.51059699999996</v>
      </c>
      <c r="CA26" s="17">
        <v>975.17472299999997</v>
      </c>
      <c r="CB26" s="17">
        <v>995.81858299999999</v>
      </c>
      <c r="CC26" s="17">
        <v>880.74295600000005</v>
      </c>
      <c r="CD26" s="17">
        <v>943.87795100000005</v>
      </c>
      <c r="CE26" s="17">
        <v>936.52151500000002</v>
      </c>
      <c r="CF26" s="17">
        <v>980.11371199999996</v>
      </c>
      <c r="CG26" s="17">
        <v>880.34191899999996</v>
      </c>
      <c r="CH26" s="17">
        <v>993.37643000000003</v>
      </c>
      <c r="CI26" s="17">
        <v>873.24320266999996</v>
      </c>
      <c r="CJ26" s="17">
        <v>876.98041899999998</v>
      </c>
      <c r="CK26" s="17">
        <v>882.20306300000004</v>
      </c>
      <c r="CL26" s="17">
        <v>1021.608397</v>
      </c>
      <c r="CM26" s="17">
        <v>1021.608397</v>
      </c>
      <c r="CN26" s="17">
        <v>1017.834198</v>
      </c>
      <c r="CO26" s="17">
        <v>989.38287100000002</v>
      </c>
      <c r="CP26" s="17">
        <v>1001.7813619999999</v>
      </c>
      <c r="CQ26" s="17">
        <v>920.50523399999997</v>
      </c>
      <c r="CR26" s="17">
        <v>954.55872999999997</v>
      </c>
      <c r="CS26" s="17">
        <v>976.84328828000002</v>
      </c>
      <c r="CT26" s="17">
        <v>869.27712899999995</v>
      </c>
      <c r="CU26" s="17">
        <v>867.66283099999998</v>
      </c>
      <c r="CV26" s="17">
        <v>938.83430472999999</v>
      </c>
      <c r="CW26" s="17">
        <v>941.01900000000001</v>
      </c>
      <c r="CX26" s="17">
        <v>886.62086199999999</v>
      </c>
      <c r="CY26" s="17">
        <v>986.64615376999996</v>
      </c>
      <c r="CZ26" s="17">
        <v>872.22519399999999</v>
      </c>
      <c r="DA26" s="17">
        <v>881.16268533000004</v>
      </c>
      <c r="DB26" s="17">
        <v>883.78407800000002</v>
      </c>
      <c r="DC26" s="17">
        <v>878.81105100000002</v>
      </c>
      <c r="DD26" s="17">
        <v>929.778052</v>
      </c>
      <c r="DE26" s="17">
        <v>932.25937299999998</v>
      </c>
      <c r="DF26" s="17">
        <v>914.92613600000004</v>
      </c>
      <c r="DG26" s="17">
        <v>911.95239000000004</v>
      </c>
      <c r="DH26" s="17">
        <v>880.65555900000004</v>
      </c>
      <c r="DI26" s="17">
        <v>882.51059699999996</v>
      </c>
      <c r="DJ26" s="17">
        <v>891.44187800000009</v>
      </c>
      <c r="DK26" s="17">
        <v>913.94290899999999</v>
      </c>
      <c r="DL26" s="17">
        <v>1034.9791487800001</v>
      </c>
      <c r="DM26" s="17">
        <v>948.98729100000003</v>
      </c>
      <c r="DN26" s="17">
        <v>944.6241</v>
      </c>
      <c r="DO26" s="17">
        <v>862.35693900000001</v>
      </c>
      <c r="DP26" s="17">
        <v>1013.323529</v>
      </c>
      <c r="DQ26" s="17">
        <v>990.42828399999996</v>
      </c>
      <c r="DR26" s="17">
        <v>973.52009199999998</v>
      </c>
      <c r="DS26" s="17">
        <v>856.65521200000001</v>
      </c>
      <c r="DT26" s="17">
        <v>989.51782000000003</v>
      </c>
      <c r="DU26" s="17">
        <v>867.16693599999996</v>
      </c>
      <c r="DV26" s="17">
        <v>870.86004800000001</v>
      </c>
      <c r="DW26" s="17">
        <v>912.875269</v>
      </c>
      <c r="DX26" s="17">
        <v>919.59767799999997</v>
      </c>
      <c r="DY26" s="17">
        <v>922.68047200000001</v>
      </c>
      <c r="DZ26" s="17">
        <v>883.88172699999996</v>
      </c>
      <c r="EA26" s="17">
        <v>861.28473099999997</v>
      </c>
      <c r="EB26" s="17">
        <v>861.28473099999997</v>
      </c>
      <c r="EC26" s="17">
        <v>888.05671151000001</v>
      </c>
      <c r="ED26" s="17">
        <v>883.134277</v>
      </c>
      <c r="EE26" s="17">
        <v>884.19692099999997</v>
      </c>
      <c r="EF26" s="17">
        <v>872.33394999999996</v>
      </c>
      <c r="EG26" s="17">
        <v>876.55293400000005</v>
      </c>
      <c r="EH26" s="17">
        <v>957.32040700000005</v>
      </c>
      <c r="EI26" s="17">
        <v>925.24234300000001</v>
      </c>
      <c r="EJ26" s="17">
        <v>987.34341019999999</v>
      </c>
      <c r="EK26" s="17">
        <v>874.46715300000005</v>
      </c>
      <c r="EL26" s="17">
        <v>874.46715300000005</v>
      </c>
      <c r="EM26" s="17">
        <v>872.98981400000002</v>
      </c>
      <c r="EN26" s="17">
        <v>912.29991500000006</v>
      </c>
      <c r="EO26" s="17">
        <v>915.51112799999999</v>
      </c>
      <c r="EP26" s="17">
        <v>914.92613600000004</v>
      </c>
      <c r="EQ26" s="17">
        <v>883.25226099999998</v>
      </c>
      <c r="ER26" s="17">
        <v>878.21117800000002</v>
      </c>
      <c r="ES26" s="17">
        <v>1012.850792</v>
      </c>
      <c r="ET26" s="17">
        <v>874.52167799999995</v>
      </c>
      <c r="EU26" s="17">
        <v>877.22465</v>
      </c>
      <c r="EV26" s="17">
        <v>915.53512618000002</v>
      </c>
      <c r="EW26" s="17">
        <v>884.40967599999999</v>
      </c>
      <c r="EX26" s="17">
        <v>880.13483399999996</v>
      </c>
      <c r="EY26" s="17">
        <v>881.687949</v>
      </c>
      <c r="EZ26" s="17">
        <v>932.41462999999999</v>
      </c>
      <c r="FA26" s="17">
        <v>934.08383400000002</v>
      </c>
      <c r="FB26" s="17">
        <v>911.11731999999995</v>
      </c>
      <c r="FC26" s="17">
        <v>899.40373599999998</v>
      </c>
      <c r="FD26" s="17">
        <v>929.03963799999997</v>
      </c>
      <c r="FE26" s="17">
        <v>928.56124799999998</v>
      </c>
      <c r="FF26" s="17">
        <v>928.36060599999996</v>
      </c>
      <c r="FG26" s="17">
        <v>1049.5110193400001</v>
      </c>
      <c r="FH26" s="17">
        <v>933.39861299999995</v>
      </c>
      <c r="FI26" s="17">
        <v>1003.560688</v>
      </c>
      <c r="FJ26" s="17">
        <v>892.78555300000005</v>
      </c>
      <c r="FK26" s="17">
        <v>1071.37937248</v>
      </c>
      <c r="FL26" s="17">
        <v>991.60569214999998</v>
      </c>
      <c r="FM26" s="17">
        <v>1010.552738</v>
      </c>
      <c r="FN26" s="17">
        <v>851.38931100000002</v>
      </c>
      <c r="FO26" s="17">
        <v>853.08906400000001</v>
      </c>
      <c r="FP26" s="17">
        <v>882.85058100000003</v>
      </c>
      <c r="FQ26" s="17">
        <v>882.58949600000005</v>
      </c>
      <c r="FR26" s="17">
        <v>975.28686808999998</v>
      </c>
      <c r="FS26" s="17">
        <v>972.23802899999998</v>
      </c>
      <c r="FT26" s="17">
        <v>975.17472299999997</v>
      </c>
      <c r="FU26" s="17">
        <v>882.03990024999996</v>
      </c>
      <c r="FV26" s="17">
        <v>882.69576700000005</v>
      </c>
      <c r="FW26" s="17">
        <v>1025.921278</v>
      </c>
      <c r="FX26" s="17">
        <v>1025.921278</v>
      </c>
      <c r="FY26" s="17">
        <v>1018.728682</v>
      </c>
      <c r="FZ26" s="17">
        <v>939.57390599999997</v>
      </c>
      <c r="GA26" s="17">
        <v>938.513778</v>
      </c>
      <c r="GB26" s="17">
        <v>859.09038799999996</v>
      </c>
      <c r="GC26" s="17">
        <v>856.52568099999996</v>
      </c>
      <c r="GD26" s="17">
        <v>949.16520619999994</v>
      </c>
      <c r="GE26" s="17">
        <v>936.29540399999996</v>
      </c>
      <c r="GF26" s="17">
        <v>964.64887399999998</v>
      </c>
      <c r="GG26" s="17">
        <v>994.26466100000005</v>
      </c>
      <c r="GH26" s="17">
        <v>994.26466100000005</v>
      </c>
      <c r="GI26" s="17">
        <v>889.75775999999996</v>
      </c>
      <c r="GJ26" s="17">
        <v>858.78880500000002</v>
      </c>
      <c r="GK26" s="17">
        <v>899.99404900000002</v>
      </c>
      <c r="GL26" s="17">
        <v>911.95239000000004</v>
      </c>
      <c r="GM26" s="17">
        <v>983.71654454999998</v>
      </c>
      <c r="GN26" s="17">
        <v>925.32871799999998</v>
      </c>
      <c r="GO26" s="17">
        <v>983.71654454999998</v>
      </c>
      <c r="GP26" s="17">
        <v>884.65862100000004</v>
      </c>
      <c r="GQ26" s="17">
        <v>882.39171099999999</v>
      </c>
      <c r="GR26" s="17">
        <v>885.18750599999998</v>
      </c>
      <c r="GS26" s="17">
        <v>888.83505600000001</v>
      </c>
      <c r="GT26" s="17">
        <v>870.26160000000004</v>
      </c>
      <c r="GU26" s="17">
        <v>884.76225999999997</v>
      </c>
      <c r="GV26" s="17">
        <v>886.97406599999999</v>
      </c>
      <c r="GW26" s="17">
        <v>891.93478900000002</v>
      </c>
      <c r="GX26" s="17">
        <v>983.46813899999995</v>
      </c>
      <c r="GY26" s="17">
        <v>918.15141600000004</v>
      </c>
      <c r="GZ26" s="17">
        <v>909.30260399999997</v>
      </c>
      <c r="HA26" s="17">
        <v>908.33483899999999</v>
      </c>
      <c r="HB26" s="17">
        <v>886.97406599999999</v>
      </c>
      <c r="HC26" s="17">
        <v>883.64616999999998</v>
      </c>
      <c r="HD26" s="17">
        <v>885.71874800000001</v>
      </c>
      <c r="HE26" s="17">
        <v>885.564122</v>
      </c>
      <c r="HF26" s="17">
        <v>1013.627908</v>
      </c>
      <c r="HG26" s="17">
        <v>1012.850792</v>
      </c>
      <c r="HH26" s="17">
        <v>1012.850792</v>
      </c>
      <c r="HI26" s="17">
        <v>1012.850792</v>
      </c>
      <c r="HJ26" s="17">
        <v>941.24778600000002</v>
      </c>
      <c r="HK26" s="17">
        <v>951.28946399999995</v>
      </c>
      <c r="HL26" s="17">
        <v>948.22651299999995</v>
      </c>
      <c r="HM26" s="17">
        <v>996.22440200000005</v>
      </c>
      <c r="HN26" s="17">
        <v>934.24325699999997</v>
      </c>
      <c r="HO26" s="17">
        <v>971.58386299999995</v>
      </c>
      <c r="HP26" s="17">
        <v>910.90099263000002</v>
      </c>
      <c r="HQ26" s="17">
        <v>1007.934026</v>
      </c>
      <c r="HR26" s="17">
        <v>896.79877250000004</v>
      </c>
      <c r="HS26" s="17">
        <v>899.53713200000004</v>
      </c>
      <c r="HT26" s="17">
        <v>930.26526200000001</v>
      </c>
      <c r="HU26" s="17">
        <v>879.66252699999995</v>
      </c>
      <c r="HV26" s="17">
        <v>913.42654875000005</v>
      </c>
      <c r="HW26" s="17">
        <v>868.92249249999998</v>
      </c>
      <c r="HX26" s="17">
        <v>872.49866999999995</v>
      </c>
      <c r="HY26" s="17">
        <v>1031.1713274199999</v>
      </c>
      <c r="HZ26" s="17">
        <v>899.34670800000004</v>
      </c>
      <c r="IA26" s="17">
        <v>1020.761537</v>
      </c>
    </row>
    <row r="27" spans="1:235" s="4" customFormat="1" x14ac:dyDescent="0.2">
      <c r="A27" s="2"/>
      <c r="B27" s="10">
        <v>46246.5</v>
      </c>
      <c r="C27" s="17">
        <v>991.39798977999999</v>
      </c>
      <c r="D27" s="17">
        <v>924.29288899999995</v>
      </c>
      <c r="E27" s="17">
        <v>930.80661399999997</v>
      </c>
      <c r="F27" s="17">
        <v>929.43829600000004</v>
      </c>
      <c r="G27" s="17">
        <v>928.48146099999997</v>
      </c>
      <c r="H27" s="17">
        <v>877.201457</v>
      </c>
      <c r="I27" s="17">
        <v>923.98566700000003</v>
      </c>
      <c r="J27" s="17">
        <v>919.99216999999999</v>
      </c>
      <c r="K27" s="17">
        <v>927.06195400000001</v>
      </c>
      <c r="L27" s="17">
        <v>874.53035899999998</v>
      </c>
      <c r="M27" s="17">
        <v>954.43909199999996</v>
      </c>
      <c r="N27" s="17">
        <v>944.85922400000004</v>
      </c>
      <c r="O27" s="17">
        <v>941.40640900000005</v>
      </c>
      <c r="P27" s="17">
        <v>1009.002157</v>
      </c>
      <c r="Q27" s="17">
        <v>933.64481131000002</v>
      </c>
      <c r="R27" s="17">
        <v>925.73120900000004</v>
      </c>
      <c r="S27" s="17">
        <v>926.83892200000003</v>
      </c>
      <c r="T27" s="17">
        <v>996.14932999999996</v>
      </c>
      <c r="U27" s="17">
        <v>864.93985750000002</v>
      </c>
      <c r="V27" s="17">
        <v>870.13945200000001</v>
      </c>
      <c r="W27" s="17">
        <v>979.95165299999996</v>
      </c>
      <c r="X27" s="17">
        <v>893.11905200000001</v>
      </c>
      <c r="Y27" s="17">
        <v>858.11287500000003</v>
      </c>
      <c r="Z27" s="17">
        <v>880.61723300000006</v>
      </c>
      <c r="AA27" s="17">
        <v>941.84733200000005</v>
      </c>
      <c r="AB27" s="17">
        <v>858.82042300000001</v>
      </c>
      <c r="AC27" s="17">
        <v>886.51110300000005</v>
      </c>
      <c r="AD27" s="17">
        <v>897.10311200000001</v>
      </c>
      <c r="AE27" s="17">
        <v>889.66478400000005</v>
      </c>
      <c r="AF27" s="17">
        <v>886.18068500000004</v>
      </c>
      <c r="AG27" s="17">
        <v>978.87444125000002</v>
      </c>
      <c r="AH27" s="17">
        <v>975.33632690000002</v>
      </c>
      <c r="AI27" s="17">
        <v>981.12629300000003</v>
      </c>
      <c r="AJ27" s="17">
        <v>981.11509899999999</v>
      </c>
      <c r="AK27" s="17">
        <v>871.20455900000002</v>
      </c>
      <c r="AL27" s="17">
        <v>982.31095900000003</v>
      </c>
      <c r="AM27" s="17">
        <v>860.87485100000004</v>
      </c>
      <c r="AN27" s="17">
        <v>863.44287199999997</v>
      </c>
      <c r="AO27" s="17">
        <v>905.20041100000003</v>
      </c>
      <c r="AP27" s="17">
        <v>878.00746900000001</v>
      </c>
      <c r="AQ27" s="17">
        <v>861.64022</v>
      </c>
      <c r="AR27" s="17">
        <v>864.02732700000001</v>
      </c>
      <c r="AS27" s="17">
        <v>869.37292300000001</v>
      </c>
      <c r="AT27" s="17">
        <v>920.40618099999995</v>
      </c>
      <c r="AU27" s="17">
        <v>920.40618099999995</v>
      </c>
      <c r="AV27" s="17">
        <v>931.31094700000006</v>
      </c>
      <c r="AW27" s="17">
        <v>900.722849</v>
      </c>
      <c r="AX27" s="17">
        <v>907.93907999999999</v>
      </c>
      <c r="AY27" s="17">
        <v>909.347219</v>
      </c>
      <c r="AZ27" s="17">
        <v>993.19206699999995</v>
      </c>
      <c r="BA27" s="17">
        <v>876.89505699999995</v>
      </c>
      <c r="BB27" s="17">
        <v>872.44683699999996</v>
      </c>
      <c r="BC27" s="17">
        <v>867.50645750000001</v>
      </c>
      <c r="BD27" s="17">
        <v>869.00640874999999</v>
      </c>
      <c r="BE27" s="17">
        <v>865.63324799999998</v>
      </c>
      <c r="BF27" s="17">
        <v>871.95389999999998</v>
      </c>
      <c r="BG27" s="17">
        <v>924.57378800000004</v>
      </c>
      <c r="BH27" s="17">
        <v>932.99572499999999</v>
      </c>
      <c r="BI27" s="17">
        <v>932.99572499999999</v>
      </c>
      <c r="BJ27" s="17">
        <v>932.99572499999999</v>
      </c>
      <c r="BK27" s="17">
        <v>878.88587700000005</v>
      </c>
      <c r="BL27" s="17">
        <v>878.88587700000005</v>
      </c>
      <c r="BM27" s="17">
        <v>954.618199</v>
      </c>
      <c r="BN27" s="17">
        <v>951.27926500000001</v>
      </c>
      <c r="BO27" s="17">
        <v>890.88545899999997</v>
      </c>
      <c r="BP27" s="17">
        <v>878.98112100000003</v>
      </c>
      <c r="BQ27" s="17">
        <v>944.34196599999996</v>
      </c>
      <c r="BR27" s="17">
        <v>872.53780099999994</v>
      </c>
      <c r="BS27" s="17">
        <v>872.73673961999998</v>
      </c>
      <c r="BT27" s="17">
        <v>899.64719100000002</v>
      </c>
      <c r="BU27" s="17">
        <v>946.35491333000004</v>
      </c>
      <c r="BV27" s="17">
        <v>923.95108338</v>
      </c>
      <c r="BW27" s="17">
        <v>990.73184200000003</v>
      </c>
      <c r="BX27" s="17">
        <v>913.342173</v>
      </c>
      <c r="BY27" s="17">
        <v>892.64428899999996</v>
      </c>
      <c r="BZ27" s="17">
        <v>893.454791</v>
      </c>
      <c r="CA27" s="17">
        <v>969.73321399999998</v>
      </c>
      <c r="CB27" s="17">
        <v>990.94739300000003</v>
      </c>
      <c r="CC27" s="17">
        <v>887.64110700000003</v>
      </c>
      <c r="CD27" s="17">
        <v>940.20088899999996</v>
      </c>
      <c r="CE27" s="17">
        <v>932.84326999999996</v>
      </c>
      <c r="CF27" s="17">
        <v>974.77249400000005</v>
      </c>
      <c r="CG27" s="17">
        <v>878.69300299999998</v>
      </c>
      <c r="CH27" s="17">
        <v>990.095372</v>
      </c>
      <c r="CI27" s="17">
        <v>872.27294867000001</v>
      </c>
      <c r="CJ27" s="17">
        <v>876.02255200000002</v>
      </c>
      <c r="CK27" s="17">
        <v>881.70777899999996</v>
      </c>
      <c r="CL27" s="17">
        <v>1016.548977</v>
      </c>
      <c r="CM27" s="17">
        <v>1016.548977</v>
      </c>
      <c r="CN27" s="17">
        <v>1015.990543</v>
      </c>
      <c r="CO27" s="17">
        <v>985.39970900000003</v>
      </c>
      <c r="CP27" s="17">
        <v>997.73254099999997</v>
      </c>
      <c r="CQ27" s="17">
        <v>917.88084300000003</v>
      </c>
      <c r="CR27" s="17">
        <v>952.03919299999995</v>
      </c>
      <c r="CS27" s="17">
        <v>973.71565235000003</v>
      </c>
      <c r="CT27" s="17">
        <v>867.75225799999998</v>
      </c>
      <c r="CU27" s="17">
        <v>870.388914</v>
      </c>
      <c r="CV27" s="17">
        <v>933.86285636000002</v>
      </c>
      <c r="CW27" s="17">
        <v>937.24938799999995</v>
      </c>
      <c r="CX27" s="17">
        <v>885.62070400000005</v>
      </c>
      <c r="CY27" s="17">
        <v>984.90388278</v>
      </c>
      <c r="CZ27" s="17">
        <v>871.63722499999994</v>
      </c>
      <c r="DA27" s="17">
        <v>878.56748167000001</v>
      </c>
      <c r="DB27" s="17">
        <v>881.56572000000006</v>
      </c>
      <c r="DC27" s="17">
        <v>889.85830899999996</v>
      </c>
      <c r="DD27" s="17">
        <v>928.36532399999999</v>
      </c>
      <c r="DE27" s="17">
        <v>931.00830499999995</v>
      </c>
      <c r="DF27" s="17">
        <v>913.342173</v>
      </c>
      <c r="DG27" s="17">
        <v>910.40824899999996</v>
      </c>
      <c r="DH27" s="17">
        <v>891.88941</v>
      </c>
      <c r="DI27" s="17">
        <v>893.454791</v>
      </c>
      <c r="DJ27" s="17">
        <v>890.45735500000001</v>
      </c>
      <c r="DK27" s="17">
        <v>912.18662300000005</v>
      </c>
      <c r="DL27" s="17">
        <v>1029.91639923</v>
      </c>
      <c r="DM27" s="17">
        <v>946.35782200000006</v>
      </c>
      <c r="DN27" s="17">
        <v>942.11136699999997</v>
      </c>
      <c r="DO27" s="17">
        <v>861.890445</v>
      </c>
      <c r="DP27" s="17">
        <v>1011.437084</v>
      </c>
      <c r="DQ27" s="17">
        <v>988.08965000000001</v>
      </c>
      <c r="DR27" s="17">
        <v>969.92630799999995</v>
      </c>
      <c r="DS27" s="17">
        <v>855.85710500000005</v>
      </c>
      <c r="DT27" s="17">
        <v>987.21340999999995</v>
      </c>
      <c r="DU27" s="17">
        <v>866.32140800000002</v>
      </c>
      <c r="DV27" s="17">
        <v>870.062005</v>
      </c>
      <c r="DW27" s="17">
        <v>910.80771800000002</v>
      </c>
      <c r="DX27" s="17">
        <v>918.11492899999996</v>
      </c>
      <c r="DY27" s="17">
        <v>921.34626000000003</v>
      </c>
      <c r="DZ27" s="17">
        <v>879.64612899999997</v>
      </c>
      <c r="EA27" s="17">
        <v>878.75505299999998</v>
      </c>
      <c r="EB27" s="17">
        <v>878.75505299999998</v>
      </c>
      <c r="EC27" s="17">
        <v>885.02308992999997</v>
      </c>
      <c r="ED27" s="17">
        <v>882.79352300000005</v>
      </c>
      <c r="EE27" s="17">
        <v>883.95875699999999</v>
      </c>
      <c r="EF27" s="17">
        <v>870.51257199999998</v>
      </c>
      <c r="EG27" s="17">
        <v>874.87239299999999</v>
      </c>
      <c r="EH27" s="17">
        <v>956.17369499999995</v>
      </c>
      <c r="EI27" s="17">
        <v>922.40122299999996</v>
      </c>
      <c r="EJ27" s="17">
        <v>985.59990796</v>
      </c>
      <c r="EK27" s="17">
        <v>874.37362199999995</v>
      </c>
      <c r="EL27" s="17">
        <v>874.37362199999995</v>
      </c>
      <c r="EM27" s="17">
        <v>875.66116799999998</v>
      </c>
      <c r="EN27" s="17">
        <v>910.75499400000001</v>
      </c>
      <c r="EO27" s="17">
        <v>913.87868400000002</v>
      </c>
      <c r="EP27" s="17">
        <v>913.342173</v>
      </c>
      <c r="EQ27" s="17">
        <v>880.798137</v>
      </c>
      <c r="ER27" s="17">
        <v>882.195155</v>
      </c>
      <c r="ES27" s="17">
        <v>1010.980128</v>
      </c>
      <c r="ET27" s="17">
        <v>873.54908399999999</v>
      </c>
      <c r="EU27" s="17">
        <v>876.26624700000002</v>
      </c>
      <c r="EV27" s="17">
        <v>914.35288767999998</v>
      </c>
      <c r="EW27" s="17">
        <v>882.81557499999997</v>
      </c>
      <c r="EX27" s="17">
        <v>879.57065499999999</v>
      </c>
      <c r="EY27" s="17">
        <v>880.30538100000001</v>
      </c>
      <c r="EZ27" s="17">
        <v>927.47717599999999</v>
      </c>
      <c r="FA27" s="17">
        <v>931.45540900000003</v>
      </c>
      <c r="FB27" s="17">
        <v>906.79890799999998</v>
      </c>
      <c r="FC27" s="17">
        <v>895.59155999999996</v>
      </c>
      <c r="FD27" s="17">
        <v>923.41567299999997</v>
      </c>
      <c r="FE27" s="17">
        <v>924.74136299999998</v>
      </c>
      <c r="FF27" s="17">
        <v>925.29687799999999</v>
      </c>
      <c r="FG27" s="17">
        <v>1046.30216941</v>
      </c>
      <c r="FH27" s="17">
        <v>929.26898500000004</v>
      </c>
      <c r="FI27" s="17">
        <v>1001.715838</v>
      </c>
      <c r="FJ27" s="17">
        <v>891.74356599999999</v>
      </c>
      <c r="FK27" s="17">
        <v>1067.97108609</v>
      </c>
      <c r="FL27" s="17">
        <v>988.56449028999998</v>
      </c>
      <c r="FM27" s="17">
        <v>1010.22204</v>
      </c>
      <c r="FN27" s="17">
        <v>850.88850549999995</v>
      </c>
      <c r="FO27" s="17">
        <v>852.59886400000005</v>
      </c>
      <c r="FP27" s="17">
        <v>881.41671199999996</v>
      </c>
      <c r="FQ27" s="17">
        <v>882.07040800000004</v>
      </c>
      <c r="FR27" s="17">
        <v>969.84473332000005</v>
      </c>
      <c r="FS27" s="17">
        <v>966.86192800000003</v>
      </c>
      <c r="FT27" s="17">
        <v>969.73321399999998</v>
      </c>
      <c r="FU27" s="17">
        <v>881.78954124999996</v>
      </c>
      <c r="FV27" s="17">
        <v>882.36195499999997</v>
      </c>
      <c r="FW27" s="17">
        <v>1025.8015419999999</v>
      </c>
      <c r="FX27" s="17">
        <v>1025.8015419999999</v>
      </c>
      <c r="FY27" s="17">
        <v>1018.4326579999999</v>
      </c>
      <c r="FZ27" s="17">
        <v>937.29313300000001</v>
      </c>
      <c r="GA27" s="17">
        <v>936.24510699999996</v>
      </c>
      <c r="GB27" s="17">
        <v>871.639456</v>
      </c>
      <c r="GC27" s="17">
        <v>869.76638100000002</v>
      </c>
      <c r="GD27" s="17">
        <v>946.14503427</v>
      </c>
      <c r="GE27" s="17">
        <v>932.63705100000004</v>
      </c>
      <c r="GF27" s="17">
        <v>961.14710300000002</v>
      </c>
      <c r="GG27" s="17">
        <v>990.99747400000001</v>
      </c>
      <c r="GH27" s="17">
        <v>990.99747400000001</v>
      </c>
      <c r="GI27" s="17">
        <v>888.77754300000004</v>
      </c>
      <c r="GJ27" s="17">
        <v>858.50792533000003</v>
      </c>
      <c r="GK27" s="17">
        <v>898.16599799999995</v>
      </c>
      <c r="GL27" s="17">
        <v>910.40824899999996</v>
      </c>
      <c r="GM27" s="17">
        <v>981.97944682000002</v>
      </c>
      <c r="GN27" s="17">
        <v>923.85034499999995</v>
      </c>
      <c r="GO27" s="17">
        <v>981.97944682000002</v>
      </c>
      <c r="GP27" s="17">
        <v>884.07537300000001</v>
      </c>
      <c r="GQ27" s="17">
        <v>881.62861299999997</v>
      </c>
      <c r="GR27" s="17">
        <v>884.48461299999997</v>
      </c>
      <c r="GS27" s="17">
        <v>888.54871900000001</v>
      </c>
      <c r="GT27" s="17">
        <v>869.49750200000005</v>
      </c>
      <c r="GU27" s="17">
        <v>879.68532400000004</v>
      </c>
      <c r="GV27" s="17">
        <v>885.93231500000002</v>
      </c>
      <c r="GW27" s="17">
        <v>888.15578400000004</v>
      </c>
      <c r="GX27" s="17">
        <v>980.339517</v>
      </c>
      <c r="GY27" s="17">
        <v>916.84921899999995</v>
      </c>
      <c r="GZ27" s="17">
        <v>908.13241500000004</v>
      </c>
      <c r="HA27" s="17">
        <v>907.13070300000004</v>
      </c>
      <c r="HB27" s="17">
        <v>885.93231500000002</v>
      </c>
      <c r="HC27" s="17">
        <v>882.57482000000005</v>
      </c>
      <c r="HD27" s="17">
        <v>884.65788100000009</v>
      </c>
      <c r="HE27" s="17">
        <v>884.87533099999996</v>
      </c>
      <c r="HF27" s="17">
        <v>1011.75567</v>
      </c>
      <c r="HG27" s="17">
        <v>1010.980128</v>
      </c>
      <c r="HH27" s="17">
        <v>1010.980128</v>
      </c>
      <c r="HI27" s="17">
        <v>1010.980128</v>
      </c>
      <c r="HJ27" s="17">
        <v>936.96552099999997</v>
      </c>
      <c r="HK27" s="17">
        <v>948.82719699999996</v>
      </c>
      <c r="HL27" s="17">
        <v>945.74313700000005</v>
      </c>
      <c r="HM27" s="17">
        <v>991.455423</v>
      </c>
      <c r="HN27" s="17">
        <v>932.25145699999996</v>
      </c>
      <c r="HO27" s="17">
        <v>968.79603599999996</v>
      </c>
      <c r="HP27" s="17">
        <v>909.44567042000006</v>
      </c>
      <c r="HQ27" s="17">
        <v>1006.1412</v>
      </c>
      <c r="HR27" s="17">
        <v>895.59342500000002</v>
      </c>
      <c r="HS27" s="17">
        <v>898.36560999999995</v>
      </c>
      <c r="HT27" s="17">
        <v>927.09028000000001</v>
      </c>
      <c r="HU27" s="17">
        <v>878.88587700000005</v>
      </c>
      <c r="HV27" s="17">
        <v>910.82233931999997</v>
      </c>
      <c r="HW27" s="17">
        <v>862.41778699999998</v>
      </c>
      <c r="HX27" s="17">
        <v>866.37939200000005</v>
      </c>
      <c r="HY27" s="17">
        <v>1028.0912482700001</v>
      </c>
      <c r="HZ27" s="17">
        <v>898.15658399999995</v>
      </c>
      <c r="IA27" s="17">
        <v>1019.16044</v>
      </c>
    </row>
    <row r="28" spans="1:235" s="4" customFormat="1" x14ac:dyDescent="0.2">
      <c r="A28" s="2"/>
      <c r="B28" s="10">
        <v>46246.520833333336</v>
      </c>
      <c r="C28" s="17">
        <v>989.43629356999998</v>
      </c>
      <c r="D28" s="17">
        <v>921.83697400000005</v>
      </c>
      <c r="E28" s="17">
        <v>928.52633600000001</v>
      </c>
      <c r="F28" s="17">
        <v>927.07598099999996</v>
      </c>
      <c r="G28" s="17">
        <v>926.13343599999996</v>
      </c>
      <c r="H28" s="17">
        <v>874.55060100000003</v>
      </c>
      <c r="I28" s="17">
        <v>926.23869999999999</v>
      </c>
      <c r="J28" s="17">
        <v>922.04727200000002</v>
      </c>
      <c r="K28" s="17">
        <v>929.37425499999995</v>
      </c>
      <c r="L28" s="17">
        <v>869.69377399999996</v>
      </c>
      <c r="M28" s="17">
        <v>952.70332199999996</v>
      </c>
      <c r="N28" s="17">
        <v>947.03686200000004</v>
      </c>
      <c r="O28" s="17">
        <v>943.44400099999996</v>
      </c>
      <c r="P28" s="17">
        <v>1007.347321</v>
      </c>
      <c r="Q28" s="17">
        <v>932.49954960000002</v>
      </c>
      <c r="R28" s="17">
        <v>927.93328599999995</v>
      </c>
      <c r="S28" s="17">
        <v>927.52489700000001</v>
      </c>
      <c r="T28" s="17">
        <v>994.29888200000005</v>
      </c>
      <c r="U28" s="17">
        <v>885.34959700000002</v>
      </c>
      <c r="V28" s="17">
        <v>888.88700900000003</v>
      </c>
      <c r="W28" s="17">
        <v>978.05336899999998</v>
      </c>
      <c r="X28" s="17">
        <v>891.30087200000003</v>
      </c>
      <c r="Y28" s="17">
        <v>855.58948799999996</v>
      </c>
      <c r="Z28" s="17">
        <v>878.51117299999999</v>
      </c>
      <c r="AA28" s="17">
        <v>944.34745099999998</v>
      </c>
      <c r="AB28" s="17">
        <v>857.04653299999995</v>
      </c>
      <c r="AC28" s="17">
        <v>878.11681899999996</v>
      </c>
      <c r="AD28" s="17">
        <v>895.20280700000001</v>
      </c>
      <c r="AE28" s="17">
        <v>887.84154799999999</v>
      </c>
      <c r="AF28" s="17">
        <v>883.627115</v>
      </c>
      <c r="AG28" s="17">
        <v>977.43379775000005</v>
      </c>
      <c r="AH28" s="17">
        <v>973.74617450999995</v>
      </c>
      <c r="AI28" s="17">
        <v>979.68232899999998</v>
      </c>
      <c r="AJ28" s="17">
        <v>979.57989499999996</v>
      </c>
      <c r="AK28" s="17">
        <v>866.63249800000006</v>
      </c>
      <c r="AL28" s="17">
        <v>980.44524899999999</v>
      </c>
      <c r="AM28" s="17">
        <v>860.4075785</v>
      </c>
      <c r="AN28" s="17">
        <v>862.59651599999995</v>
      </c>
      <c r="AO28" s="17">
        <v>905.79372899999998</v>
      </c>
      <c r="AP28" s="17">
        <v>875.32044699999994</v>
      </c>
      <c r="AQ28" s="17">
        <v>858.11903700000005</v>
      </c>
      <c r="AR28" s="17">
        <v>860.57388500000002</v>
      </c>
      <c r="AS28" s="17">
        <v>866.15806199999997</v>
      </c>
      <c r="AT28" s="17">
        <v>921.67562299999997</v>
      </c>
      <c r="AU28" s="17">
        <v>921.67562299999997</v>
      </c>
      <c r="AV28" s="17">
        <v>932.69286499999998</v>
      </c>
      <c r="AW28" s="17">
        <v>898.89478699999995</v>
      </c>
      <c r="AX28" s="17">
        <v>906.96217899999999</v>
      </c>
      <c r="AY28" s="17">
        <v>908.31240100000002</v>
      </c>
      <c r="AZ28" s="17">
        <v>991.13906799999995</v>
      </c>
      <c r="BA28" s="17">
        <v>874.68124499999999</v>
      </c>
      <c r="BB28" s="17">
        <v>869.94433900000001</v>
      </c>
      <c r="BC28" s="17">
        <v>864.81732099999999</v>
      </c>
      <c r="BD28" s="17">
        <v>866.43491874999995</v>
      </c>
      <c r="BE28" s="17">
        <v>862.63431400000002</v>
      </c>
      <c r="BF28" s="17">
        <v>869.44044699999995</v>
      </c>
      <c r="BG28" s="17">
        <v>925.76579800000002</v>
      </c>
      <c r="BH28" s="17">
        <v>934.42439200000001</v>
      </c>
      <c r="BI28" s="17">
        <v>934.42439200000001</v>
      </c>
      <c r="BJ28" s="17">
        <v>934.42439200000001</v>
      </c>
      <c r="BK28" s="17">
        <v>877.25190099999998</v>
      </c>
      <c r="BL28" s="17">
        <v>877.25190099999998</v>
      </c>
      <c r="BM28" s="17">
        <v>950.95742399999995</v>
      </c>
      <c r="BN28" s="17">
        <v>948.12890900000002</v>
      </c>
      <c r="BO28" s="17">
        <v>881.29607299999998</v>
      </c>
      <c r="BP28" s="17">
        <v>871.86618899999996</v>
      </c>
      <c r="BQ28" s="17">
        <v>946.02828299999999</v>
      </c>
      <c r="BR28" s="17">
        <v>867.002566</v>
      </c>
      <c r="BS28" s="17">
        <v>867.20024259000002</v>
      </c>
      <c r="BT28" s="17">
        <v>899.750269</v>
      </c>
      <c r="BU28" s="17">
        <v>942.93464600000004</v>
      </c>
      <c r="BV28" s="17">
        <v>912.34886603999996</v>
      </c>
      <c r="BW28" s="17">
        <v>988.63516700000002</v>
      </c>
      <c r="BX28" s="17">
        <v>914.79683399999999</v>
      </c>
      <c r="BY28" s="17">
        <v>881.42846999999995</v>
      </c>
      <c r="BZ28" s="17">
        <v>882.23552099999995</v>
      </c>
      <c r="CA28" s="17">
        <v>968.63110600000005</v>
      </c>
      <c r="CB28" s="17">
        <v>990.37911299999996</v>
      </c>
      <c r="CC28" s="17">
        <v>879.32931799999994</v>
      </c>
      <c r="CD28" s="17">
        <v>941.19527800000003</v>
      </c>
      <c r="CE28" s="17">
        <v>933.66525999999999</v>
      </c>
      <c r="CF28" s="17">
        <v>974.445517</v>
      </c>
      <c r="CG28" s="17">
        <v>878.03731500000004</v>
      </c>
      <c r="CH28" s="17">
        <v>988.00530500000002</v>
      </c>
      <c r="CI28" s="17">
        <v>869.94129333000001</v>
      </c>
      <c r="CJ28" s="17">
        <v>873.78649700000005</v>
      </c>
      <c r="CK28" s="17">
        <v>882.42497700000001</v>
      </c>
      <c r="CL28" s="17">
        <v>1013.481748</v>
      </c>
      <c r="CM28" s="17">
        <v>1013.481748</v>
      </c>
      <c r="CN28" s="17">
        <v>1015.0059240000001</v>
      </c>
      <c r="CO28" s="17">
        <v>982.99303999999995</v>
      </c>
      <c r="CP28" s="17">
        <v>995.34159</v>
      </c>
      <c r="CQ28" s="17">
        <v>916.496531</v>
      </c>
      <c r="CR28" s="17">
        <v>948.96307300000001</v>
      </c>
      <c r="CS28" s="17">
        <v>971.40664783</v>
      </c>
      <c r="CT28" s="17">
        <v>865.01334199999997</v>
      </c>
      <c r="CU28" s="17">
        <v>866.064438</v>
      </c>
      <c r="CV28" s="17">
        <v>934.43706576</v>
      </c>
      <c r="CW28" s="17">
        <v>934.86712699999998</v>
      </c>
      <c r="CX28" s="17">
        <v>883.78700800000001</v>
      </c>
      <c r="CY28" s="17">
        <v>987.51829471999997</v>
      </c>
      <c r="CZ28" s="17">
        <v>869.85321499999998</v>
      </c>
      <c r="DA28" s="17">
        <v>878.26930032999996</v>
      </c>
      <c r="DB28" s="17">
        <v>880.79199500000004</v>
      </c>
      <c r="DC28" s="17">
        <v>880.91025100000002</v>
      </c>
      <c r="DD28" s="17">
        <v>930.25225499999999</v>
      </c>
      <c r="DE28" s="17">
        <v>932.91193699999997</v>
      </c>
      <c r="DF28" s="17">
        <v>914.79683399999999</v>
      </c>
      <c r="DG28" s="17">
        <v>911.75254900000004</v>
      </c>
      <c r="DH28" s="17">
        <v>880.59335899999996</v>
      </c>
      <c r="DI28" s="17">
        <v>882.23552099999995</v>
      </c>
      <c r="DJ28" s="17">
        <v>888.37721850000003</v>
      </c>
      <c r="DK28" s="17">
        <v>913.76830199999995</v>
      </c>
      <c r="DL28" s="17">
        <v>1029.3257716200001</v>
      </c>
      <c r="DM28" s="17">
        <v>947.96497399999998</v>
      </c>
      <c r="DN28" s="17">
        <v>943.83075899999994</v>
      </c>
      <c r="DO28" s="17">
        <v>858.80315299999995</v>
      </c>
      <c r="DP28" s="17">
        <v>1010.304524</v>
      </c>
      <c r="DQ28" s="17">
        <v>986.07984499999998</v>
      </c>
      <c r="DR28" s="17">
        <v>967.79348000000005</v>
      </c>
      <c r="DS28" s="17">
        <v>850.99974799999995</v>
      </c>
      <c r="DT28" s="17">
        <v>985.19086800000002</v>
      </c>
      <c r="DU28" s="17">
        <v>863.69568100000004</v>
      </c>
      <c r="DV28" s="17">
        <v>867.51152400000001</v>
      </c>
      <c r="DW28" s="17">
        <v>909.20542399999999</v>
      </c>
      <c r="DX28" s="17">
        <v>919.55004299999996</v>
      </c>
      <c r="DY28" s="17">
        <v>922.73299599999996</v>
      </c>
      <c r="DZ28" s="17">
        <v>879.99576000000002</v>
      </c>
      <c r="EA28" s="17">
        <v>876.080061</v>
      </c>
      <c r="EB28" s="17">
        <v>876.080061</v>
      </c>
      <c r="EC28" s="17">
        <v>882.81874120999998</v>
      </c>
      <c r="ED28" s="17">
        <v>882.63769300000001</v>
      </c>
      <c r="EE28" s="17">
        <v>883.82821899999999</v>
      </c>
      <c r="EF28" s="17">
        <v>868.09069999999997</v>
      </c>
      <c r="EG28" s="17">
        <v>872.58685300000002</v>
      </c>
      <c r="EH28" s="17">
        <v>957.77072499999997</v>
      </c>
      <c r="EI28" s="17">
        <v>921.04295999999999</v>
      </c>
      <c r="EJ28" s="17">
        <v>988.21616748999998</v>
      </c>
      <c r="EK28" s="17">
        <v>871.18785300000002</v>
      </c>
      <c r="EL28" s="17">
        <v>871.18785300000002</v>
      </c>
      <c r="EM28" s="17">
        <v>871.39186900000004</v>
      </c>
      <c r="EN28" s="17">
        <v>912.12272800000005</v>
      </c>
      <c r="EO28" s="17">
        <v>915.36751300000003</v>
      </c>
      <c r="EP28" s="17">
        <v>914.79683399999999</v>
      </c>
      <c r="EQ28" s="17">
        <v>878.12996499999997</v>
      </c>
      <c r="ER28" s="17">
        <v>879.91804999999999</v>
      </c>
      <c r="ES28" s="17">
        <v>1009.813757</v>
      </c>
      <c r="ET28" s="17">
        <v>871.25851399999999</v>
      </c>
      <c r="EU28" s="17">
        <v>874.03801199999998</v>
      </c>
      <c r="EV28" s="17">
        <v>912.43631301000005</v>
      </c>
      <c r="EW28" s="17">
        <v>880.47794499999998</v>
      </c>
      <c r="EX28" s="17">
        <v>876.90878699999996</v>
      </c>
      <c r="EY28" s="17">
        <v>878.11947599999996</v>
      </c>
      <c r="EZ28" s="17">
        <v>928.047459</v>
      </c>
      <c r="FA28" s="17">
        <v>933.20308199999999</v>
      </c>
      <c r="FB28" s="17">
        <v>904.26084700000001</v>
      </c>
      <c r="FC28" s="17">
        <v>893.03202399999998</v>
      </c>
      <c r="FD28" s="17">
        <v>925.38116600000001</v>
      </c>
      <c r="FE28" s="17">
        <v>924.39522599999998</v>
      </c>
      <c r="FF28" s="17">
        <v>923.98161700000003</v>
      </c>
      <c r="FG28" s="17">
        <v>1042.3233507</v>
      </c>
      <c r="FH28" s="17">
        <v>926.94855299999995</v>
      </c>
      <c r="FI28" s="17">
        <v>1000.17628</v>
      </c>
      <c r="FJ28" s="17">
        <v>889.72313999999994</v>
      </c>
      <c r="FK28" s="17">
        <v>1065.93978739</v>
      </c>
      <c r="FL28" s="17">
        <v>984.74178179</v>
      </c>
      <c r="FM28" s="17">
        <v>1009.61607</v>
      </c>
      <c r="FN28" s="17">
        <v>851.94844149999994</v>
      </c>
      <c r="FO28" s="17">
        <v>853.18645200000003</v>
      </c>
      <c r="FP28" s="17">
        <v>879.17268999999999</v>
      </c>
      <c r="FQ28" s="17">
        <v>882.65525600000001</v>
      </c>
      <c r="FR28" s="17">
        <v>968.74249857999996</v>
      </c>
      <c r="FS28" s="17">
        <v>965.67316400000004</v>
      </c>
      <c r="FT28" s="17">
        <v>968.63110600000005</v>
      </c>
      <c r="FU28" s="17">
        <v>882.00069774999997</v>
      </c>
      <c r="FV28" s="17">
        <v>882.64349700000002</v>
      </c>
      <c r="FW28" s="17">
        <v>1028.901965</v>
      </c>
      <c r="FX28" s="17">
        <v>1028.901965</v>
      </c>
      <c r="FY28" s="17">
        <v>1021.3869539999999</v>
      </c>
      <c r="FZ28" s="17">
        <v>939.02909699999998</v>
      </c>
      <c r="GA28" s="17">
        <v>937.99216999999999</v>
      </c>
      <c r="GB28" s="17">
        <v>866.61089800000002</v>
      </c>
      <c r="GC28" s="17">
        <v>865.58798300000001</v>
      </c>
      <c r="GD28" s="17">
        <v>944.80875566999998</v>
      </c>
      <c r="GE28" s="17">
        <v>933.45064600000001</v>
      </c>
      <c r="GF28" s="17">
        <v>958.92336899999998</v>
      </c>
      <c r="GG28" s="17">
        <v>988.89804300000003</v>
      </c>
      <c r="GH28" s="17">
        <v>988.89804300000003</v>
      </c>
      <c r="GI28" s="17">
        <v>887.54010000000005</v>
      </c>
      <c r="GJ28" s="17">
        <v>856.72588699999994</v>
      </c>
      <c r="GK28" s="17">
        <v>899.32641000000001</v>
      </c>
      <c r="GL28" s="17">
        <v>911.75254900000004</v>
      </c>
      <c r="GM28" s="17">
        <v>984.58609589000002</v>
      </c>
      <c r="GN28" s="17">
        <v>924.78227300000003</v>
      </c>
      <c r="GO28" s="17">
        <v>984.58609589000002</v>
      </c>
      <c r="GP28" s="17">
        <v>884.56738199999995</v>
      </c>
      <c r="GQ28" s="17">
        <v>879.16498100000001</v>
      </c>
      <c r="GR28" s="17">
        <v>885.066102</v>
      </c>
      <c r="GS28" s="17">
        <v>888.632384</v>
      </c>
      <c r="GT28" s="17">
        <v>867.48124900000005</v>
      </c>
      <c r="GU28" s="17">
        <v>877.32180900000003</v>
      </c>
      <c r="GV28" s="17">
        <v>883.77779599999997</v>
      </c>
      <c r="GW28" s="17">
        <v>888.37065199999995</v>
      </c>
      <c r="GX28" s="17">
        <v>978.47489499999995</v>
      </c>
      <c r="GY28" s="17">
        <v>917.97605399999998</v>
      </c>
      <c r="GZ28" s="17">
        <v>909.17089499999997</v>
      </c>
      <c r="HA28" s="17">
        <v>908.26238499999999</v>
      </c>
      <c r="HB28" s="17">
        <v>883.77779599999997</v>
      </c>
      <c r="HC28" s="17">
        <v>880.33940800000005</v>
      </c>
      <c r="HD28" s="17">
        <v>882.47128150000003</v>
      </c>
      <c r="HE28" s="17">
        <v>885.48728300000005</v>
      </c>
      <c r="HF28" s="17">
        <v>1010.5942250000001</v>
      </c>
      <c r="HG28" s="17">
        <v>1009.813757</v>
      </c>
      <c r="HH28" s="17">
        <v>1009.813757</v>
      </c>
      <c r="HI28" s="17">
        <v>1009.813757</v>
      </c>
      <c r="HJ28" s="17">
        <v>934.82710399999996</v>
      </c>
      <c r="HK28" s="17">
        <v>951.80615899999998</v>
      </c>
      <c r="HL28" s="17">
        <v>948.61438399999997</v>
      </c>
      <c r="HM28" s="17">
        <v>990.82453799999996</v>
      </c>
      <c r="HN28" s="17">
        <v>934.73651299999995</v>
      </c>
      <c r="HO28" s="17">
        <v>966.24905200000001</v>
      </c>
      <c r="HP28" s="17">
        <v>910.36306779999995</v>
      </c>
      <c r="HQ28" s="17">
        <v>1004.799334</v>
      </c>
      <c r="HR28" s="17">
        <v>893.63411350000001</v>
      </c>
      <c r="HS28" s="17">
        <v>896.47094300000003</v>
      </c>
      <c r="HT28" s="17">
        <v>924.78223000000003</v>
      </c>
      <c r="HU28" s="17">
        <v>877.25190099999998</v>
      </c>
      <c r="HV28" s="17">
        <v>909.44867267999996</v>
      </c>
      <c r="HW28" s="17">
        <v>860.06115850000003</v>
      </c>
      <c r="HX28" s="17">
        <v>864.00622799999996</v>
      </c>
      <c r="HY28" s="17">
        <v>1025.97473098</v>
      </c>
      <c r="HZ28" s="17">
        <v>896.28063699999996</v>
      </c>
      <c r="IA28" s="17">
        <v>1018.198957</v>
      </c>
    </row>
    <row r="29" spans="1:235" s="4" customFormat="1" x14ac:dyDescent="0.2">
      <c r="A29" s="2"/>
      <c r="B29" s="10">
        <v>46246.541666666664</v>
      </c>
      <c r="C29" s="17">
        <v>799.56006391000005</v>
      </c>
      <c r="D29" s="17">
        <v>745.44241299999999</v>
      </c>
      <c r="E29" s="17">
        <v>750.91765699999996</v>
      </c>
      <c r="F29" s="17">
        <v>749.745137</v>
      </c>
      <c r="G29" s="17">
        <v>748.98807499999998</v>
      </c>
      <c r="H29" s="17">
        <v>708.354017</v>
      </c>
      <c r="I29" s="17">
        <v>750.65052100000003</v>
      </c>
      <c r="J29" s="17">
        <v>747.46625400000005</v>
      </c>
      <c r="K29" s="17">
        <v>753.10719700000004</v>
      </c>
      <c r="L29" s="17">
        <v>704.30261700000005</v>
      </c>
      <c r="M29" s="17">
        <v>770.131575</v>
      </c>
      <c r="N29" s="17">
        <v>769.71914500000003</v>
      </c>
      <c r="O29" s="17">
        <v>767.58448499999997</v>
      </c>
      <c r="P29" s="17">
        <v>814.80408699999998</v>
      </c>
      <c r="Q29" s="17">
        <v>753.73550976000001</v>
      </c>
      <c r="R29" s="17">
        <v>752.265173</v>
      </c>
      <c r="S29" s="17">
        <v>751.01158899999996</v>
      </c>
      <c r="T29" s="17">
        <v>804.43490899999995</v>
      </c>
      <c r="U29" s="17">
        <v>706.41736549999996</v>
      </c>
      <c r="V29" s="17">
        <v>710.08863499999995</v>
      </c>
      <c r="W29" s="17">
        <v>791.50635899999997</v>
      </c>
      <c r="X29" s="17">
        <v>722.33603000000005</v>
      </c>
      <c r="Y29" s="17">
        <v>694.03918099999999</v>
      </c>
      <c r="Z29" s="17">
        <v>712.23798699999998</v>
      </c>
      <c r="AA29" s="17">
        <v>763.25760200000002</v>
      </c>
      <c r="AB29" s="17">
        <v>695.96758399999999</v>
      </c>
      <c r="AC29" s="17">
        <v>710.87817700000005</v>
      </c>
      <c r="AD29" s="17">
        <v>725.16059199999995</v>
      </c>
      <c r="AE29" s="17">
        <v>719.62376400000005</v>
      </c>
      <c r="AF29" s="17">
        <v>715.68417099999999</v>
      </c>
      <c r="AG29" s="17">
        <v>791.03841075000003</v>
      </c>
      <c r="AH29" s="17">
        <v>787.80169439999997</v>
      </c>
      <c r="AI29" s="17">
        <v>792.53714000000002</v>
      </c>
      <c r="AJ29" s="17">
        <v>792.56582800000001</v>
      </c>
      <c r="AK29" s="17">
        <v>703.462492</v>
      </c>
      <c r="AL29" s="17">
        <v>793.39842799999997</v>
      </c>
      <c r="AM29" s="17">
        <v>700.35559000000001</v>
      </c>
      <c r="AN29" s="17">
        <v>701.80742299999997</v>
      </c>
      <c r="AO29" s="17">
        <v>734.67423599999995</v>
      </c>
      <c r="AP29" s="17">
        <v>709.80608600000005</v>
      </c>
      <c r="AQ29" s="17">
        <v>695.55210399999999</v>
      </c>
      <c r="AR29" s="17">
        <v>697.50393599999995</v>
      </c>
      <c r="AS29" s="17">
        <v>704.84570099999996</v>
      </c>
      <c r="AT29" s="17">
        <v>744.46376299999997</v>
      </c>
      <c r="AU29" s="17">
        <v>744.46376299999997</v>
      </c>
      <c r="AV29" s="17">
        <v>753.18571699999995</v>
      </c>
      <c r="AW29" s="17">
        <v>728.08919200000003</v>
      </c>
      <c r="AX29" s="17">
        <v>734.59591499999999</v>
      </c>
      <c r="AY29" s="17">
        <v>735.63354900000002</v>
      </c>
      <c r="AZ29" s="17">
        <v>800.72750299999996</v>
      </c>
      <c r="BA29" s="17">
        <v>708.52164700000003</v>
      </c>
      <c r="BB29" s="17">
        <v>704.65565000000004</v>
      </c>
      <c r="BC29" s="17">
        <v>700.57989099999998</v>
      </c>
      <c r="BD29" s="17">
        <v>701.49600175</v>
      </c>
      <c r="BE29" s="17">
        <v>698.76845200000002</v>
      </c>
      <c r="BF29" s="17">
        <v>704.20863099999997</v>
      </c>
      <c r="BG29" s="17">
        <v>746.462943</v>
      </c>
      <c r="BH29" s="17">
        <v>754.562185</v>
      </c>
      <c r="BI29" s="17">
        <v>754.562185</v>
      </c>
      <c r="BJ29" s="17">
        <v>754.562185</v>
      </c>
      <c r="BK29" s="17">
        <v>711.63593100000003</v>
      </c>
      <c r="BL29" s="17">
        <v>711.63593100000003</v>
      </c>
      <c r="BM29" s="17">
        <v>771.08130300000005</v>
      </c>
      <c r="BN29" s="17">
        <v>768.26827500000002</v>
      </c>
      <c r="BO29" s="17">
        <v>713.34439299999997</v>
      </c>
      <c r="BP29" s="17">
        <v>706.67365299999994</v>
      </c>
      <c r="BQ29" s="17">
        <v>766.38476700000001</v>
      </c>
      <c r="BR29" s="17">
        <v>703.79197199999999</v>
      </c>
      <c r="BS29" s="17">
        <v>703.95243657000003</v>
      </c>
      <c r="BT29" s="17">
        <v>729.96968600000002</v>
      </c>
      <c r="BU29" s="17">
        <v>764.09940567000001</v>
      </c>
      <c r="BV29" s="17">
        <v>738.42999548</v>
      </c>
      <c r="BW29" s="17">
        <v>798.69740000000002</v>
      </c>
      <c r="BX29" s="17">
        <v>741.98726099999999</v>
      </c>
      <c r="BY29" s="17">
        <v>713.41852100000006</v>
      </c>
      <c r="BZ29" s="17">
        <v>714.05708500000003</v>
      </c>
      <c r="CA29" s="17">
        <v>783.25735499999996</v>
      </c>
      <c r="CB29" s="17">
        <v>799.46681699999999</v>
      </c>
      <c r="CC29" s="17">
        <v>711.81882599999994</v>
      </c>
      <c r="CD29" s="17">
        <v>761.692091</v>
      </c>
      <c r="CE29" s="17">
        <v>755.82719899999995</v>
      </c>
      <c r="CF29" s="17">
        <v>787.41026699999998</v>
      </c>
      <c r="CG29" s="17">
        <v>710.31347900000003</v>
      </c>
      <c r="CH29" s="17">
        <v>798.18619000000001</v>
      </c>
      <c r="CI29" s="17">
        <v>704.72647700000005</v>
      </c>
      <c r="CJ29" s="17">
        <v>707.80524400000002</v>
      </c>
      <c r="CK29" s="17">
        <v>715.66264799999999</v>
      </c>
      <c r="CL29" s="17">
        <v>816.85521300000005</v>
      </c>
      <c r="CM29" s="17">
        <v>816.85521300000005</v>
      </c>
      <c r="CN29" s="17">
        <v>820.42804899999999</v>
      </c>
      <c r="CO29" s="17">
        <v>794.12928899999997</v>
      </c>
      <c r="CP29" s="17">
        <v>803.64993500000003</v>
      </c>
      <c r="CQ29" s="17">
        <v>741.92365600000005</v>
      </c>
      <c r="CR29" s="17">
        <v>768.68054400000005</v>
      </c>
      <c r="CS29" s="17">
        <v>786.40543962000004</v>
      </c>
      <c r="CT29" s="17">
        <v>700.865275</v>
      </c>
      <c r="CU29" s="17">
        <v>702.63276099999996</v>
      </c>
      <c r="CV29" s="17">
        <v>757.68193816999997</v>
      </c>
      <c r="CW29" s="17">
        <v>756.39541599999995</v>
      </c>
      <c r="CX29" s="17">
        <v>716.57733399999995</v>
      </c>
      <c r="CY29" s="17">
        <v>798.14992328000005</v>
      </c>
      <c r="CZ29" s="17">
        <v>705.89230899999995</v>
      </c>
      <c r="DA29" s="17">
        <v>714.39199900000006</v>
      </c>
      <c r="DB29" s="17">
        <v>715.70683899999995</v>
      </c>
      <c r="DC29" s="17">
        <v>712.27122499999996</v>
      </c>
      <c r="DD29" s="17">
        <v>753.98542499999996</v>
      </c>
      <c r="DE29" s="17">
        <v>756.11778500000003</v>
      </c>
      <c r="DF29" s="17">
        <v>741.98726099999999</v>
      </c>
      <c r="DG29" s="17">
        <v>739.55054299999995</v>
      </c>
      <c r="DH29" s="17">
        <v>712.75482499999998</v>
      </c>
      <c r="DI29" s="17">
        <v>714.05708500000003</v>
      </c>
      <c r="DJ29" s="17">
        <v>719.61913699999991</v>
      </c>
      <c r="DK29" s="17">
        <v>740.98259700000006</v>
      </c>
      <c r="DL29" s="17">
        <v>830.90584957999999</v>
      </c>
      <c r="DM29" s="17">
        <v>770.010447</v>
      </c>
      <c r="DN29" s="17">
        <v>766.79224399999998</v>
      </c>
      <c r="DO29" s="17">
        <v>695.71561699999995</v>
      </c>
      <c r="DP29" s="17">
        <v>816.65703699999995</v>
      </c>
      <c r="DQ29" s="17">
        <v>797.40139599999998</v>
      </c>
      <c r="DR29" s="17">
        <v>783.429485</v>
      </c>
      <c r="DS29" s="17">
        <v>692.09936200000004</v>
      </c>
      <c r="DT29" s="17">
        <v>796.77198299999998</v>
      </c>
      <c r="DU29" s="17">
        <v>699.68573900000001</v>
      </c>
      <c r="DV29" s="17">
        <v>702.72068300000001</v>
      </c>
      <c r="DW29" s="17">
        <v>736.06418799999994</v>
      </c>
      <c r="DX29" s="17">
        <v>745.79185600000005</v>
      </c>
      <c r="DY29" s="17">
        <v>748.37077099999999</v>
      </c>
      <c r="DZ29" s="17">
        <v>713.54060800000002</v>
      </c>
      <c r="EA29" s="17">
        <v>710.40599599999996</v>
      </c>
      <c r="EB29" s="17">
        <v>710.40599599999996</v>
      </c>
      <c r="EC29" s="17">
        <v>714.87309874000005</v>
      </c>
      <c r="ED29" s="17">
        <v>714.63862600000004</v>
      </c>
      <c r="EE29" s="17">
        <v>715.50417300000004</v>
      </c>
      <c r="EF29" s="17">
        <v>704.14134300000001</v>
      </c>
      <c r="EG29" s="17">
        <v>707.63464399999998</v>
      </c>
      <c r="EH29" s="17">
        <v>783.05295899999999</v>
      </c>
      <c r="EI29" s="17">
        <v>745.51636800000006</v>
      </c>
      <c r="EJ29" s="17">
        <v>798.71397063999996</v>
      </c>
      <c r="EK29" s="17">
        <v>708.73167000000001</v>
      </c>
      <c r="EL29" s="17">
        <v>708.73167000000001</v>
      </c>
      <c r="EM29" s="17">
        <v>706.808626</v>
      </c>
      <c r="EN29" s="17">
        <v>739.85200199999997</v>
      </c>
      <c r="EO29" s="17">
        <v>742.42688999999996</v>
      </c>
      <c r="EP29" s="17">
        <v>741.98726099999999</v>
      </c>
      <c r="EQ29" s="17">
        <v>711.23491999999999</v>
      </c>
      <c r="ER29" s="17">
        <v>711.80301199999997</v>
      </c>
      <c r="ES29" s="17">
        <v>816.27154900000005</v>
      </c>
      <c r="ET29" s="17">
        <v>705.78019800000004</v>
      </c>
      <c r="EU29" s="17">
        <v>708.00645999999995</v>
      </c>
      <c r="EV29" s="17">
        <v>739.04676401999996</v>
      </c>
      <c r="EW29" s="17">
        <v>713.73344499999996</v>
      </c>
      <c r="EX29" s="17">
        <v>711.06049099999996</v>
      </c>
      <c r="EY29" s="17">
        <v>711.93346899999995</v>
      </c>
      <c r="EZ29" s="17">
        <v>752.50096900000005</v>
      </c>
      <c r="FA29" s="17">
        <v>760.99731499999996</v>
      </c>
      <c r="FB29" s="17">
        <v>732.66291100000001</v>
      </c>
      <c r="FC29" s="17">
        <v>723.31270099999995</v>
      </c>
      <c r="FD29" s="17">
        <v>747.81346399999995</v>
      </c>
      <c r="FE29" s="17">
        <v>747.85335999999995</v>
      </c>
      <c r="FF29" s="17">
        <v>747.87008800000001</v>
      </c>
      <c r="FG29" s="17">
        <v>843.42444001000001</v>
      </c>
      <c r="FH29" s="17">
        <v>749.90208500000006</v>
      </c>
      <c r="FI29" s="17">
        <v>808.63691200000005</v>
      </c>
      <c r="FJ29" s="17">
        <v>720.66550700000005</v>
      </c>
      <c r="FK29" s="17">
        <v>862.08542618000001</v>
      </c>
      <c r="FL29" s="17">
        <v>798.31128200000001</v>
      </c>
      <c r="FM29" s="17">
        <v>815.42582400000003</v>
      </c>
      <c r="FN29" s="17">
        <v>694.51442999999995</v>
      </c>
      <c r="FO29" s="17">
        <v>695.00653599999998</v>
      </c>
      <c r="FP29" s="17">
        <v>712.66384500000004</v>
      </c>
      <c r="FQ29" s="17">
        <v>715.83620800000006</v>
      </c>
      <c r="FR29" s="17">
        <v>783.34742960000005</v>
      </c>
      <c r="FS29" s="17">
        <v>780.872344</v>
      </c>
      <c r="FT29" s="17">
        <v>783.25735499999996</v>
      </c>
      <c r="FU29" s="17">
        <v>718.19847100000004</v>
      </c>
      <c r="FV29" s="17">
        <v>718.51404200000002</v>
      </c>
      <c r="FW29" s="17">
        <v>844.61635100000001</v>
      </c>
      <c r="FX29" s="17">
        <v>844.61635100000001</v>
      </c>
      <c r="FY29" s="17">
        <v>838.15342299999998</v>
      </c>
      <c r="FZ29" s="17">
        <v>762.719246</v>
      </c>
      <c r="GA29" s="17">
        <v>761.87368000000004</v>
      </c>
      <c r="GB29" s="17">
        <v>698.97420499999998</v>
      </c>
      <c r="GC29" s="17">
        <v>697.97771</v>
      </c>
      <c r="GD29" s="17">
        <v>764.63939015000005</v>
      </c>
      <c r="GE29" s="17">
        <v>755.676018</v>
      </c>
      <c r="GF29" s="17">
        <v>776.55659300000002</v>
      </c>
      <c r="GG29" s="17">
        <v>798.91075599999999</v>
      </c>
      <c r="GH29" s="17">
        <v>798.91075599999999</v>
      </c>
      <c r="GI29" s="17">
        <v>720.91024900000002</v>
      </c>
      <c r="GJ29" s="17">
        <v>695.71276133000003</v>
      </c>
      <c r="GK29" s="17">
        <v>729.71241199999997</v>
      </c>
      <c r="GL29" s="17">
        <v>739.55054299999995</v>
      </c>
      <c r="GM29" s="17">
        <v>795.78000841999994</v>
      </c>
      <c r="GN29" s="17">
        <v>755.68838800000003</v>
      </c>
      <c r="GO29" s="17">
        <v>795.78000841999994</v>
      </c>
      <c r="GP29" s="17">
        <v>719.45900600000004</v>
      </c>
      <c r="GQ29" s="17">
        <v>712.10311100000001</v>
      </c>
      <c r="GR29" s="17">
        <v>719.79149299999995</v>
      </c>
      <c r="GS29" s="17">
        <v>719.76729999999998</v>
      </c>
      <c r="GT29" s="17">
        <v>704.13662599999998</v>
      </c>
      <c r="GU29" s="17">
        <v>710.12554999999998</v>
      </c>
      <c r="GV29" s="17">
        <v>716.06549700000005</v>
      </c>
      <c r="GW29" s="17">
        <v>720.20595300000002</v>
      </c>
      <c r="GX29" s="17">
        <v>791.34765100000004</v>
      </c>
      <c r="GY29" s="17">
        <v>739.80120099999999</v>
      </c>
      <c r="GZ29" s="17">
        <v>737.14852199999996</v>
      </c>
      <c r="HA29" s="17">
        <v>736.81063500000005</v>
      </c>
      <c r="HB29" s="17">
        <v>716.06549700000005</v>
      </c>
      <c r="HC29" s="17">
        <v>713.31331799999998</v>
      </c>
      <c r="HD29" s="17">
        <v>715.0238415</v>
      </c>
      <c r="HE29" s="17">
        <v>720.13299900000004</v>
      </c>
      <c r="HF29" s="17">
        <v>816.91540899999995</v>
      </c>
      <c r="HG29" s="17">
        <v>816.27154900000005</v>
      </c>
      <c r="HH29" s="17">
        <v>816.27154900000005</v>
      </c>
      <c r="HI29" s="17">
        <v>816.27154900000005</v>
      </c>
      <c r="HJ29" s="17">
        <v>756.04352800000004</v>
      </c>
      <c r="HK29" s="17">
        <v>772.19205299999999</v>
      </c>
      <c r="HL29" s="17">
        <v>769.81640600000003</v>
      </c>
      <c r="HM29" s="17">
        <v>800.152333</v>
      </c>
      <c r="HN29" s="17">
        <v>757.24603300000001</v>
      </c>
      <c r="HO29" s="17">
        <v>781.92300999999998</v>
      </c>
      <c r="HP29" s="17">
        <v>743.90569464999999</v>
      </c>
      <c r="HQ29" s="17">
        <v>812.263913</v>
      </c>
      <c r="HR29" s="17">
        <v>723.86766050000006</v>
      </c>
      <c r="HS29" s="17">
        <v>726.13671399999998</v>
      </c>
      <c r="HT29" s="17">
        <v>748.85365999999999</v>
      </c>
      <c r="HU29" s="17">
        <v>711.63593100000003</v>
      </c>
      <c r="HV29" s="17">
        <v>736.21826309000005</v>
      </c>
      <c r="HW29" s="17">
        <v>696.50991499999998</v>
      </c>
      <c r="HX29" s="17">
        <v>699.61929499999997</v>
      </c>
      <c r="HY29" s="17">
        <v>828.68153695000001</v>
      </c>
      <c r="HZ29" s="17">
        <v>725.99657500000001</v>
      </c>
      <c r="IA29" s="17">
        <v>822.89465199999995</v>
      </c>
    </row>
    <row r="30" spans="1:235" s="4" customFormat="1" x14ac:dyDescent="0.2">
      <c r="A30" s="2"/>
      <c r="B30" s="10">
        <v>46246.5625</v>
      </c>
      <c r="C30" s="17">
        <v>988.15405867000004</v>
      </c>
      <c r="D30" s="17">
        <v>918.85800700000004</v>
      </c>
      <c r="E30" s="17">
        <v>925.56224199999997</v>
      </c>
      <c r="F30" s="17">
        <v>924.14413999999999</v>
      </c>
      <c r="G30" s="17">
        <v>923.15273200000001</v>
      </c>
      <c r="H30" s="17">
        <v>871.73442899999998</v>
      </c>
      <c r="I30" s="17">
        <v>919.511931</v>
      </c>
      <c r="J30" s="17">
        <v>915.45594400000004</v>
      </c>
      <c r="K30" s="17">
        <v>922.69969200000003</v>
      </c>
      <c r="L30" s="17">
        <v>868.81663300000002</v>
      </c>
      <c r="M30" s="17">
        <v>948.31424000000004</v>
      </c>
      <c r="N30" s="17">
        <v>943.87897499999997</v>
      </c>
      <c r="O30" s="17">
        <v>940.96491400000002</v>
      </c>
      <c r="P30" s="17">
        <v>1004.510421</v>
      </c>
      <c r="Q30" s="17">
        <v>929.51010743999996</v>
      </c>
      <c r="R30" s="17">
        <v>921.16627600000004</v>
      </c>
      <c r="S30" s="17">
        <v>922.65844400000003</v>
      </c>
      <c r="T30" s="17">
        <v>991.59216600000002</v>
      </c>
      <c r="U30" s="17">
        <v>856.64732100000003</v>
      </c>
      <c r="V30" s="17">
        <v>862.16090199999996</v>
      </c>
      <c r="W30" s="17">
        <v>975.75015199999996</v>
      </c>
      <c r="X30" s="17">
        <v>888.22784999999999</v>
      </c>
      <c r="Y30" s="17">
        <v>854.24089600000002</v>
      </c>
      <c r="Z30" s="17">
        <v>875.95813099999998</v>
      </c>
      <c r="AA30" s="17">
        <v>938.71025899999995</v>
      </c>
      <c r="AB30" s="17">
        <v>857.58800299999996</v>
      </c>
      <c r="AC30" s="17">
        <v>880.18790300000001</v>
      </c>
      <c r="AD30" s="17">
        <v>891.91967399999999</v>
      </c>
      <c r="AE30" s="17">
        <v>884.90048200000001</v>
      </c>
      <c r="AF30" s="17">
        <v>881.96993499999996</v>
      </c>
      <c r="AG30" s="17">
        <v>976.66134524999995</v>
      </c>
      <c r="AH30" s="17">
        <v>972.25405708000005</v>
      </c>
      <c r="AI30" s="17">
        <v>977.23356000000001</v>
      </c>
      <c r="AJ30" s="17">
        <v>977.86463000000003</v>
      </c>
      <c r="AK30" s="17">
        <v>864.38110300000005</v>
      </c>
      <c r="AL30" s="17">
        <v>978.07351500000004</v>
      </c>
      <c r="AM30" s="17">
        <v>860.84201399999995</v>
      </c>
      <c r="AN30" s="17">
        <v>863.41421400000002</v>
      </c>
      <c r="AO30" s="17">
        <v>902.38611100000003</v>
      </c>
      <c r="AP30" s="17">
        <v>873.60973200000001</v>
      </c>
      <c r="AQ30" s="17">
        <v>857.56404699999996</v>
      </c>
      <c r="AR30" s="17">
        <v>859.93107799999996</v>
      </c>
      <c r="AS30" s="17">
        <v>865.42993999999999</v>
      </c>
      <c r="AT30" s="17">
        <v>915.83653800000002</v>
      </c>
      <c r="AU30" s="17">
        <v>915.83653800000002</v>
      </c>
      <c r="AV30" s="17">
        <v>926.60421199999996</v>
      </c>
      <c r="AW30" s="17">
        <v>895.30000299999995</v>
      </c>
      <c r="AX30" s="17">
        <v>904.14394049999999</v>
      </c>
      <c r="AY30" s="17">
        <v>905.41607599999998</v>
      </c>
      <c r="AZ30" s="17">
        <v>991.91768200000001</v>
      </c>
      <c r="BA30" s="17">
        <v>871.78724099999999</v>
      </c>
      <c r="BB30" s="17">
        <v>867.24215200000003</v>
      </c>
      <c r="BC30" s="17">
        <v>862.20979650000004</v>
      </c>
      <c r="BD30" s="17">
        <v>863.41256475</v>
      </c>
      <c r="BE30" s="17">
        <v>860.36575900000003</v>
      </c>
      <c r="BF30" s="17">
        <v>866.69922199999996</v>
      </c>
      <c r="BG30" s="17">
        <v>919.47483399999999</v>
      </c>
      <c r="BH30" s="17">
        <v>928.24694599999998</v>
      </c>
      <c r="BI30" s="17">
        <v>928.24694599999998</v>
      </c>
      <c r="BJ30" s="17">
        <v>928.24694599999998</v>
      </c>
      <c r="BK30" s="17">
        <v>875.33432900000003</v>
      </c>
      <c r="BL30" s="17">
        <v>875.33432900000003</v>
      </c>
      <c r="BM30" s="17">
        <v>950.29123700000002</v>
      </c>
      <c r="BN30" s="17">
        <v>946.78518899999995</v>
      </c>
      <c r="BO30" s="17">
        <v>884.45903099999998</v>
      </c>
      <c r="BP30" s="17">
        <v>874.58673299999998</v>
      </c>
      <c r="BQ30" s="17">
        <v>940.72169199999996</v>
      </c>
      <c r="BR30" s="17">
        <v>865.032195</v>
      </c>
      <c r="BS30" s="17">
        <v>865.22942234000004</v>
      </c>
      <c r="BT30" s="17">
        <v>897.75699999999995</v>
      </c>
      <c r="BU30" s="17">
        <v>940.07321333000004</v>
      </c>
      <c r="BV30" s="17">
        <v>916.64512090999995</v>
      </c>
      <c r="BW30" s="17">
        <v>990.46873900000003</v>
      </c>
      <c r="BX30" s="17">
        <v>910.326325</v>
      </c>
      <c r="BY30" s="17">
        <v>885.55727400000001</v>
      </c>
      <c r="BZ30" s="17">
        <v>886.38997199999994</v>
      </c>
      <c r="CA30" s="17">
        <v>965.87922400000002</v>
      </c>
      <c r="CB30" s="17">
        <v>981.56225300000006</v>
      </c>
      <c r="CC30" s="17">
        <v>881.45778199999995</v>
      </c>
      <c r="CD30" s="17">
        <v>935.257972</v>
      </c>
      <c r="CE30" s="17">
        <v>928.326595</v>
      </c>
      <c r="CF30" s="17">
        <v>967.21934599999997</v>
      </c>
      <c r="CG30" s="17">
        <v>873.026163</v>
      </c>
      <c r="CH30" s="17">
        <v>990.46873900000003</v>
      </c>
      <c r="CI30" s="17">
        <v>867.18591067</v>
      </c>
      <c r="CJ30" s="17">
        <v>870.91866200000004</v>
      </c>
      <c r="CK30" s="17">
        <v>878.98359400000004</v>
      </c>
      <c r="CL30" s="17">
        <v>1008.650746</v>
      </c>
      <c r="CM30" s="17">
        <v>1008.650746</v>
      </c>
      <c r="CN30" s="17">
        <v>1011.8194580000001</v>
      </c>
      <c r="CO30" s="17">
        <v>982.82894699999997</v>
      </c>
      <c r="CP30" s="17">
        <v>993.61468400000001</v>
      </c>
      <c r="CQ30" s="17">
        <v>913.12751400000002</v>
      </c>
      <c r="CR30" s="17">
        <v>946.30892900000003</v>
      </c>
      <c r="CS30" s="17">
        <v>968.61490819999995</v>
      </c>
      <c r="CT30" s="17">
        <v>862.16538100000002</v>
      </c>
      <c r="CU30" s="17">
        <v>867.57939699999997</v>
      </c>
      <c r="CV30" s="17">
        <v>937.50267615999996</v>
      </c>
      <c r="CW30" s="17">
        <v>931.51744199999996</v>
      </c>
      <c r="CX30" s="17">
        <v>881.47293300000001</v>
      </c>
      <c r="CY30" s="17">
        <v>981.62339849</v>
      </c>
      <c r="CZ30" s="17">
        <v>869.03256599999997</v>
      </c>
      <c r="DA30" s="17">
        <v>877.02832166999997</v>
      </c>
      <c r="DB30" s="17">
        <v>879.05253700000003</v>
      </c>
      <c r="DC30" s="17">
        <v>883.06294400000002</v>
      </c>
      <c r="DD30" s="17">
        <v>924.652199</v>
      </c>
      <c r="DE30" s="17">
        <v>927.25413500000002</v>
      </c>
      <c r="DF30" s="17">
        <v>910.326325</v>
      </c>
      <c r="DG30" s="17">
        <v>907.54753900000003</v>
      </c>
      <c r="DH30" s="17">
        <v>885.12546699999996</v>
      </c>
      <c r="DI30" s="17">
        <v>886.38997199999994</v>
      </c>
      <c r="DJ30" s="17">
        <v>885.12045750000004</v>
      </c>
      <c r="DK30" s="17">
        <v>908.68604900000003</v>
      </c>
      <c r="DL30" s="17">
        <v>1020.1621886</v>
      </c>
      <c r="DM30" s="17">
        <v>944.62648999999999</v>
      </c>
      <c r="DN30" s="17">
        <v>940.66473099999996</v>
      </c>
      <c r="DO30" s="17">
        <v>856.66737466999996</v>
      </c>
      <c r="DP30" s="17">
        <v>1007.260775</v>
      </c>
      <c r="DQ30" s="17">
        <v>984.22087099999999</v>
      </c>
      <c r="DR30" s="17">
        <v>965.470551</v>
      </c>
      <c r="DS30" s="17">
        <v>847.23683000000005</v>
      </c>
      <c r="DT30" s="17">
        <v>983.16694900000005</v>
      </c>
      <c r="DU30" s="17">
        <v>861.177144</v>
      </c>
      <c r="DV30" s="17">
        <v>864.88083900000004</v>
      </c>
      <c r="DW30" s="17">
        <v>905.72066900000004</v>
      </c>
      <c r="DX30" s="17">
        <v>915.04882599999996</v>
      </c>
      <c r="DY30" s="17">
        <v>918.36652700000002</v>
      </c>
      <c r="DZ30" s="17">
        <v>877.45530399999996</v>
      </c>
      <c r="EA30" s="17">
        <v>874.34423000000004</v>
      </c>
      <c r="EB30" s="17">
        <v>874.34423000000004</v>
      </c>
      <c r="EC30" s="17">
        <v>880.33257989000003</v>
      </c>
      <c r="ED30" s="17">
        <v>878.53362300000003</v>
      </c>
      <c r="EE30" s="17">
        <v>879.78377699999999</v>
      </c>
      <c r="EF30" s="17">
        <v>864.92663500000003</v>
      </c>
      <c r="EG30" s="17">
        <v>869.68721700000003</v>
      </c>
      <c r="EH30" s="17">
        <v>953.16672800000003</v>
      </c>
      <c r="EI30" s="17">
        <v>917.59572900000001</v>
      </c>
      <c r="EJ30" s="17">
        <v>982.31710537000004</v>
      </c>
      <c r="EK30" s="17">
        <v>870.229512</v>
      </c>
      <c r="EL30" s="17">
        <v>870.229512</v>
      </c>
      <c r="EM30" s="17">
        <v>872.49731199999997</v>
      </c>
      <c r="EN30" s="17">
        <v>907.81470200000001</v>
      </c>
      <c r="EO30" s="17">
        <v>910.72449500000005</v>
      </c>
      <c r="EP30" s="17">
        <v>910.326325</v>
      </c>
      <c r="EQ30" s="17">
        <v>874.18620699999997</v>
      </c>
      <c r="ER30" s="17">
        <v>877.13951499999996</v>
      </c>
      <c r="ES30" s="17">
        <v>1006.792794</v>
      </c>
      <c r="ET30" s="17">
        <v>868.48754699999995</v>
      </c>
      <c r="EU30" s="17">
        <v>871.16718900000001</v>
      </c>
      <c r="EV30" s="17">
        <v>908.82925802</v>
      </c>
      <c r="EW30" s="17">
        <v>878.72124099999996</v>
      </c>
      <c r="EX30" s="17">
        <v>875.14555700000005</v>
      </c>
      <c r="EY30" s="17">
        <v>876.31608400000005</v>
      </c>
      <c r="EZ30" s="17">
        <v>931.09210700000006</v>
      </c>
      <c r="FA30" s="17">
        <v>933.333349</v>
      </c>
      <c r="FB30" s="17">
        <v>902.49022200000002</v>
      </c>
      <c r="FC30" s="17">
        <v>891.23001799999997</v>
      </c>
      <c r="FD30" s="17">
        <v>918.57327099999998</v>
      </c>
      <c r="FE30" s="17">
        <v>919.92335600000001</v>
      </c>
      <c r="FF30" s="17">
        <v>920.48908400000005</v>
      </c>
      <c r="FG30" s="17">
        <v>1037.89127431</v>
      </c>
      <c r="FH30" s="17">
        <v>923.78882599999997</v>
      </c>
      <c r="FI30" s="17">
        <v>997.48744499999998</v>
      </c>
      <c r="FJ30" s="17">
        <v>886.52921100000003</v>
      </c>
      <c r="FK30" s="17">
        <v>1062.2619785300001</v>
      </c>
      <c r="FL30" s="17">
        <v>983.95259613999997</v>
      </c>
      <c r="FM30" s="17">
        <v>1005.7746529999999</v>
      </c>
      <c r="FN30" s="17">
        <v>853.23454800000002</v>
      </c>
      <c r="FO30" s="17">
        <v>854.05995900000005</v>
      </c>
      <c r="FP30" s="17">
        <v>877.32419300000004</v>
      </c>
      <c r="FQ30" s="17">
        <v>879.27367600000002</v>
      </c>
      <c r="FR30" s="17">
        <v>965.99030011000002</v>
      </c>
      <c r="FS30" s="17">
        <v>962.90682000000004</v>
      </c>
      <c r="FT30" s="17">
        <v>965.87922400000002</v>
      </c>
      <c r="FU30" s="17">
        <v>881.38025574999995</v>
      </c>
      <c r="FV30" s="17">
        <v>881.81624099999999</v>
      </c>
      <c r="FW30" s="17">
        <v>1022.375572</v>
      </c>
      <c r="FX30" s="17">
        <v>1022.375572</v>
      </c>
      <c r="FY30" s="17">
        <v>1015.120931</v>
      </c>
      <c r="FZ30" s="17">
        <v>935.80981499999996</v>
      </c>
      <c r="GA30" s="17">
        <v>934.71495900000002</v>
      </c>
      <c r="GB30" s="17">
        <v>865.05199700000003</v>
      </c>
      <c r="GC30" s="17">
        <v>863.29281000000003</v>
      </c>
      <c r="GD30" s="17">
        <v>941.11025160999998</v>
      </c>
      <c r="GE30" s="17">
        <v>928.13434400000006</v>
      </c>
      <c r="GF30" s="17">
        <v>956.76681599999995</v>
      </c>
      <c r="GG30" s="17">
        <v>990.46873900000003</v>
      </c>
      <c r="GH30" s="17">
        <v>990.46873900000003</v>
      </c>
      <c r="GI30" s="17">
        <v>885.78963199999998</v>
      </c>
      <c r="GJ30" s="17">
        <v>857.27655732999995</v>
      </c>
      <c r="GK30" s="17">
        <v>895.33324500000003</v>
      </c>
      <c r="GL30" s="17">
        <v>907.54753900000003</v>
      </c>
      <c r="GM30" s="17">
        <v>978.70870314000001</v>
      </c>
      <c r="GN30" s="17">
        <v>923.20645000000002</v>
      </c>
      <c r="GO30" s="17">
        <v>978.70870314000001</v>
      </c>
      <c r="GP30" s="17">
        <v>883.12163599999997</v>
      </c>
      <c r="GQ30" s="17">
        <v>876.10326199999997</v>
      </c>
      <c r="GR30" s="17">
        <v>883.50705400000004</v>
      </c>
      <c r="GS30" s="17">
        <v>885.42854199999999</v>
      </c>
      <c r="GT30" s="17">
        <v>866.32230500000003</v>
      </c>
      <c r="GU30" s="17">
        <v>876.11707899999999</v>
      </c>
      <c r="GV30" s="17">
        <v>880.62983499999996</v>
      </c>
      <c r="GW30" s="17">
        <v>885.92037900000003</v>
      </c>
      <c r="GX30" s="17">
        <v>975.09886600000004</v>
      </c>
      <c r="GY30" s="17">
        <v>911.71492899999998</v>
      </c>
      <c r="GZ30" s="17">
        <v>905.35831499999995</v>
      </c>
      <c r="HA30" s="17">
        <v>904.61065199999996</v>
      </c>
      <c r="HB30" s="17">
        <v>880.62983499999996</v>
      </c>
      <c r="HC30" s="17">
        <v>877.31399899999997</v>
      </c>
      <c r="HD30" s="17">
        <v>879.35892999999999</v>
      </c>
      <c r="HE30" s="17">
        <v>883.921243</v>
      </c>
      <c r="HF30" s="17">
        <v>1007.561688</v>
      </c>
      <c r="HG30" s="17">
        <v>1006.792794</v>
      </c>
      <c r="HH30" s="17">
        <v>1006.792794</v>
      </c>
      <c r="HI30" s="17">
        <v>1006.792794</v>
      </c>
      <c r="HJ30" s="17">
        <v>931.48679400000003</v>
      </c>
      <c r="HK30" s="17">
        <v>947.63612799999999</v>
      </c>
      <c r="HL30" s="17">
        <v>944.622522</v>
      </c>
      <c r="HM30" s="17">
        <v>984.27184099999999</v>
      </c>
      <c r="HN30" s="17">
        <v>927.914762</v>
      </c>
      <c r="HO30" s="17">
        <v>964.26419899999996</v>
      </c>
      <c r="HP30" s="17">
        <v>908.81181503000005</v>
      </c>
      <c r="HQ30" s="17">
        <v>1001.8350370000001</v>
      </c>
      <c r="HR30" s="17">
        <v>890.22925250000003</v>
      </c>
      <c r="HS30" s="17">
        <v>892.97458900000004</v>
      </c>
      <c r="HT30" s="17">
        <v>922.17765799999995</v>
      </c>
      <c r="HU30" s="17">
        <v>875.33432900000003</v>
      </c>
      <c r="HV30" s="17">
        <v>906.10556341999995</v>
      </c>
      <c r="HW30" s="17">
        <v>859.51121499999999</v>
      </c>
      <c r="HX30" s="17">
        <v>863.30217000000005</v>
      </c>
      <c r="HY30" s="17">
        <v>1026.40001785</v>
      </c>
      <c r="HZ30" s="17">
        <v>892.92241200000001</v>
      </c>
      <c r="IA30" s="17">
        <v>1014.916387</v>
      </c>
    </row>
    <row r="31" spans="1:235" s="4" customFormat="1" x14ac:dyDescent="0.2">
      <c r="A31" s="2"/>
      <c r="B31" s="10">
        <v>46246.583333333336</v>
      </c>
      <c r="C31" s="17">
        <v>989.06013689999997</v>
      </c>
      <c r="D31" s="17">
        <v>921.01495399999999</v>
      </c>
      <c r="E31" s="17">
        <v>927.76689599999997</v>
      </c>
      <c r="F31" s="17">
        <v>926.31696799999997</v>
      </c>
      <c r="G31" s="17">
        <v>925.30950600000006</v>
      </c>
      <c r="H31" s="17">
        <v>872.24108699999999</v>
      </c>
      <c r="I31" s="17">
        <v>924.19591500000001</v>
      </c>
      <c r="J31" s="17">
        <v>920.28267200000005</v>
      </c>
      <c r="K31" s="17">
        <v>927.14405499999998</v>
      </c>
      <c r="L31" s="17">
        <v>869.90002900000002</v>
      </c>
      <c r="M31" s="17">
        <v>950.50530500000002</v>
      </c>
      <c r="N31" s="17">
        <v>944.259184</v>
      </c>
      <c r="O31" s="17">
        <v>940.58303599999999</v>
      </c>
      <c r="P31" s="17">
        <v>1006.105601</v>
      </c>
      <c r="Q31" s="17">
        <v>930.32015839999997</v>
      </c>
      <c r="R31" s="17">
        <v>926.04239099999995</v>
      </c>
      <c r="S31" s="17">
        <v>925.34668799999997</v>
      </c>
      <c r="T31" s="17">
        <v>993.01586499999996</v>
      </c>
      <c r="U31" s="17">
        <v>857.473793</v>
      </c>
      <c r="V31" s="17">
        <v>862.915525</v>
      </c>
      <c r="W31" s="17">
        <v>976.87218700000005</v>
      </c>
      <c r="X31" s="17">
        <v>888.53836100000001</v>
      </c>
      <c r="Y31" s="17">
        <v>854.463978</v>
      </c>
      <c r="Z31" s="17">
        <v>876.17843000000005</v>
      </c>
      <c r="AA31" s="17">
        <v>941.36298599999998</v>
      </c>
      <c r="AB31" s="17">
        <v>858.72918800000002</v>
      </c>
      <c r="AC31" s="17">
        <v>882.59449700000005</v>
      </c>
      <c r="AD31" s="17">
        <v>892.32156499999996</v>
      </c>
      <c r="AE31" s="17">
        <v>885.20762999999999</v>
      </c>
      <c r="AF31" s="17">
        <v>883.27439800000002</v>
      </c>
      <c r="AG31" s="17">
        <v>977.904628</v>
      </c>
      <c r="AH31" s="17">
        <v>973.61114654000005</v>
      </c>
      <c r="AI31" s="17">
        <v>978.97490200000004</v>
      </c>
      <c r="AJ31" s="17">
        <v>979.29679899999996</v>
      </c>
      <c r="AK31" s="17">
        <v>865.52597000000003</v>
      </c>
      <c r="AL31" s="17">
        <v>979.21509200000003</v>
      </c>
      <c r="AM31" s="17">
        <v>860.98985900000002</v>
      </c>
      <c r="AN31" s="17">
        <v>864.02516000000003</v>
      </c>
      <c r="AO31" s="17">
        <v>904.95792300000005</v>
      </c>
      <c r="AP31" s="17">
        <v>874.71721200000002</v>
      </c>
      <c r="AQ31" s="17">
        <v>859.03601600000002</v>
      </c>
      <c r="AR31" s="17">
        <v>861.40090799999996</v>
      </c>
      <c r="AS31" s="17">
        <v>868.58723699999996</v>
      </c>
      <c r="AT31" s="17">
        <v>918.13245600000005</v>
      </c>
      <c r="AU31" s="17">
        <v>918.13245600000005</v>
      </c>
      <c r="AV31" s="17">
        <v>928.98469</v>
      </c>
      <c r="AW31" s="17">
        <v>895.64093700000001</v>
      </c>
      <c r="AX31" s="17">
        <v>904.60109399999999</v>
      </c>
      <c r="AY31" s="17">
        <v>905.86943299999996</v>
      </c>
      <c r="AZ31" s="17">
        <v>992.73275999999998</v>
      </c>
      <c r="BA31" s="17">
        <v>872.26614300000006</v>
      </c>
      <c r="BB31" s="17">
        <v>867.71244799999999</v>
      </c>
      <c r="BC31" s="17">
        <v>862.75374099999999</v>
      </c>
      <c r="BD31" s="17">
        <v>863.89903125000001</v>
      </c>
      <c r="BE31" s="17">
        <v>860.81506100000001</v>
      </c>
      <c r="BF31" s="17">
        <v>867.17244800000003</v>
      </c>
      <c r="BG31" s="17">
        <v>921.99872200000004</v>
      </c>
      <c r="BH31" s="17">
        <v>930.62565199999995</v>
      </c>
      <c r="BI31" s="17">
        <v>930.62565199999995</v>
      </c>
      <c r="BJ31" s="17">
        <v>930.62565199999995</v>
      </c>
      <c r="BK31" s="17">
        <v>876.01828899999998</v>
      </c>
      <c r="BL31" s="17">
        <v>876.01828899999998</v>
      </c>
      <c r="BM31" s="17">
        <v>948.89795200000003</v>
      </c>
      <c r="BN31" s="17">
        <v>946.17373299999997</v>
      </c>
      <c r="BO31" s="17">
        <v>887.23036400000001</v>
      </c>
      <c r="BP31" s="17">
        <v>877.01257199999998</v>
      </c>
      <c r="BQ31" s="17">
        <v>943.17065400000001</v>
      </c>
      <c r="BR31" s="17">
        <v>866.20375100000001</v>
      </c>
      <c r="BS31" s="17">
        <v>866.40124546000004</v>
      </c>
      <c r="BT31" s="17">
        <v>899.73006599999997</v>
      </c>
      <c r="BU31" s="17">
        <v>942.53177900000003</v>
      </c>
      <c r="BV31" s="17">
        <v>920.28368064999995</v>
      </c>
      <c r="BW31" s="17">
        <v>991.25420599999995</v>
      </c>
      <c r="BX31" s="17">
        <v>913.12703799999997</v>
      </c>
      <c r="BY31" s="17">
        <v>889.02723300000002</v>
      </c>
      <c r="BZ31" s="17">
        <v>889.90843600000005</v>
      </c>
      <c r="CA31" s="17">
        <v>968.878739</v>
      </c>
      <c r="CB31" s="17">
        <v>985.05358100000001</v>
      </c>
      <c r="CC31" s="17">
        <v>883.75553500000001</v>
      </c>
      <c r="CD31" s="17">
        <v>937.92337899999995</v>
      </c>
      <c r="CE31" s="17">
        <v>930.99056700000006</v>
      </c>
      <c r="CF31" s="17">
        <v>970.35916699999996</v>
      </c>
      <c r="CG31" s="17">
        <v>872.89316699999995</v>
      </c>
      <c r="CH31" s="17">
        <v>991.25420599999995</v>
      </c>
      <c r="CI31" s="17">
        <v>867.68402032999995</v>
      </c>
      <c r="CJ31" s="17">
        <v>871.40118500000005</v>
      </c>
      <c r="CK31" s="17">
        <v>880.11450000000002</v>
      </c>
      <c r="CL31" s="17">
        <v>1009.947677</v>
      </c>
      <c r="CM31" s="17">
        <v>1009.947677</v>
      </c>
      <c r="CN31" s="17">
        <v>1012.888042</v>
      </c>
      <c r="CO31" s="17">
        <v>983.45740499999999</v>
      </c>
      <c r="CP31" s="17">
        <v>994.87613299999998</v>
      </c>
      <c r="CQ31" s="17">
        <v>913.55792299999996</v>
      </c>
      <c r="CR31" s="17">
        <v>948.22477600000002</v>
      </c>
      <c r="CS31" s="17">
        <v>970.82362164000006</v>
      </c>
      <c r="CT31" s="17">
        <v>862.52992600000005</v>
      </c>
      <c r="CU31" s="17">
        <v>869.39794199999994</v>
      </c>
      <c r="CV31" s="17">
        <v>940.76574374999996</v>
      </c>
      <c r="CW31" s="17">
        <v>933.566374</v>
      </c>
      <c r="CX31" s="17">
        <v>882.08306300000004</v>
      </c>
      <c r="CY31" s="17">
        <v>984.39739489999999</v>
      </c>
      <c r="CZ31" s="17">
        <v>870.01494300000002</v>
      </c>
      <c r="DA31" s="17">
        <v>876.56239667</v>
      </c>
      <c r="DB31" s="17">
        <v>878.83796700000005</v>
      </c>
      <c r="DC31" s="17">
        <v>886.05278799999996</v>
      </c>
      <c r="DD31" s="17">
        <v>927.786248</v>
      </c>
      <c r="DE31" s="17">
        <v>930.28419699999995</v>
      </c>
      <c r="DF31" s="17">
        <v>913.12703799999997</v>
      </c>
      <c r="DG31" s="17">
        <v>910.23751200000004</v>
      </c>
      <c r="DH31" s="17">
        <v>888.462852</v>
      </c>
      <c r="DI31" s="17">
        <v>889.90843600000005</v>
      </c>
      <c r="DJ31" s="17">
        <v>885.44842549999998</v>
      </c>
      <c r="DK31" s="17">
        <v>912.05602699999997</v>
      </c>
      <c r="DL31" s="17">
        <v>1023.79081307</v>
      </c>
      <c r="DM31" s="17">
        <v>945.99619800000005</v>
      </c>
      <c r="DN31" s="17">
        <v>941.87958100000003</v>
      </c>
      <c r="DO31" s="17">
        <v>857.11595466999995</v>
      </c>
      <c r="DP31" s="17">
        <v>1008.2905469999999</v>
      </c>
      <c r="DQ31" s="17">
        <v>984.82939099999999</v>
      </c>
      <c r="DR31" s="17">
        <v>966.528999</v>
      </c>
      <c r="DS31" s="17">
        <v>848.232437</v>
      </c>
      <c r="DT31" s="17">
        <v>983.72086899999999</v>
      </c>
      <c r="DU31" s="17">
        <v>861.60413000000005</v>
      </c>
      <c r="DV31" s="17">
        <v>865.33429100000001</v>
      </c>
      <c r="DW31" s="17">
        <v>906.16599299999996</v>
      </c>
      <c r="DX31" s="17">
        <v>917.69346099999996</v>
      </c>
      <c r="DY31" s="17">
        <v>920.74155900000005</v>
      </c>
      <c r="DZ31" s="17">
        <v>880.10483999999997</v>
      </c>
      <c r="EA31" s="17">
        <v>875.45179900000005</v>
      </c>
      <c r="EB31" s="17">
        <v>875.45179900000005</v>
      </c>
      <c r="EC31" s="17">
        <v>881.68414487999996</v>
      </c>
      <c r="ED31" s="17">
        <v>879.244821</v>
      </c>
      <c r="EE31" s="17">
        <v>880.49978799999997</v>
      </c>
      <c r="EF31" s="17">
        <v>864.03578000000005</v>
      </c>
      <c r="EG31" s="17">
        <v>869.27692200000001</v>
      </c>
      <c r="EH31" s="17">
        <v>949.08206399999995</v>
      </c>
      <c r="EI31" s="17">
        <v>918.03600900000004</v>
      </c>
      <c r="EJ31" s="17">
        <v>985.09306215000004</v>
      </c>
      <c r="EK31" s="17">
        <v>873.197405</v>
      </c>
      <c r="EL31" s="17">
        <v>873.197405</v>
      </c>
      <c r="EM31" s="17">
        <v>874.33094000000006</v>
      </c>
      <c r="EN31" s="17">
        <v>910.54238999999995</v>
      </c>
      <c r="EO31" s="17">
        <v>913.69528200000002</v>
      </c>
      <c r="EP31" s="17">
        <v>913.12703799999997</v>
      </c>
      <c r="EQ31" s="17">
        <v>874.55892300000005</v>
      </c>
      <c r="ER31" s="17">
        <v>878.52108699999997</v>
      </c>
      <c r="ES31" s="17">
        <v>1007.820694</v>
      </c>
      <c r="ET31" s="17">
        <v>868.96813299999997</v>
      </c>
      <c r="EU31" s="17">
        <v>871.64640099999997</v>
      </c>
      <c r="EV31" s="17">
        <v>909.19397182</v>
      </c>
      <c r="EW31" s="17">
        <v>879.71349899999996</v>
      </c>
      <c r="EX31" s="17">
        <v>876.25322200000005</v>
      </c>
      <c r="EY31" s="17">
        <v>877.11190399999998</v>
      </c>
      <c r="EZ31" s="17">
        <v>934.33286199999998</v>
      </c>
      <c r="FA31" s="17">
        <v>933.42058399999996</v>
      </c>
      <c r="FB31" s="17">
        <v>904.23838000000001</v>
      </c>
      <c r="FC31" s="17">
        <v>892.67191400000002</v>
      </c>
      <c r="FD31" s="17">
        <v>918.61085800000001</v>
      </c>
      <c r="FE31" s="17">
        <v>920.24312299999997</v>
      </c>
      <c r="FF31" s="17">
        <v>920.92699700000003</v>
      </c>
      <c r="FG31" s="17">
        <v>1040.4382817999999</v>
      </c>
      <c r="FH31" s="17">
        <v>925.79753400000004</v>
      </c>
      <c r="FI31" s="17">
        <v>998.30390399999999</v>
      </c>
      <c r="FJ31" s="17">
        <v>886.87673700000005</v>
      </c>
      <c r="FK31" s="17">
        <v>1062.8179514799999</v>
      </c>
      <c r="FL31" s="17">
        <v>982.59945916000004</v>
      </c>
      <c r="FM31" s="17">
        <v>1005.43091</v>
      </c>
      <c r="FN31" s="17">
        <v>849.53728149999995</v>
      </c>
      <c r="FO31" s="17">
        <v>850.84421099999997</v>
      </c>
      <c r="FP31" s="17">
        <v>878.17312200000003</v>
      </c>
      <c r="FQ31" s="17">
        <v>880.38059199999998</v>
      </c>
      <c r="FR31" s="17">
        <v>968.99016004999999</v>
      </c>
      <c r="FS31" s="17">
        <v>965.84841300000005</v>
      </c>
      <c r="FT31" s="17">
        <v>968.878739</v>
      </c>
      <c r="FU31" s="17">
        <v>881.86644024999998</v>
      </c>
      <c r="FV31" s="17">
        <v>882.46448699999996</v>
      </c>
      <c r="FW31" s="17">
        <v>1019.809571</v>
      </c>
      <c r="FX31" s="17">
        <v>1019.809571</v>
      </c>
      <c r="FY31" s="17">
        <v>1012.496201</v>
      </c>
      <c r="FZ31" s="17">
        <v>937.25245800000005</v>
      </c>
      <c r="GA31" s="17">
        <v>936.08490600000005</v>
      </c>
      <c r="GB31" s="17">
        <v>868.43500400000005</v>
      </c>
      <c r="GC31" s="17">
        <v>865.376394</v>
      </c>
      <c r="GD31" s="17">
        <v>941.61537356999997</v>
      </c>
      <c r="GE31" s="17">
        <v>930.78591800000004</v>
      </c>
      <c r="GF31" s="17">
        <v>957.65961500000003</v>
      </c>
      <c r="GG31" s="17">
        <v>991.25420599999995</v>
      </c>
      <c r="GH31" s="17">
        <v>991.25420599999995</v>
      </c>
      <c r="GI31" s="17">
        <v>889.51850100000001</v>
      </c>
      <c r="GJ31" s="17">
        <v>858.41915432999997</v>
      </c>
      <c r="GK31" s="17">
        <v>898.46693700000003</v>
      </c>
      <c r="GL31" s="17">
        <v>910.23751200000004</v>
      </c>
      <c r="GM31" s="17">
        <v>981.47446282999999</v>
      </c>
      <c r="GN31" s="17">
        <v>918.18300399999998</v>
      </c>
      <c r="GO31" s="17">
        <v>981.47446282999999</v>
      </c>
      <c r="GP31" s="17">
        <v>884.25452299999995</v>
      </c>
      <c r="GQ31" s="17">
        <v>876.53957600000001</v>
      </c>
      <c r="GR31" s="17">
        <v>884.88002200000005</v>
      </c>
      <c r="GS31" s="17">
        <v>885.86419100000001</v>
      </c>
      <c r="GT31" s="17">
        <v>867.15853600000003</v>
      </c>
      <c r="GU31" s="17">
        <v>877.42985899999996</v>
      </c>
      <c r="GV31" s="17">
        <v>881.035707</v>
      </c>
      <c r="GW31" s="17">
        <v>888.34852799999999</v>
      </c>
      <c r="GX31" s="17">
        <v>975.60921900000005</v>
      </c>
      <c r="GY31" s="17">
        <v>914.31644200000005</v>
      </c>
      <c r="GZ31" s="17">
        <v>907.65425500000003</v>
      </c>
      <c r="HA31" s="17">
        <v>906.807951</v>
      </c>
      <c r="HB31" s="17">
        <v>881.035707</v>
      </c>
      <c r="HC31" s="17">
        <v>877.71229400000004</v>
      </c>
      <c r="HD31" s="17">
        <v>879.7679905</v>
      </c>
      <c r="HE31" s="17">
        <v>885.28680799999995</v>
      </c>
      <c r="HF31" s="17">
        <v>1008.604105</v>
      </c>
      <c r="HG31" s="17">
        <v>1007.820694</v>
      </c>
      <c r="HH31" s="17">
        <v>1007.820694</v>
      </c>
      <c r="HI31" s="17">
        <v>1007.820694</v>
      </c>
      <c r="HJ31" s="17">
        <v>933.45766500000002</v>
      </c>
      <c r="HK31" s="17">
        <v>949.26090799999997</v>
      </c>
      <c r="HL31" s="17">
        <v>946.14618299999995</v>
      </c>
      <c r="HM31" s="17">
        <v>986.91513899999995</v>
      </c>
      <c r="HN31" s="17">
        <v>932.21273499999995</v>
      </c>
      <c r="HO31" s="17">
        <v>964.43013299999996</v>
      </c>
      <c r="HP31" s="17">
        <v>903.86669459999996</v>
      </c>
      <c r="HQ31" s="17">
        <v>1002.718477</v>
      </c>
      <c r="HR31" s="17">
        <v>890.57618649999995</v>
      </c>
      <c r="HS31" s="17">
        <v>893.32647399999996</v>
      </c>
      <c r="HT31" s="17">
        <v>923.59115399999996</v>
      </c>
      <c r="HU31" s="17">
        <v>876.01828899999998</v>
      </c>
      <c r="HV31" s="17">
        <v>906.53266256999996</v>
      </c>
      <c r="HW31" s="17">
        <v>861.23283000000004</v>
      </c>
      <c r="HX31" s="17">
        <v>864.92989399999999</v>
      </c>
      <c r="HY31" s="17">
        <v>1027.23466248</v>
      </c>
      <c r="HZ31" s="17">
        <v>893.325513</v>
      </c>
      <c r="IA31" s="17">
        <v>1016.154533</v>
      </c>
    </row>
    <row r="32" spans="1:235" s="4" customFormat="1" x14ac:dyDescent="0.2">
      <c r="A32" s="2"/>
      <c r="B32" s="10">
        <v>46246.604166666664</v>
      </c>
      <c r="C32" s="17">
        <v>999.49124024000002</v>
      </c>
      <c r="D32" s="17">
        <v>929.175524</v>
      </c>
      <c r="E32" s="17">
        <v>936.08428200000003</v>
      </c>
      <c r="F32" s="17">
        <v>934.52276700000004</v>
      </c>
      <c r="G32" s="17">
        <v>933.50984200000005</v>
      </c>
      <c r="H32" s="17">
        <v>876.24228100000005</v>
      </c>
      <c r="I32" s="17">
        <v>928.51439600000003</v>
      </c>
      <c r="J32" s="17">
        <v>924.67081599999995</v>
      </c>
      <c r="K32" s="17">
        <v>931.56865300000004</v>
      </c>
      <c r="L32" s="17">
        <v>871.863744</v>
      </c>
      <c r="M32" s="17">
        <v>959.32518500000003</v>
      </c>
      <c r="N32" s="17">
        <v>948.93933800000002</v>
      </c>
      <c r="O32" s="17">
        <v>944.98147800000004</v>
      </c>
      <c r="P32" s="17">
        <v>1014.768767</v>
      </c>
      <c r="Q32" s="17">
        <v>940.96503402999997</v>
      </c>
      <c r="R32" s="17">
        <v>930.65953300000001</v>
      </c>
      <c r="S32" s="17">
        <v>930.50097300000004</v>
      </c>
      <c r="T32" s="17">
        <v>1001.632521</v>
      </c>
      <c r="U32" s="17">
        <v>865.55363550000004</v>
      </c>
      <c r="V32" s="17">
        <v>870.93734700000005</v>
      </c>
      <c r="W32" s="17">
        <v>985.36200099999996</v>
      </c>
      <c r="X32" s="17">
        <v>893.62328100000002</v>
      </c>
      <c r="Y32" s="17">
        <v>858.63863200000003</v>
      </c>
      <c r="Z32" s="17">
        <v>880.51612399999999</v>
      </c>
      <c r="AA32" s="17">
        <v>947.04859099999999</v>
      </c>
      <c r="AB32" s="17">
        <v>861.78435000000002</v>
      </c>
      <c r="AC32" s="17">
        <v>881.09468400000003</v>
      </c>
      <c r="AD32" s="17">
        <v>897.94097799999997</v>
      </c>
      <c r="AE32" s="17">
        <v>890.09194400000001</v>
      </c>
      <c r="AF32" s="17">
        <v>888.28990299999998</v>
      </c>
      <c r="AG32" s="17">
        <v>985.69350774999998</v>
      </c>
      <c r="AH32" s="17">
        <v>982.03273376000004</v>
      </c>
      <c r="AI32" s="17">
        <v>987.61574099999996</v>
      </c>
      <c r="AJ32" s="17">
        <v>987.73057700000004</v>
      </c>
      <c r="AK32" s="17">
        <v>871.847441</v>
      </c>
      <c r="AL32" s="17">
        <v>987.68059800000003</v>
      </c>
      <c r="AM32" s="17">
        <v>865.84601199999997</v>
      </c>
      <c r="AN32" s="17">
        <v>868.31999800000006</v>
      </c>
      <c r="AO32" s="17">
        <v>910.22662000000003</v>
      </c>
      <c r="AP32" s="17">
        <v>879.73179100000004</v>
      </c>
      <c r="AQ32" s="17">
        <v>864.022606</v>
      </c>
      <c r="AR32" s="17">
        <v>866.42017099999998</v>
      </c>
      <c r="AS32" s="17">
        <v>874.40762299999994</v>
      </c>
      <c r="AT32" s="17">
        <v>923.88423699999998</v>
      </c>
      <c r="AU32" s="17">
        <v>923.88423699999998</v>
      </c>
      <c r="AV32" s="17">
        <v>934.711185</v>
      </c>
      <c r="AW32" s="17">
        <v>901.30956200000003</v>
      </c>
      <c r="AX32" s="17">
        <v>910.53862500000002</v>
      </c>
      <c r="AY32" s="17">
        <v>911.91499399999998</v>
      </c>
      <c r="AZ32" s="17">
        <v>1003.2728</v>
      </c>
      <c r="BA32" s="17">
        <v>876.98500899999999</v>
      </c>
      <c r="BB32" s="17">
        <v>872.05412699999999</v>
      </c>
      <c r="BC32" s="17">
        <v>867.00430749999998</v>
      </c>
      <c r="BD32" s="17">
        <v>868.20889699999998</v>
      </c>
      <c r="BE32" s="17">
        <v>864.47465599999998</v>
      </c>
      <c r="BF32" s="17">
        <v>871.50901399999998</v>
      </c>
      <c r="BG32" s="17">
        <v>927.63086599999997</v>
      </c>
      <c r="BH32" s="17">
        <v>936.37163499999997</v>
      </c>
      <c r="BI32" s="17">
        <v>936.37163499999997</v>
      </c>
      <c r="BJ32" s="17">
        <v>936.37163499999997</v>
      </c>
      <c r="BK32" s="17">
        <v>880.68883800000003</v>
      </c>
      <c r="BL32" s="17">
        <v>880.68883800000003</v>
      </c>
      <c r="BM32" s="17">
        <v>959.64198599999997</v>
      </c>
      <c r="BN32" s="17">
        <v>955.89647500000001</v>
      </c>
      <c r="BO32" s="17">
        <v>885.01432299999999</v>
      </c>
      <c r="BP32" s="17">
        <v>876.08835999999997</v>
      </c>
      <c r="BQ32" s="17">
        <v>948.53961100000004</v>
      </c>
      <c r="BR32" s="17">
        <v>872.51888599999995</v>
      </c>
      <c r="BS32" s="17">
        <v>872.71782030999998</v>
      </c>
      <c r="BT32" s="17">
        <v>902.63654199999996</v>
      </c>
      <c r="BU32" s="17">
        <v>947.95565567000006</v>
      </c>
      <c r="BV32" s="17">
        <v>916.41139651000003</v>
      </c>
      <c r="BW32" s="17">
        <v>1001.806229</v>
      </c>
      <c r="BX32" s="17">
        <v>917.78970100000004</v>
      </c>
      <c r="BY32" s="17">
        <v>885.33034999999995</v>
      </c>
      <c r="BZ32" s="17">
        <v>886.16396199999997</v>
      </c>
      <c r="CA32" s="17">
        <v>979.18042100000002</v>
      </c>
      <c r="CB32" s="17">
        <v>996.23224400000004</v>
      </c>
      <c r="CC32" s="17">
        <v>882.89290800000003</v>
      </c>
      <c r="CD32" s="17">
        <v>943.52633100000003</v>
      </c>
      <c r="CE32" s="17">
        <v>936.49776999999995</v>
      </c>
      <c r="CF32" s="17">
        <v>981.16007100000002</v>
      </c>
      <c r="CG32" s="17">
        <v>875.13562999999999</v>
      </c>
      <c r="CH32" s="17">
        <v>1001.806229</v>
      </c>
      <c r="CI32" s="17">
        <v>872.35028299999999</v>
      </c>
      <c r="CJ32" s="17">
        <v>876.11012300000004</v>
      </c>
      <c r="CK32" s="17">
        <v>883.04191100000003</v>
      </c>
      <c r="CL32" s="17">
        <v>1023.6987350000001</v>
      </c>
      <c r="CM32" s="17">
        <v>1023.6987350000001</v>
      </c>
      <c r="CN32" s="17">
        <v>1024.5582910000001</v>
      </c>
      <c r="CO32" s="17">
        <v>994.07279900000003</v>
      </c>
      <c r="CP32" s="17">
        <v>1006.850719</v>
      </c>
      <c r="CQ32" s="17">
        <v>920.25667199999998</v>
      </c>
      <c r="CR32" s="17">
        <v>954.62831100000005</v>
      </c>
      <c r="CS32" s="17">
        <v>977.12210511000001</v>
      </c>
      <c r="CT32" s="17">
        <v>867.61804800000004</v>
      </c>
      <c r="CU32" s="17">
        <v>870.58052699999996</v>
      </c>
      <c r="CV32" s="17">
        <v>944.58949527000004</v>
      </c>
      <c r="CW32" s="17">
        <v>940.64390100000003</v>
      </c>
      <c r="CX32" s="17">
        <v>886.780573</v>
      </c>
      <c r="CY32" s="17">
        <v>990.34291733999999</v>
      </c>
      <c r="CZ32" s="17">
        <v>873.564392</v>
      </c>
      <c r="DA32" s="17">
        <v>879.19162132999998</v>
      </c>
      <c r="DB32" s="17">
        <v>882.14284899999996</v>
      </c>
      <c r="DC32" s="17">
        <v>884.27706000000001</v>
      </c>
      <c r="DD32" s="17">
        <v>932.53063299999997</v>
      </c>
      <c r="DE32" s="17">
        <v>935.033997</v>
      </c>
      <c r="DF32" s="17">
        <v>917.78970100000004</v>
      </c>
      <c r="DG32" s="17">
        <v>914.14635299999998</v>
      </c>
      <c r="DH32" s="17">
        <v>884.38559399999997</v>
      </c>
      <c r="DI32" s="17">
        <v>886.16396199999997</v>
      </c>
      <c r="DJ32" s="17">
        <v>890.51749649999999</v>
      </c>
      <c r="DK32" s="17">
        <v>916.64704400000005</v>
      </c>
      <c r="DL32" s="17">
        <v>1035.409077</v>
      </c>
      <c r="DM32" s="17">
        <v>950.97758099999999</v>
      </c>
      <c r="DN32" s="17">
        <v>946.73785199999998</v>
      </c>
      <c r="DO32" s="17">
        <v>860.74151867</v>
      </c>
      <c r="DP32" s="17">
        <v>1019.975551</v>
      </c>
      <c r="DQ32" s="17">
        <v>995.35038699999996</v>
      </c>
      <c r="DR32" s="17">
        <v>974.567136</v>
      </c>
      <c r="DS32" s="17">
        <v>856.46677599999998</v>
      </c>
      <c r="DT32" s="17">
        <v>994.23342000000002</v>
      </c>
      <c r="DU32" s="17">
        <v>865.88119300000005</v>
      </c>
      <c r="DV32" s="17">
        <v>869.65081599999996</v>
      </c>
      <c r="DW32" s="17">
        <v>912.40950799999996</v>
      </c>
      <c r="DX32" s="17">
        <v>922.67330400000003</v>
      </c>
      <c r="DY32" s="17">
        <v>925.99894800000004</v>
      </c>
      <c r="DZ32" s="17">
        <v>883.74604699999998</v>
      </c>
      <c r="EA32" s="17">
        <v>880.43861700000002</v>
      </c>
      <c r="EB32" s="17">
        <v>880.43861700000002</v>
      </c>
      <c r="EC32" s="17">
        <v>888.24817984000003</v>
      </c>
      <c r="ED32" s="17">
        <v>881.90396699999997</v>
      </c>
      <c r="EE32" s="17">
        <v>883.23952899999995</v>
      </c>
      <c r="EF32" s="17">
        <v>866.85308999999995</v>
      </c>
      <c r="EG32" s="17">
        <v>872.75195799999995</v>
      </c>
      <c r="EH32" s="17">
        <v>953.12790500000006</v>
      </c>
      <c r="EI32" s="17">
        <v>924.98423200000002</v>
      </c>
      <c r="EJ32" s="17">
        <v>991.04278624999995</v>
      </c>
      <c r="EK32" s="17">
        <v>878.99803299999996</v>
      </c>
      <c r="EL32" s="17">
        <v>878.99803299999996</v>
      </c>
      <c r="EM32" s="17">
        <v>875.76681599999995</v>
      </c>
      <c r="EN32" s="17">
        <v>915.10674600000004</v>
      </c>
      <c r="EO32" s="17">
        <v>918.34527600000001</v>
      </c>
      <c r="EP32" s="17">
        <v>917.78970100000004</v>
      </c>
      <c r="EQ32" s="17">
        <v>880.62644999999998</v>
      </c>
      <c r="ER32" s="17">
        <v>880.81349</v>
      </c>
      <c r="ES32" s="17">
        <v>1019.485766</v>
      </c>
      <c r="ET32" s="17">
        <v>873.66768100000002</v>
      </c>
      <c r="EU32" s="17">
        <v>876.36161100000004</v>
      </c>
      <c r="EV32" s="17">
        <v>915.01186279000001</v>
      </c>
      <c r="EW32" s="17">
        <v>884.33060899999998</v>
      </c>
      <c r="EX32" s="17">
        <v>881.20976599999995</v>
      </c>
      <c r="EY32" s="17">
        <v>881.40223500000002</v>
      </c>
      <c r="EZ32" s="17">
        <v>938.13046699999995</v>
      </c>
      <c r="FA32" s="17">
        <v>937.058269</v>
      </c>
      <c r="FB32" s="17">
        <v>909.51058699999999</v>
      </c>
      <c r="FC32" s="17">
        <v>898.12181199999998</v>
      </c>
      <c r="FD32" s="17">
        <v>926.06276000000003</v>
      </c>
      <c r="FE32" s="17">
        <v>927.47952399999997</v>
      </c>
      <c r="FF32" s="17">
        <v>928.07317699999999</v>
      </c>
      <c r="FG32" s="17">
        <v>1048.24600614</v>
      </c>
      <c r="FH32" s="17">
        <v>933.60225700000001</v>
      </c>
      <c r="FI32" s="17">
        <v>1009.393809</v>
      </c>
      <c r="FJ32" s="17">
        <v>892.247705</v>
      </c>
      <c r="FK32" s="17">
        <v>1073.93116272</v>
      </c>
      <c r="FL32" s="17">
        <v>993.79220244999999</v>
      </c>
      <c r="FM32" s="17">
        <v>1017.005278</v>
      </c>
      <c r="FN32" s="17">
        <v>851.56330500000001</v>
      </c>
      <c r="FO32" s="17">
        <v>853.06019700000002</v>
      </c>
      <c r="FP32" s="17">
        <v>882.34537399999999</v>
      </c>
      <c r="FQ32" s="17">
        <v>883.38443600000005</v>
      </c>
      <c r="FR32" s="17">
        <v>979.29302674999997</v>
      </c>
      <c r="FS32" s="17">
        <v>976.00527499999998</v>
      </c>
      <c r="FT32" s="17">
        <v>979.18042100000002</v>
      </c>
      <c r="FU32" s="17">
        <v>885.33610299999998</v>
      </c>
      <c r="FV32" s="17">
        <v>886.03521000000001</v>
      </c>
      <c r="FW32" s="17">
        <v>1026.141836</v>
      </c>
      <c r="FX32" s="17">
        <v>1026.141836</v>
      </c>
      <c r="FY32" s="17">
        <v>1018.63289</v>
      </c>
      <c r="FZ32" s="17">
        <v>942.11498800000004</v>
      </c>
      <c r="GA32" s="17">
        <v>940.85539800000004</v>
      </c>
      <c r="GB32" s="17">
        <v>870.07297700000004</v>
      </c>
      <c r="GC32" s="17">
        <v>868.87111000000004</v>
      </c>
      <c r="GD32" s="17">
        <v>948.85116158999995</v>
      </c>
      <c r="GE32" s="17">
        <v>936.44684199999995</v>
      </c>
      <c r="GF32" s="17">
        <v>965.34718099999998</v>
      </c>
      <c r="GG32" s="17">
        <v>1001.806229</v>
      </c>
      <c r="GH32" s="17">
        <v>1001.806229</v>
      </c>
      <c r="GI32" s="17">
        <v>895.44362599999999</v>
      </c>
      <c r="GJ32" s="17">
        <v>861.47188400000005</v>
      </c>
      <c r="GK32" s="17">
        <v>902.97521500000005</v>
      </c>
      <c r="GL32" s="17">
        <v>914.14635299999998</v>
      </c>
      <c r="GM32" s="17">
        <v>987.40233146000003</v>
      </c>
      <c r="GN32" s="17">
        <v>920.59769100000005</v>
      </c>
      <c r="GO32" s="17">
        <v>987.40233146000003</v>
      </c>
      <c r="GP32" s="17">
        <v>888.12732900000003</v>
      </c>
      <c r="GQ32" s="17">
        <v>880.73265600000002</v>
      </c>
      <c r="GR32" s="17">
        <v>887.88407400000006</v>
      </c>
      <c r="GS32" s="17">
        <v>889.21842000000004</v>
      </c>
      <c r="GT32" s="17">
        <v>871.71776199999999</v>
      </c>
      <c r="GU32" s="17">
        <v>882.01093200000003</v>
      </c>
      <c r="GV32" s="17">
        <v>885.762336</v>
      </c>
      <c r="GW32" s="17">
        <v>892.11654799999997</v>
      </c>
      <c r="GX32" s="17">
        <v>985.81054400000005</v>
      </c>
      <c r="GY32" s="17">
        <v>919.69232799999997</v>
      </c>
      <c r="GZ32" s="17">
        <v>912.76664600000004</v>
      </c>
      <c r="HA32" s="17">
        <v>911.84530199999995</v>
      </c>
      <c r="HB32" s="17">
        <v>885.762336</v>
      </c>
      <c r="HC32" s="17">
        <v>882.41961600000002</v>
      </c>
      <c r="HD32" s="17">
        <v>884.49124099999995</v>
      </c>
      <c r="HE32" s="17">
        <v>888.29228599999999</v>
      </c>
      <c r="HF32" s="17">
        <v>1020.278103</v>
      </c>
      <c r="HG32" s="17">
        <v>1019.485766</v>
      </c>
      <c r="HH32" s="17">
        <v>1019.485766</v>
      </c>
      <c r="HI32" s="17">
        <v>1019.485766</v>
      </c>
      <c r="HJ32" s="17">
        <v>941.70658000000003</v>
      </c>
      <c r="HK32" s="17">
        <v>954.243516</v>
      </c>
      <c r="HL32" s="17">
        <v>951.027018</v>
      </c>
      <c r="HM32" s="17">
        <v>996.90090199999997</v>
      </c>
      <c r="HN32" s="17">
        <v>936.65263500000003</v>
      </c>
      <c r="HO32" s="17">
        <v>974.20005000000003</v>
      </c>
      <c r="HP32" s="17">
        <v>906.24373179999998</v>
      </c>
      <c r="HQ32" s="17">
        <v>1014.089745</v>
      </c>
      <c r="HR32" s="17">
        <v>896.236805</v>
      </c>
      <c r="HS32" s="17">
        <v>899.01081499999998</v>
      </c>
      <c r="HT32" s="17">
        <v>930.47106199999996</v>
      </c>
      <c r="HU32" s="17">
        <v>880.68883800000003</v>
      </c>
      <c r="HV32" s="17">
        <v>913.17989819000002</v>
      </c>
      <c r="HW32" s="17">
        <v>865.83322799999996</v>
      </c>
      <c r="HX32" s="17">
        <v>869.509229</v>
      </c>
      <c r="HY32" s="17">
        <v>1038.2818286500001</v>
      </c>
      <c r="HZ32" s="17">
        <v>898.99957400000005</v>
      </c>
      <c r="IA32" s="17">
        <v>1028.1542710000001</v>
      </c>
    </row>
    <row r="33" spans="1:235" s="4" customFormat="1" x14ac:dyDescent="0.2">
      <c r="A33" s="2"/>
      <c r="B33" s="10">
        <v>46246.625</v>
      </c>
      <c r="C33" s="17">
        <v>999.77825494000001</v>
      </c>
      <c r="D33" s="17">
        <v>929.99654099999998</v>
      </c>
      <c r="E33" s="17">
        <v>936.81390999999996</v>
      </c>
      <c r="F33" s="17">
        <v>935.30328999999995</v>
      </c>
      <c r="G33" s="17">
        <v>934.24651400000005</v>
      </c>
      <c r="H33" s="17">
        <v>876.64702999999997</v>
      </c>
      <c r="I33" s="17">
        <v>928.70523800000001</v>
      </c>
      <c r="J33" s="17">
        <v>924.81135700000004</v>
      </c>
      <c r="K33" s="17">
        <v>931.79144899999994</v>
      </c>
      <c r="L33" s="17">
        <v>874.28010500000005</v>
      </c>
      <c r="M33" s="17">
        <v>959.19833200000005</v>
      </c>
      <c r="N33" s="17">
        <v>946.440473</v>
      </c>
      <c r="O33" s="17">
        <v>942.37693999999999</v>
      </c>
      <c r="P33" s="17">
        <v>1015.987212</v>
      </c>
      <c r="Q33" s="17">
        <v>941.47858916999996</v>
      </c>
      <c r="R33" s="17">
        <v>929.98632099999998</v>
      </c>
      <c r="S33" s="17">
        <v>928.31161199999997</v>
      </c>
      <c r="T33" s="17">
        <v>1002.526511</v>
      </c>
      <c r="U33" s="17">
        <v>867.92662250000001</v>
      </c>
      <c r="V33" s="17">
        <v>873.11485700000003</v>
      </c>
      <c r="W33" s="17">
        <v>985.97490200000004</v>
      </c>
      <c r="X33" s="17">
        <v>893.41908699999999</v>
      </c>
      <c r="Y33" s="17">
        <v>860.02347899999995</v>
      </c>
      <c r="Z33" s="17">
        <v>880.74835800000005</v>
      </c>
      <c r="AA33" s="17">
        <v>945.46817799999997</v>
      </c>
      <c r="AB33" s="17">
        <v>859.65215999999998</v>
      </c>
      <c r="AC33" s="17">
        <v>887.23708999999997</v>
      </c>
      <c r="AD33" s="17">
        <v>897.63550899999996</v>
      </c>
      <c r="AE33" s="17">
        <v>889.95562299999995</v>
      </c>
      <c r="AF33" s="17">
        <v>888.15268100000003</v>
      </c>
      <c r="AG33" s="17">
        <v>983.71832874999996</v>
      </c>
      <c r="AH33" s="17">
        <v>981.19832379000002</v>
      </c>
      <c r="AI33" s="17">
        <v>987.08567500000004</v>
      </c>
      <c r="AJ33" s="17">
        <v>987.19766700000002</v>
      </c>
      <c r="AK33" s="17">
        <v>872.80232899999999</v>
      </c>
      <c r="AL33" s="17">
        <v>988.32620899999995</v>
      </c>
      <c r="AM33" s="17">
        <v>860.461276</v>
      </c>
      <c r="AN33" s="17">
        <v>865.04245600000002</v>
      </c>
      <c r="AO33" s="17">
        <v>909.78661</v>
      </c>
      <c r="AP33" s="17">
        <v>879.93947700000001</v>
      </c>
      <c r="AQ33" s="17">
        <v>863.40490699999998</v>
      </c>
      <c r="AR33" s="17">
        <v>865.84677799999997</v>
      </c>
      <c r="AS33" s="17">
        <v>875.36993800000005</v>
      </c>
      <c r="AT33" s="17">
        <v>922.23672299999998</v>
      </c>
      <c r="AU33" s="17">
        <v>922.23672299999998</v>
      </c>
      <c r="AV33" s="17">
        <v>933.12390500000004</v>
      </c>
      <c r="AW33" s="17">
        <v>900.96593499999994</v>
      </c>
      <c r="AX33" s="17">
        <v>909.43888800000002</v>
      </c>
      <c r="AY33" s="17">
        <v>910.92996600000004</v>
      </c>
      <c r="AZ33" s="17">
        <v>1003.361124</v>
      </c>
      <c r="BA33" s="17">
        <v>876.96029599999997</v>
      </c>
      <c r="BB33" s="17">
        <v>872.21687999999995</v>
      </c>
      <c r="BC33" s="17">
        <v>867.20969849999994</v>
      </c>
      <c r="BD33" s="17">
        <v>868.36796749999996</v>
      </c>
      <c r="BE33" s="17">
        <v>864.97086100000001</v>
      </c>
      <c r="BF33" s="17">
        <v>871.67182500000001</v>
      </c>
      <c r="BG33" s="17">
        <v>925.96112000000005</v>
      </c>
      <c r="BH33" s="17">
        <v>934.76267499999994</v>
      </c>
      <c r="BI33" s="17">
        <v>934.76267499999994</v>
      </c>
      <c r="BJ33" s="17">
        <v>934.76267499999994</v>
      </c>
      <c r="BK33" s="17">
        <v>879.855726</v>
      </c>
      <c r="BL33" s="17">
        <v>879.855726</v>
      </c>
      <c r="BM33" s="17">
        <v>960.17551500000002</v>
      </c>
      <c r="BN33" s="17">
        <v>956.43514600000003</v>
      </c>
      <c r="BO33" s="17">
        <v>891.88133300000004</v>
      </c>
      <c r="BP33" s="17">
        <v>880.097263</v>
      </c>
      <c r="BQ33" s="17">
        <v>946.43812100000002</v>
      </c>
      <c r="BR33" s="17">
        <v>873.67685600000004</v>
      </c>
      <c r="BS33" s="17">
        <v>873.87605431999998</v>
      </c>
      <c r="BT33" s="17">
        <v>900.69455900000003</v>
      </c>
      <c r="BU33" s="17">
        <v>952.29979666999998</v>
      </c>
      <c r="BV33" s="17">
        <v>925.13637663999998</v>
      </c>
      <c r="BW33" s="17">
        <v>1001.870463</v>
      </c>
      <c r="BX33" s="17">
        <v>917.32136100000002</v>
      </c>
      <c r="BY33" s="17">
        <v>893.71124899999995</v>
      </c>
      <c r="BZ33" s="17">
        <v>894.60096199999998</v>
      </c>
      <c r="CA33" s="17">
        <v>979.74253299999998</v>
      </c>
      <c r="CB33" s="17">
        <v>995.92826100000002</v>
      </c>
      <c r="CC33" s="17">
        <v>888.50629400000003</v>
      </c>
      <c r="CD33" s="17">
        <v>941.53874800000006</v>
      </c>
      <c r="CE33" s="17">
        <v>934.28547000000003</v>
      </c>
      <c r="CF33" s="17">
        <v>980.50443499999994</v>
      </c>
      <c r="CG33" s="17">
        <v>877.303541</v>
      </c>
      <c r="CH33" s="17">
        <v>1001.870463</v>
      </c>
      <c r="CI33" s="17">
        <v>872.31729399999995</v>
      </c>
      <c r="CJ33" s="17">
        <v>876.08384799999999</v>
      </c>
      <c r="CK33" s="17">
        <v>882.41529000000003</v>
      </c>
      <c r="CL33" s="17">
        <v>1024.642709</v>
      </c>
      <c r="CM33" s="17">
        <v>1024.642709</v>
      </c>
      <c r="CN33" s="17">
        <v>1025.171081</v>
      </c>
      <c r="CO33" s="17">
        <v>994.01024600000005</v>
      </c>
      <c r="CP33" s="17">
        <v>1006.768367</v>
      </c>
      <c r="CQ33" s="17">
        <v>919.96477000000004</v>
      </c>
      <c r="CR33" s="17">
        <v>957.863651</v>
      </c>
      <c r="CS33" s="17">
        <v>979.60684918000004</v>
      </c>
      <c r="CT33" s="17">
        <v>868.03141100000005</v>
      </c>
      <c r="CU33" s="17">
        <v>871.44618500000001</v>
      </c>
      <c r="CV33" s="17">
        <v>947.67902220999997</v>
      </c>
      <c r="CW33" s="17">
        <v>941.33026800000005</v>
      </c>
      <c r="CX33" s="17">
        <v>886.16853700000001</v>
      </c>
      <c r="CY33" s="17">
        <v>988.69025576000001</v>
      </c>
      <c r="CZ33" s="17">
        <v>872.06537500000002</v>
      </c>
      <c r="DA33" s="17">
        <v>879.19520933000001</v>
      </c>
      <c r="DB33" s="17">
        <v>882.09976400000005</v>
      </c>
      <c r="DC33" s="17">
        <v>891.97245199999998</v>
      </c>
      <c r="DD33" s="17">
        <v>932.37615300000004</v>
      </c>
      <c r="DE33" s="17">
        <v>934.81892200000004</v>
      </c>
      <c r="DF33" s="17">
        <v>917.32136100000002</v>
      </c>
      <c r="DG33" s="17">
        <v>913.60374400000001</v>
      </c>
      <c r="DH33" s="17">
        <v>893.10583099999997</v>
      </c>
      <c r="DI33" s="17">
        <v>894.60096199999998</v>
      </c>
      <c r="DJ33" s="17">
        <v>890.56042249999996</v>
      </c>
      <c r="DK33" s="17">
        <v>916.74578299999996</v>
      </c>
      <c r="DL33" s="17">
        <v>1035.0931398600001</v>
      </c>
      <c r="DM33" s="17">
        <v>948.91393000000005</v>
      </c>
      <c r="DN33" s="17">
        <v>944.58982400000002</v>
      </c>
      <c r="DO33" s="17">
        <v>861.23519633000001</v>
      </c>
      <c r="DP33" s="17">
        <v>1020.5146549999999</v>
      </c>
      <c r="DQ33" s="17">
        <v>995.76384800000005</v>
      </c>
      <c r="DR33" s="17">
        <v>975.72720800000002</v>
      </c>
      <c r="DS33" s="17">
        <v>857.89558199999999</v>
      </c>
      <c r="DT33" s="17">
        <v>994.66461400000003</v>
      </c>
      <c r="DU33" s="17">
        <v>866.07214399999998</v>
      </c>
      <c r="DV33" s="17">
        <v>869.82453199999998</v>
      </c>
      <c r="DW33" s="17">
        <v>912.29857400000003</v>
      </c>
      <c r="DX33" s="17">
        <v>922.32779100000005</v>
      </c>
      <c r="DY33" s="17">
        <v>925.701728</v>
      </c>
      <c r="DZ33" s="17">
        <v>881.44681100000003</v>
      </c>
      <c r="EA33" s="17">
        <v>880.711817</v>
      </c>
      <c r="EB33" s="17">
        <v>880.711817</v>
      </c>
      <c r="EC33" s="17">
        <v>888.30459238000003</v>
      </c>
      <c r="ED33" s="17">
        <v>882.70436099999995</v>
      </c>
      <c r="EE33" s="17">
        <v>883.95365600000002</v>
      </c>
      <c r="EF33" s="17">
        <v>867.82601899999997</v>
      </c>
      <c r="EG33" s="17">
        <v>873.40434400000004</v>
      </c>
      <c r="EH33" s="17">
        <v>955.478881</v>
      </c>
      <c r="EI33" s="17">
        <v>924.82307300000002</v>
      </c>
      <c r="EJ33" s="17">
        <v>989.38895674000003</v>
      </c>
      <c r="EK33" s="17">
        <v>879.63517000000002</v>
      </c>
      <c r="EL33" s="17">
        <v>879.63517000000002</v>
      </c>
      <c r="EM33" s="17">
        <v>876.74669700000004</v>
      </c>
      <c r="EN33" s="17">
        <v>914.64335000000005</v>
      </c>
      <c r="EO33" s="17">
        <v>917.86920399999997</v>
      </c>
      <c r="EP33" s="17">
        <v>917.32136100000002</v>
      </c>
      <c r="EQ33" s="17">
        <v>880.04958399999998</v>
      </c>
      <c r="ER33" s="17">
        <v>883.76241500000003</v>
      </c>
      <c r="ES33" s="17">
        <v>1019.982704</v>
      </c>
      <c r="ET33" s="17">
        <v>873.64901999999995</v>
      </c>
      <c r="EU33" s="17">
        <v>876.33800900000006</v>
      </c>
      <c r="EV33" s="17">
        <v>914.68312555</v>
      </c>
      <c r="EW33" s="17">
        <v>884.33661800000004</v>
      </c>
      <c r="EX33" s="17">
        <v>881.55441599999995</v>
      </c>
      <c r="EY33" s="17">
        <v>881.24177599999996</v>
      </c>
      <c r="EZ33" s="17">
        <v>941.19886799999995</v>
      </c>
      <c r="FA33" s="17">
        <v>931.23836400000005</v>
      </c>
      <c r="FB33" s="17">
        <v>909.81363699999997</v>
      </c>
      <c r="FC33" s="17">
        <v>898.12889199999995</v>
      </c>
      <c r="FD33" s="17">
        <v>926.27833899999996</v>
      </c>
      <c r="FE33" s="17">
        <v>927.51093300000002</v>
      </c>
      <c r="FF33" s="17">
        <v>928.02746200000001</v>
      </c>
      <c r="FG33" s="17">
        <v>1052.33829537</v>
      </c>
      <c r="FH33" s="17">
        <v>934.02295400000003</v>
      </c>
      <c r="FI33" s="17">
        <v>1009.924886</v>
      </c>
      <c r="FJ33" s="17">
        <v>892.18796899999995</v>
      </c>
      <c r="FK33" s="17">
        <v>1074.61680346</v>
      </c>
      <c r="FL33" s="17">
        <v>994.37576763000004</v>
      </c>
      <c r="FM33" s="17">
        <v>1017.026394</v>
      </c>
      <c r="FN33" s="17">
        <v>849.20258550000005</v>
      </c>
      <c r="FO33" s="17">
        <v>851.03218400000003</v>
      </c>
      <c r="FP33" s="17">
        <v>882.27852099999996</v>
      </c>
      <c r="FQ33" s="17">
        <v>882.80188099999998</v>
      </c>
      <c r="FR33" s="17">
        <v>979.85520339000004</v>
      </c>
      <c r="FS33" s="17">
        <v>976.579522</v>
      </c>
      <c r="FT33" s="17">
        <v>979.74253299999998</v>
      </c>
      <c r="FU33" s="17">
        <v>884.578577</v>
      </c>
      <c r="FV33" s="17">
        <v>885.276477</v>
      </c>
      <c r="FW33" s="17">
        <v>1030.5083979999999</v>
      </c>
      <c r="FX33" s="17">
        <v>1030.5083979999999</v>
      </c>
      <c r="FY33" s="17">
        <v>1022.7926650000001</v>
      </c>
      <c r="FZ33" s="17">
        <v>940.12230999999997</v>
      </c>
      <c r="GA33" s="17">
        <v>938.93390999999997</v>
      </c>
      <c r="GB33" s="17">
        <v>877.07922900000005</v>
      </c>
      <c r="GC33" s="17">
        <v>876.46705499999996</v>
      </c>
      <c r="GD33" s="17">
        <v>948.76400115000001</v>
      </c>
      <c r="GE33" s="17">
        <v>934.11098000000004</v>
      </c>
      <c r="GF33" s="17">
        <v>966.96481400000005</v>
      </c>
      <c r="GG33" s="17">
        <v>1001.870463</v>
      </c>
      <c r="GH33" s="17">
        <v>1001.870463</v>
      </c>
      <c r="GI33" s="17">
        <v>896.42429100000004</v>
      </c>
      <c r="GJ33" s="17">
        <v>859.33903199999997</v>
      </c>
      <c r="GK33" s="17">
        <v>903.08719099999996</v>
      </c>
      <c r="GL33" s="17">
        <v>913.60374400000001</v>
      </c>
      <c r="GM33" s="17">
        <v>985.75457705999997</v>
      </c>
      <c r="GN33" s="17">
        <v>920.29687899999999</v>
      </c>
      <c r="GO33" s="17">
        <v>985.75457705999997</v>
      </c>
      <c r="GP33" s="17">
        <v>887.36499300000003</v>
      </c>
      <c r="GQ33" s="17">
        <v>881.05637899999999</v>
      </c>
      <c r="GR33" s="17">
        <v>887.14566100000002</v>
      </c>
      <c r="GS33" s="17">
        <v>888.69081300000005</v>
      </c>
      <c r="GT33" s="17">
        <v>871.19948499999998</v>
      </c>
      <c r="GU33" s="17">
        <v>881.92013299999996</v>
      </c>
      <c r="GV33" s="17">
        <v>885.838346</v>
      </c>
      <c r="GW33" s="17">
        <v>889.90154399999994</v>
      </c>
      <c r="GX33" s="17">
        <v>986.43992500000002</v>
      </c>
      <c r="GY33" s="17">
        <v>918.00717899999995</v>
      </c>
      <c r="GZ33" s="17">
        <v>911.92294900000002</v>
      </c>
      <c r="HA33" s="17">
        <v>910.98309900000004</v>
      </c>
      <c r="HB33" s="17">
        <v>885.838346</v>
      </c>
      <c r="HC33" s="17">
        <v>882.49148700000001</v>
      </c>
      <c r="HD33" s="17">
        <v>884.55297150000001</v>
      </c>
      <c r="HE33" s="17">
        <v>887.55179999999996</v>
      </c>
      <c r="HF33" s="17">
        <v>1020.787363</v>
      </c>
      <c r="HG33" s="17">
        <v>1019.982704</v>
      </c>
      <c r="HH33" s="17">
        <v>1019.982704</v>
      </c>
      <c r="HI33" s="17">
        <v>1019.982704</v>
      </c>
      <c r="HJ33" s="17">
        <v>942.116309</v>
      </c>
      <c r="HK33" s="17">
        <v>952.06791799999996</v>
      </c>
      <c r="HL33" s="17">
        <v>948.94641899999999</v>
      </c>
      <c r="HM33" s="17">
        <v>995.27102100000002</v>
      </c>
      <c r="HN33" s="17">
        <v>936.94867299999999</v>
      </c>
      <c r="HO33" s="17">
        <v>974.644769</v>
      </c>
      <c r="HP33" s="17">
        <v>905.94761005999999</v>
      </c>
      <c r="HQ33" s="17">
        <v>1014.629406</v>
      </c>
      <c r="HR33" s="17">
        <v>895.920029</v>
      </c>
      <c r="HS33" s="17">
        <v>898.68680600000005</v>
      </c>
      <c r="HT33" s="17">
        <v>930.52660600000002</v>
      </c>
      <c r="HU33" s="17">
        <v>879.855726</v>
      </c>
      <c r="HV33" s="17">
        <v>912.89024092</v>
      </c>
      <c r="HW33" s="17">
        <v>865.707041</v>
      </c>
      <c r="HX33" s="17">
        <v>869.36651600000005</v>
      </c>
      <c r="HY33" s="17">
        <v>1038.41285814</v>
      </c>
      <c r="HZ33" s="17">
        <v>898.69258100000002</v>
      </c>
      <c r="IA33" s="17">
        <v>1028.0857390000001</v>
      </c>
    </row>
    <row r="34" spans="1:235" s="4" customFormat="1" x14ac:dyDescent="0.2">
      <c r="A34" s="2"/>
      <c r="B34" s="10">
        <v>46246.645833333336</v>
      </c>
      <c r="C34" s="17">
        <v>1018.11472315</v>
      </c>
      <c r="D34" s="17">
        <v>945.21368700000005</v>
      </c>
      <c r="E34" s="17">
        <v>952.22923900000001</v>
      </c>
      <c r="F34" s="17">
        <v>950.63888499999996</v>
      </c>
      <c r="G34" s="17">
        <v>949.58878500000003</v>
      </c>
      <c r="H34" s="17">
        <v>892.09382300000004</v>
      </c>
      <c r="I34" s="17">
        <v>938.71807000000001</v>
      </c>
      <c r="J34" s="17">
        <v>934.456546</v>
      </c>
      <c r="K34" s="17">
        <v>942.00122499999998</v>
      </c>
      <c r="L34" s="17">
        <v>889.228252</v>
      </c>
      <c r="M34" s="17">
        <v>975.57616099999996</v>
      </c>
      <c r="N34" s="17">
        <v>962.92004299999996</v>
      </c>
      <c r="O34" s="17">
        <v>958.90443500000003</v>
      </c>
      <c r="P34" s="17">
        <v>1034.079927</v>
      </c>
      <c r="Q34" s="17">
        <v>959.92032700000004</v>
      </c>
      <c r="R34" s="17">
        <v>940.70607500000006</v>
      </c>
      <c r="S34" s="17">
        <v>945.996712</v>
      </c>
      <c r="T34" s="17">
        <v>1020.374497</v>
      </c>
      <c r="U34" s="17">
        <v>893.73600350000004</v>
      </c>
      <c r="V34" s="17">
        <v>898.25718099999995</v>
      </c>
      <c r="W34" s="17">
        <v>1003.432544</v>
      </c>
      <c r="X34" s="17">
        <v>909.13854500000002</v>
      </c>
      <c r="Y34" s="17">
        <v>872.69028900000001</v>
      </c>
      <c r="Z34" s="17">
        <v>895.55389400000001</v>
      </c>
      <c r="AA34" s="17">
        <v>962.59574999999995</v>
      </c>
      <c r="AB34" s="17">
        <v>875.74888099999998</v>
      </c>
      <c r="AC34" s="17">
        <v>901.38358500000004</v>
      </c>
      <c r="AD34" s="17">
        <v>913.69536200000005</v>
      </c>
      <c r="AE34" s="17">
        <v>905.50646900000004</v>
      </c>
      <c r="AF34" s="17">
        <v>901.82155799999998</v>
      </c>
      <c r="AG34" s="17">
        <v>1001.91981775</v>
      </c>
      <c r="AH34" s="17">
        <v>999.11422628000003</v>
      </c>
      <c r="AI34" s="17">
        <v>1005.201748</v>
      </c>
      <c r="AJ34" s="17">
        <v>1005.244224</v>
      </c>
      <c r="AK34" s="17">
        <v>886.382611</v>
      </c>
      <c r="AL34" s="17">
        <v>1005.955749</v>
      </c>
      <c r="AM34" s="17">
        <v>877.91883099999995</v>
      </c>
      <c r="AN34" s="17">
        <v>881.79063299999996</v>
      </c>
      <c r="AO34" s="17">
        <v>926.21254899999997</v>
      </c>
      <c r="AP34" s="17">
        <v>893.79504199999997</v>
      </c>
      <c r="AQ34" s="17">
        <v>888.24122299999999</v>
      </c>
      <c r="AR34" s="17">
        <v>891.27628200000004</v>
      </c>
      <c r="AS34" s="17">
        <v>895.499458</v>
      </c>
      <c r="AT34" s="17">
        <v>939.38753399999996</v>
      </c>
      <c r="AU34" s="17">
        <v>939.38753399999996</v>
      </c>
      <c r="AV34" s="17">
        <v>950.38782100000003</v>
      </c>
      <c r="AW34" s="17">
        <v>917.08216200000004</v>
      </c>
      <c r="AX34" s="17">
        <v>927.39686800000004</v>
      </c>
      <c r="AY34" s="17">
        <v>928.74606100000005</v>
      </c>
      <c r="AZ34" s="17">
        <v>1021.710707</v>
      </c>
      <c r="BA34" s="17">
        <v>892.40501500000005</v>
      </c>
      <c r="BB34" s="17">
        <v>887.57315900000003</v>
      </c>
      <c r="BC34" s="17">
        <v>882.25510650000001</v>
      </c>
      <c r="BD34" s="17">
        <v>883.57237024999995</v>
      </c>
      <c r="BE34" s="17">
        <v>880.23442999999997</v>
      </c>
      <c r="BF34" s="17">
        <v>887.00521700000002</v>
      </c>
      <c r="BG34" s="17">
        <v>942.96165800000006</v>
      </c>
      <c r="BH34" s="17">
        <v>952.11209399999996</v>
      </c>
      <c r="BI34" s="17">
        <v>952.11209399999996</v>
      </c>
      <c r="BJ34" s="17">
        <v>952.11209399999996</v>
      </c>
      <c r="BK34" s="17">
        <v>895.71468500000003</v>
      </c>
      <c r="BL34" s="17">
        <v>895.71468500000003</v>
      </c>
      <c r="BM34" s="17">
        <v>976.26598799999999</v>
      </c>
      <c r="BN34" s="17">
        <v>972.80972599999996</v>
      </c>
      <c r="BO34" s="17">
        <v>906.26867300000004</v>
      </c>
      <c r="BP34" s="17">
        <v>894.972576</v>
      </c>
      <c r="BQ34" s="17">
        <v>963.72261000000003</v>
      </c>
      <c r="BR34" s="17">
        <v>887.32971499999996</v>
      </c>
      <c r="BS34" s="17">
        <v>887.53202618</v>
      </c>
      <c r="BT34" s="17">
        <v>917.244417</v>
      </c>
      <c r="BU34" s="17">
        <v>966.00610500000005</v>
      </c>
      <c r="BV34" s="17">
        <v>939.90960667000002</v>
      </c>
      <c r="BW34" s="17">
        <v>1020.135599</v>
      </c>
      <c r="BX34" s="17">
        <v>926.91517499999998</v>
      </c>
      <c r="BY34" s="17">
        <v>908.091094</v>
      </c>
      <c r="BZ34" s="17">
        <v>908.88658099999998</v>
      </c>
      <c r="CA34" s="17">
        <v>996.42187200000001</v>
      </c>
      <c r="CB34" s="17">
        <v>1015.260217</v>
      </c>
      <c r="CC34" s="17">
        <v>903.28124800000001</v>
      </c>
      <c r="CD34" s="17">
        <v>959.562455</v>
      </c>
      <c r="CE34" s="17">
        <v>952.04568500000005</v>
      </c>
      <c r="CF34" s="17">
        <v>999.10214299999996</v>
      </c>
      <c r="CG34" s="17">
        <v>893.52790100000004</v>
      </c>
      <c r="CH34" s="17">
        <v>1020.135599</v>
      </c>
      <c r="CI34" s="17">
        <v>887.61776267000005</v>
      </c>
      <c r="CJ34" s="17">
        <v>891.50133800000003</v>
      </c>
      <c r="CK34" s="17">
        <v>899.50621799999999</v>
      </c>
      <c r="CL34" s="17">
        <v>1044.161126</v>
      </c>
      <c r="CM34" s="17">
        <v>1044.161126</v>
      </c>
      <c r="CN34" s="17">
        <v>1046.103081</v>
      </c>
      <c r="CO34" s="17">
        <v>1011.828877</v>
      </c>
      <c r="CP34" s="17">
        <v>1025.3344529999999</v>
      </c>
      <c r="CQ34" s="17">
        <v>936.92421899999999</v>
      </c>
      <c r="CR34" s="17">
        <v>972.56789200000003</v>
      </c>
      <c r="CS34" s="17">
        <v>995.41317048999997</v>
      </c>
      <c r="CT34" s="17">
        <v>882.65738899999997</v>
      </c>
      <c r="CU34" s="17">
        <v>887.07614799999999</v>
      </c>
      <c r="CV34" s="17">
        <v>960.54461411</v>
      </c>
      <c r="CW34" s="17">
        <v>956.95745299999999</v>
      </c>
      <c r="CX34" s="17">
        <v>902.300746</v>
      </c>
      <c r="CY34" s="17">
        <v>1006.60081471</v>
      </c>
      <c r="CZ34" s="17">
        <v>888.47063200000002</v>
      </c>
      <c r="DA34" s="17">
        <v>893.36960433000002</v>
      </c>
      <c r="DB34" s="17">
        <v>896.70588899999996</v>
      </c>
      <c r="DC34" s="17">
        <v>904.99963500000001</v>
      </c>
      <c r="DD34" s="17">
        <v>942.88263400000005</v>
      </c>
      <c r="DE34" s="17">
        <v>945.48820699999999</v>
      </c>
      <c r="DF34" s="17">
        <v>926.91517499999998</v>
      </c>
      <c r="DG34" s="17">
        <v>922.71047199999998</v>
      </c>
      <c r="DH34" s="17">
        <v>906.85353599999996</v>
      </c>
      <c r="DI34" s="17">
        <v>908.88658099999998</v>
      </c>
      <c r="DJ34" s="17">
        <v>906.21090849999996</v>
      </c>
      <c r="DK34" s="17">
        <v>927.04587600000002</v>
      </c>
      <c r="DL34" s="17">
        <v>1055.1853250300001</v>
      </c>
      <c r="DM34" s="17">
        <v>964.11489200000005</v>
      </c>
      <c r="DN34" s="17">
        <v>959.56422199999997</v>
      </c>
      <c r="DO34" s="17">
        <v>876.37802299999998</v>
      </c>
      <c r="DP34" s="17">
        <v>1041.3456409999999</v>
      </c>
      <c r="DQ34" s="17">
        <v>1014.205819</v>
      </c>
      <c r="DR34" s="17">
        <v>992.40856900000006</v>
      </c>
      <c r="DS34" s="17">
        <v>871.10194300000001</v>
      </c>
      <c r="DT34" s="17">
        <v>1013.101772</v>
      </c>
      <c r="DU34" s="17">
        <v>881.19169899999997</v>
      </c>
      <c r="DV34" s="17">
        <v>885.08866699999999</v>
      </c>
      <c r="DW34" s="17">
        <v>928.76949999999999</v>
      </c>
      <c r="DX34" s="17">
        <v>932.16379300000006</v>
      </c>
      <c r="DY34" s="17">
        <v>935.802008</v>
      </c>
      <c r="DZ34" s="17">
        <v>897.97010399999999</v>
      </c>
      <c r="EA34" s="17">
        <v>894.64386200000001</v>
      </c>
      <c r="EB34" s="17">
        <v>894.64386200000001</v>
      </c>
      <c r="EC34" s="17">
        <v>902.97414907999996</v>
      </c>
      <c r="ED34" s="17">
        <v>899.05605800000001</v>
      </c>
      <c r="EE34" s="17">
        <v>900.245227</v>
      </c>
      <c r="EF34" s="17">
        <v>881.83089299999995</v>
      </c>
      <c r="EG34" s="17">
        <v>887.75526000000002</v>
      </c>
      <c r="EH34" s="17">
        <v>975.48802000000001</v>
      </c>
      <c r="EI34" s="17">
        <v>941.60885399999995</v>
      </c>
      <c r="EJ34" s="17">
        <v>1007.31217297</v>
      </c>
      <c r="EK34" s="17">
        <v>900.352576</v>
      </c>
      <c r="EL34" s="17">
        <v>900.352576</v>
      </c>
      <c r="EM34" s="17">
        <v>892.80232100000001</v>
      </c>
      <c r="EN34" s="17">
        <v>923.63264800000002</v>
      </c>
      <c r="EO34" s="17">
        <v>927.56620799999996</v>
      </c>
      <c r="EP34" s="17">
        <v>926.91517499999998</v>
      </c>
      <c r="EQ34" s="17">
        <v>895.61877500000003</v>
      </c>
      <c r="ER34" s="17">
        <v>898.18429700000002</v>
      </c>
      <c r="ES34" s="17">
        <v>1040.7607969999999</v>
      </c>
      <c r="ET34" s="17">
        <v>888.95794799999999</v>
      </c>
      <c r="EU34" s="17">
        <v>891.75728100000003</v>
      </c>
      <c r="EV34" s="17">
        <v>931.04468230999998</v>
      </c>
      <c r="EW34" s="17">
        <v>898.78753300000005</v>
      </c>
      <c r="EX34" s="17">
        <v>895.56987400000003</v>
      </c>
      <c r="EY34" s="17">
        <v>896.13436000000002</v>
      </c>
      <c r="EZ34" s="17">
        <v>953.97648600000002</v>
      </c>
      <c r="FA34" s="17">
        <v>948.08214799999996</v>
      </c>
      <c r="FB34" s="17">
        <v>923.50055099999997</v>
      </c>
      <c r="FC34" s="17">
        <v>911.25262299999997</v>
      </c>
      <c r="FD34" s="17">
        <v>944.73792300000002</v>
      </c>
      <c r="FE34" s="17">
        <v>944.73605199999997</v>
      </c>
      <c r="FF34" s="17">
        <v>944.73526700000002</v>
      </c>
      <c r="FG34" s="17">
        <v>1069.2280769199999</v>
      </c>
      <c r="FH34" s="17">
        <v>949.49706800000001</v>
      </c>
      <c r="FI34" s="17">
        <v>1029.3348209999999</v>
      </c>
      <c r="FJ34" s="17">
        <v>907.94670399999995</v>
      </c>
      <c r="FK34" s="17">
        <v>1093.83495883</v>
      </c>
      <c r="FL34" s="17">
        <v>1010.94508472</v>
      </c>
      <c r="FM34" s="17">
        <v>1037.5003220000001</v>
      </c>
      <c r="FN34" s="17">
        <v>870.898956</v>
      </c>
      <c r="FO34" s="17">
        <v>871.98007500000006</v>
      </c>
      <c r="FP34" s="17">
        <v>897.19708500000002</v>
      </c>
      <c r="FQ34" s="17">
        <v>899.92170099999998</v>
      </c>
      <c r="FR34" s="17">
        <v>996.53646051999999</v>
      </c>
      <c r="FS34" s="17">
        <v>993.16567299999997</v>
      </c>
      <c r="FT34" s="17">
        <v>996.42187200000001</v>
      </c>
      <c r="FU34" s="17">
        <v>911.42343649999998</v>
      </c>
      <c r="FV34" s="17">
        <v>912.15863999999999</v>
      </c>
      <c r="FW34" s="17">
        <v>1053.194139</v>
      </c>
      <c r="FX34" s="17">
        <v>1053.194139</v>
      </c>
      <c r="FY34" s="17">
        <v>1045.2395730000001</v>
      </c>
      <c r="FZ34" s="17">
        <v>954.31412999999998</v>
      </c>
      <c r="GA34" s="17">
        <v>953.09369900000002</v>
      </c>
      <c r="GB34" s="17">
        <v>886.05272600000001</v>
      </c>
      <c r="GC34" s="17">
        <v>885.31015000000002</v>
      </c>
      <c r="GD34" s="17">
        <v>965.76894556000002</v>
      </c>
      <c r="GE34" s="17">
        <v>951.78375500000004</v>
      </c>
      <c r="GF34" s="17">
        <v>982.86863900000003</v>
      </c>
      <c r="GG34" s="17">
        <v>1020.135599</v>
      </c>
      <c r="GH34" s="17">
        <v>1020.135599</v>
      </c>
      <c r="GI34" s="17">
        <v>914.925117</v>
      </c>
      <c r="GJ34" s="17">
        <v>875.42429067</v>
      </c>
      <c r="GK34" s="17">
        <v>912.58941700000003</v>
      </c>
      <c r="GL34" s="17">
        <v>922.71047199999998</v>
      </c>
      <c r="GM34" s="17">
        <v>1003.61195491</v>
      </c>
      <c r="GN34" s="17">
        <v>938.86728000000005</v>
      </c>
      <c r="GO34" s="17">
        <v>1003.61195491</v>
      </c>
      <c r="GP34" s="17">
        <v>914.35872199999994</v>
      </c>
      <c r="GQ34" s="17">
        <v>896.52291200000002</v>
      </c>
      <c r="GR34" s="17">
        <v>912.71680800000001</v>
      </c>
      <c r="GS34" s="17">
        <v>905.19017199999996</v>
      </c>
      <c r="GT34" s="17">
        <v>886.47958900000003</v>
      </c>
      <c r="GU34" s="17">
        <v>895.58507399999996</v>
      </c>
      <c r="GV34" s="17">
        <v>901.37151600000004</v>
      </c>
      <c r="GW34" s="17">
        <v>906.36284499999999</v>
      </c>
      <c r="GX34" s="17">
        <v>1004.081149</v>
      </c>
      <c r="GY34" s="17">
        <v>934.74564499999997</v>
      </c>
      <c r="GZ34" s="17">
        <v>927.81174099999998</v>
      </c>
      <c r="HA34" s="17">
        <v>926.67296699999997</v>
      </c>
      <c r="HB34" s="17">
        <v>901.37151600000004</v>
      </c>
      <c r="HC34" s="17">
        <v>897.89687600000002</v>
      </c>
      <c r="HD34" s="17">
        <v>900.04760899999997</v>
      </c>
      <c r="HE34" s="17">
        <v>913.11051699999996</v>
      </c>
      <c r="HF34" s="17">
        <v>1041.6018059999999</v>
      </c>
      <c r="HG34" s="17">
        <v>1040.7607969999999</v>
      </c>
      <c r="HH34" s="17">
        <v>1040.7607969999999</v>
      </c>
      <c r="HI34" s="17">
        <v>1040.7607969999999</v>
      </c>
      <c r="HJ34" s="17">
        <v>957.75514999999996</v>
      </c>
      <c r="HK34" s="17">
        <v>968.48124900000005</v>
      </c>
      <c r="HL34" s="17">
        <v>965.33063700000002</v>
      </c>
      <c r="HM34" s="17">
        <v>1013.020301</v>
      </c>
      <c r="HN34" s="17">
        <v>947.49939099999995</v>
      </c>
      <c r="HO34" s="17">
        <v>992.00487899999996</v>
      </c>
      <c r="HP34" s="17">
        <v>924.22846136999999</v>
      </c>
      <c r="HQ34" s="17">
        <v>1034.5336299999999</v>
      </c>
      <c r="HR34" s="17">
        <v>911.89534249999997</v>
      </c>
      <c r="HS34" s="17">
        <v>914.74702400000001</v>
      </c>
      <c r="HT34" s="17">
        <v>945.89235299999996</v>
      </c>
      <c r="HU34" s="17">
        <v>895.71468500000003</v>
      </c>
      <c r="HV34" s="17">
        <v>929.71927175999997</v>
      </c>
      <c r="HW34" s="17">
        <v>878.56919400000004</v>
      </c>
      <c r="HX34" s="17">
        <v>882.42854499999999</v>
      </c>
      <c r="HY34" s="17">
        <v>1057.44702889</v>
      </c>
      <c r="HZ34" s="17">
        <v>914.79013699999996</v>
      </c>
      <c r="IA34" s="17">
        <v>1049.731761</v>
      </c>
    </row>
    <row r="35" spans="1:235" s="4" customFormat="1" x14ac:dyDescent="0.2">
      <c r="A35" s="2"/>
      <c r="B35" s="10">
        <v>46246.666666666664</v>
      </c>
      <c r="C35" s="17">
        <v>1022.77015388</v>
      </c>
      <c r="D35" s="17">
        <v>951.64354100000003</v>
      </c>
      <c r="E35" s="17">
        <v>958.68469300000004</v>
      </c>
      <c r="F35" s="17">
        <v>957.11064799999997</v>
      </c>
      <c r="G35" s="17">
        <v>956.01857199999995</v>
      </c>
      <c r="H35" s="17">
        <v>894.981628</v>
      </c>
      <c r="I35" s="17">
        <v>945.36511099999996</v>
      </c>
      <c r="J35" s="17">
        <v>941.13176999999996</v>
      </c>
      <c r="K35" s="17">
        <v>948.75773300000003</v>
      </c>
      <c r="L35" s="17">
        <v>892.71071800000004</v>
      </c>
      <c r="M35" s="17">
        <v>982.47014999999999</v>
      </c>
      <c r="N35" s="17">
        <v>970.93346099999997</v>
      </c>
      <c r="O35" s="17">
        <v>965.94242799999995</v>
      </c>
      <c r="P35" s="17">
        <v>1039.679367</v>
      </c>
      <c r="Q35" s="17">
        <v>962.96872310000003</v>
      </c>
      <c r="R35" s="17">
        <v>950.55607899999995</v>
      </c>
      <c r="S35" s="17">
        <v>953.221632</v>
      </c>
      <c r="T35" s="17">
        <v>1025.8760600000001</v>
      </c>
      <c r="U35" s="17">
        <v>893.53510949999998</v>
      </c>
      <c r="V35" s="17">
        <v>898.27916600000003</v>
      </c>
      <c r="W35" s="17">
        <v>1008.886834</v>
      </c>
      <c r="X35" s="17">
        <v>911.53388800000005</v>
      </c>
      <c r="Y35" s="17">
        <v>876.22789599999999</v>
      </c>
      <c r="Z35" s="17">
        <v>898.87711200000001</v>
      </c>
      <c r="AA35" s="17">
        <v>972.32373500000006</v>
      </c>
      <c r="AB35" s="17">
        <v>878.15379399999995</v>
      </c>
      <c r="AC35" s="17">
        <v>905.93956500000002</v>
      </c>
      <c r="AD35" s="17">
        <v>916.62914599999999</v>
      </c>
      <c r="AE35" s="17">
        <v>908.13171999999997</v>
      </c>
      <c r="AF35" s="17">
        <v>907.15254800000002</v>
      </c>
      <c r="AG35" s="17">
        <v>1007.7025727499999</v>
      </c>
      <c r="AH35" s="17">
        <v>1004.69325196</v>
      </c>
      <c r="AI35" s="17">
        <v>1010.7177809999999</v>
      </c>
      <c r="AJ35" s="17">
        <v>1010.800361</v>
      </c>
      <c r="AK35" s="17">
        <v>893.20784000000003</v>
      </c>
      <c r="AL35" s="17">
        <v>1011.340365</v>
      </c>
      <c r="AM35" s="17">
        <v>880.27501749999999</v>
      </c>
      <c r="AN35" s="17">
        <v>883.235951</v>
      </c>
      <c r="AO35" s="17">
        <v>937.09373700000003</v>
      </c>
      <c r="AP35" s="17">
        <v>899.031206</v>
      </c>
      <c r="AQ35" s="17">
        <v>895.58158800000001</v>
      </c>
      <c r="AR35" s="17">
        <v>898.39874699999996</v>
      </c>
      <c r="AS35" s="17">
        <v>912.51618399999995</v>
      </c>
      <c r="AT35" s="17">
        <v>949.00814800000001</v>
      </c>
      <c r="AU35" s="17">
        <v>949.00814800000001</v>
      </c>
      <c r="AV35" s="17">
        <v>960.42006800000001</v>
      </c>
      <c r="AW35" s="17">
        <v>919.78878499999996</v>
      </c>
      <c r="AX35" s="17">
        <v>925.57002399999999</v>
      </c>
      <c r="AY35" s="17">
        <v>927.46963400000004</v>
      </c>
      <c r="AZ35" s="17">
        <v>1026.8456120000001</v>
      </c>
      <c r="BA35" s="17">
        <v>895.69779900000003</v>
      </c>
      <c r="BB35" s="17">
        <v>890.74050699999998</v>
      </c>
      <c r="BC35" s="17">
        <v>885.53796550000004</v>
      </c>
      <c r="BD35" s="17">
        <v>886.74972949999994</v>
      </c>
      <c r="BE35" s="17">
        <v>883.167011</v>
      </c>
      <c r="BF35" s="17">
        <v>890.17523300000005</v>
      </c>
      <c r="BG35" s="17">
        <v>953.292914</v>
      </c>
      <c r="BH35" s="17">
        <v>962.110321</v>
      </c>
      <c r="BI35" s="17">
        <v>962.110321</v>
      </c>
      <c r="BJ35" s="17">
        <v>962.110321</v>
      </c>
      <c r="BK35" s="17">
        <v>898.99411299999997</v>
      </c>
      <c r="BL35" s="17">
        <v>898.99411299999997</v>
      </c>
      <c r="BM35" s="17">
        <v>980.92609400000003</v>
      </c>
      <c r="BN35" s="17">
        <v>977.25305200000003</v>
      </c>
      <c r="BO35" s="17">
        <v>910.80414800000005</v>
      </c>
      <c r="BP35" s="17">
        <v>898.826412</v>
      </c>
      <c r="BQ35" s="17">
        <v>972.21761300000003</v>
      </c>
      <c r="BR35" s="17">
        <v>894.35530300000005</v>
      </c>
      <c r="BS35" s="17">
        <v>894.55921601</v>
      </c>
      <c r="BT35" s="17">
        <v>923.04963699999996</v>
      </c>
      <c r="BU35" s="17">
        <v>973.73087267000005</v>
      </c>
      <c r="BV35" s="17">
        <v>944.58964794999997</v>
      </c>
      <c r="BW35" s="17">
        <v>1025.326008</v>
      </c>
      <c r="BX35" s="17">
        <v>937.35506599999997</v>
      </c>
      <c r="BY35" s="17">
        <v>912.48048200000005</v>
      </c>
      <c r="BZ35" s="17">
        <v>913.41215099999999</v>
      </c>
      <c r="CA35" s="17">
        <v>1003.265673</v>
      </c>
      <c r="CB35" s="17">
        <v>1020.333946</v>
      </c>
      <c r="CC35" s="17">
        <v>907.38671599999998</v>
      </c>
      <c r="CD35" s="17">
        <v>967.32831899999996</v>
      </c>
      <c r="CE35" s="17">
        <v>959.64313800000002</v>
      </c>
      <c r="CF35" s="17">
        <v>1004.175029</v>
      </c>
      <c r="CG35" s="17">
        <v>899.43127900000002</v>
      </c>
      <c r="CH35" s="17">
        <v>1025.326008</v>
      </c>
      <c r="CI35" s="17">
        <v>890.91517633000001</v>
      </c>
      <c r="CJ35" s="17">
        <v>894.79499499999997</v>
      </c>
      <c r="CK35" s="17">
        <v>905.62370999999996</v>
      </c>
      <c r="CL35" s="17">
        <v>1050.0025450000001</v>
      </c>
      <c r="CM35" s="17">
        <v>1050.0025450000001</v>
      </c>
      <c r="CN35" s="17">
        <v>1048.877305</v>
      </c>
      <c r="CO35" s="17">
        <v>1017.312889</v>
      </c>
      <c r="CP35" s="17">
        <v>1030.706717</v>
      </c>
      <c r="CQ35" s="17">
        <v>938.97101799999996</v>
      </c>
      <c r="CR35" s="17">
        <v>979.39983400000006</v>
      </c>
      <c r="CS35" s="17">
        <v>1001.7408541</v>
      </c>
      <c r="CT35" s="17">
        <v>885.84727099999998</v>
      </c>
      <c r="CU35" s="17">
        <v>890.15930600000002</v>
      </c>
      <c r="CV35" s="17">
        <v>971.10728381000001</v>
      </c>
      <c r="CW35" s="17">
        <v>962.90651600000001</v>
      </c>
      <c r="CX35" s="17">
        <v>905.130045</v>
      </c>
      <c r="CY35" s="17">
        <v>1016.77351455</v>
      </c>
      <c r="CZ35" s="17">
        <v>890.98344499999996</v>
      </c>
      <c r="DA35" s="17">
        <v>895.11685933000001</v>
      </c>
      <c r="DB35" s="17">
        <v>898.74414300000001</v>
      </c>
      <c r="DC35" s="17">
        <v>911.14070100000004</v>
      </c>
      <c r="DD35" s="17">
        <v>952.79005299999994</v>
      </c>
      <c r="DE35" s="17">
        <v>955.73731599999996</v>
      </c>
      <c r="DF35" s="17">
        <v>937.35506599999997</v>
      </c>
      <c r="DG35" s="17">
        <v>932.94763699999999</v>
      </c>
      <c r="DH35" s="17">
        <v>911.86305500000003</v>
      </c>
      <c r="DI35" s="17">
        <v>913.41215099999999</v>
      </c>
      <c r="DJ35" s="17">
        <v>909.14816100000007</v>
      </c>
      <c r="DK35" s="17">
        <v>937.60882100000003</v>
      </c>
      <c r="DL35" s="17">
        <v>1060.45857843</v>
      </c>
      <c r="DM35" s="17">
        <v>972.47561299999995</v>
      </c>
      <c r="DN35" s="17">
        <v>967.91927199999998</v>
      </c>
      <c r="DO35" s="17">
        <v>879.31168833000004</v>
      </c>
      <c r="DP35" s="17">
        <v>1044.1061830000001</v>
      </c>
      <c r="DQ35" s="17">
        <v>1018.403149</v>
      </c>
      <c r="DR35" s="17">
        <v>998.13279299999999</v>
      </c>
      <c r="DS35" s="17">
        <v>879.31994699999996</v>
      </c>
      <c r="DT35" s="17">
        <v>1017.222877</v>
      </c>
      <c r="DU35" s="17">
        <v>884.42807000000005</v>
      </c>
      <c r="DV35" s="17">
        <v>888.28285800000003</v>
      </c>
      <c r="DW35" s="17">
        <v>931.24046699999997</v>
      </c>
      <c r="DX35" s="17">
        <v>942.53878999999995</v>
      </c>
      <c r="DY35" s="17">
        <v>946.30533800000001</v>
      </c>
      <c r="DZ35" s="17">
        <v>903.93006700000001</v>
      </c>
      <c r="EA35" s="17">
        <v>899.88137300000005</v>
      </c>
      <c r="EB35" s="17">
        <v>899.88137300000005</v>
      </c>
      <c r="EC35" s="17">
        <v>908.09408387999997</v>
      </c>
      <c r="ED35" s="17">
        <v>905.21015299999999</v>
      </c>
      <c r="EE35" s="17">
        <v>906.41568700000005</v>
      </c>
      <c r="EF35" s="17">
        <v>886.18973700000004</v>
      </c>
      <c r="EG35" s="17">
        <v>891.66603099999998</v>
      </c>
      <c r="EH35" s="17">
        <v>977.51018699999997</v>
      </c>
      <c r="EI35" s="17">
        <v>944.13237100000003</v>
      </c>
      <c r="EJ35" s="17">
        <v>1017.49206179</v>
      </c>
      <c r="EK35" s="17">
        <v>917.320243</v>
      </c>
      <c r="EL35" s="17">
        <v>917.320243</v>
      </c>
      <c r="EM35" s="17">
        <v>895.71935399999995</v>
      </c>
      <c r="EN35" s="17">
        <v>934.01702999999998</v>
      </c>
      <c r="EO35" s="17">
        <v>938.24366499999996</v>
      </c>
      <c r="EP35" s="17">
        <v>937.35506599999997</v>
      </c>
      <c r="EQ35" s="17">
        <v>898.86479799999995</v>
      </c>
      <c r="ER35" s="17">
        <v>905.35343499999999</v>
      </c>
      <c r="ES35" s="17">
        <v>1043.535241</v>
      </c>
      <c r="ET35" s="17">
        <v>892.25538700000004</v>
      </c>
      <c r="EU35" s="17">
        <v>895.050884</v>
      </c>
      <c r="EV35" s="17">
        <v>933.78747234000002</v>
      </c>
      <c r="EW35" s="17">
        <v>903.25691300000005</v>
      </c>
      <c r="EX35" s="17">
        <v>900.808854</v>
      </c>
      <c r="EY35" s="17">
        <v>899.94180700000004</v>
      </c>
      <c r="EZ35" s="17">
        <v>964.46692900000005</v>
      </c>
      <c r="FA35" s="17">
        <v>954.87140099999999</v>
      </c>
      <c r="FB35" s="17">
        <v>928.64042900000004</v>
      </c>
      <c r="FC35" s="17">
        <v>916.94949999999994</v>
      </c>
      <c r="FD35" s="17">
        <v>947.00890000000004</v>
      </c>
      <c r="FE35" s="17">
        <v>947.46275600000001</v>
      </c>
      <c r="FF35" s="17">
        <v>947.65302199999996</v>
      </c>
      <c r="FG35" s="17">
        <v>1076.7701825500001</v>
      </c>
      <c r="FH35" s="17">
        <v>955.94024999999999</v>
      </c>
      <c r="FI35" s="17">
        <v>1032.97603</v>
      </c>
      <c r="FJ35" s="17">
        <v>911.06939299999999</v>
      </c>
      <c r="FK35" s="17">
        <v>1098.99263946</v>
      </c>
      <c r="FL35" s="17">
        <v>1016.09612815</v>
      </c>
      <c r="FM35" s="17">
        <v>1040.92408</v>
      </c>
      <c r="FN35" s="17">
        <v>868.89819150000005</v>
      </c>
      <c r="FO35" s="17">
        <v>870.55228199999999</v>
      </c>
      <c r="FP35" s="17">
        <v>901.00272399999994</v>
      </c>
      <c r="FQ35" s="17">
        <v>906.04613199999994</v>
      </c>
      <c r="FR35" s="17">
        <v>1003.3810485499999</v>
      </c>
      <c r="FS35" s="17">
        <v>999.98120600000004</v>
      </c>
      <c r="FT35" s="17">
        <v>1003.265673</v>
      </c>
      <c r="FU35" s="17">
        <v>921.50147949999996</v>
      </c>
      <c r="FV35" s="17">
        <v>922.22226000000001</v>
      </c>
      <c r="FW35" s="17">
        <v>1055.187584</v>
      </c>
      <c r="FX35" s="17">
        <v>1055.187584</v>
      </c>
      <c r="FY35" s="17">
        <v>1047.2455560000001</v>
      </c>
      <c r="FZ35" s="17">
        <v>962.97332600000004</v>
      </c>
      <c r="GA35" s="17">
        <v>961.72840499999995</v>
      </c>
      <c r="GB35" s="17">
        <v>896.93655100000001</v>
      </c>
      <c r="GC35" s="17">
        <v>895.40633700000001</v>
      </c>
      <c r="GD35" s="17">
        <v>968.69262736999997</v>
      </c>
      <c r="GE35" s="17">
        <v>959.51305500000001</v>
      </c>
      <c r="GF35" s="17">
        <v>988.81161499999996</v>
      </c>
      <c r="GG35" s="17">
        <v>1025.326008</v>
      </c>
      <c r="GH35" s="17">
        <v>1025.326008</v>
      </c>
      <c r="GI35" s="17">
        <v>928.837174</v>
      </c>
      <c r="GJ35" s="17">
        <v>877.83005700000001</v>
      </c>
      <c r="GK35" s="17">
        <v>925.01234199999999</v>
      </c>
      <c r="GL35" s="17">
        <v>932.94763699999999</v>
      </c>
      <c r="GM35" s="17">
        <v>1013.75444935</v>
      </c>
      <c r="GN35" s="17">
        <v>941.20482200000004</v>
      </c>
      <c r="GO35" s="17">
        <v>1013.75444935</v>
      </c>
      <c r="GP35" s="17">
        <v>924.37924199999998</v>
      </c>
      <c r="GQ35" s="17">
        <v>899.42976199999998</v>
      </c>
      <c r="GR35" s="17">
        <v>923.05142499999999</v>
      </c>
      <c r="GS35" s="17">
        <v>911.66168700000003</v>
      </c>
      <c r="GT35" s="17">
        <v>889.914671</v>
      </c>
      <c r="GU35" s="17">
        <v>901.419264</v>
      </c>
      <c r="GV35" s="17">
        <v>904.07053299999995</v>
      </c>
      <c r="GW35" s="17">
        <v>912.41911500000003</v>
      </c>
      <c r="GX35" s="17">
        <v>1008.81562</v>
      </c>
      <c r="GY35" s="17">
        <v>945.17958499999997</v>
      </c>
      <c r="GZ35" s="17">
        <v>937.88200400000005</v>
      </c>
      <c r="HA35" s="17">
        <v>936.51844500000004</v>
      </c>
      <c r="HB35" s="17">
        <v>904.07053299999995</v>
      </c>
      <c r="HC35" s="17">
        <v>900.57784500000002</v>
      </c>
      <c r="HD35" s="17">
        <v>902.73439399999995</v>
      </c>
      <c r="HE35" s="17">
        <v>923.381484</v>
      </c>
      <c r="HF35" s="17">
        <v>1044.362533</v>
      </c>
      <c r="HG35" s="17">
        <v>1043.535241</v>
      </c>
      <c r="HH35" s="17">
        <v>1043.535241</v>
      </c>
      <c r="HI35" s="17">
        <v>1043.535241</v>
      </c>
      <c r="HJ35" s="17">
        <v>964.31328199999996</v>
      </c>
      <c r="HK35" s="17">
        <v>977.77893200000005</v>
      </c>
      <c r="HL35" s="17">
        <v>974.55780600000003</v>
      </c>
      <c r="HM35" s="17">
        <v>1021.255165</v>
      </c>
      <c r="HN35" s="17">
        <v>954.37348999999995</v>
      </c>
      <c r="HO35" s="17">
        <v>996.39934400000004</v>
      </c>
      <c r="HP35" s="17">
        <v>926.52955641999995</v>
      </c>
      <c r="HQ35" s="17">
        <v>1037.852758</v>
      </c>
      <c r="HR35" s="17">
        <v>914.58381699999995</v>
      </c>
      <c r="HS35" s="17">
        <v>917.45729900000003</v>
      </c>
      <c r="HT35" s="17">
        <v>951.25559399999997</v>
      </c>
      <c r="HU35" s="17">
        <v>898.99411299999997</v>
      </c>
      <c r="HV35" s="17">
        <v>931.75033086999997</v>
      </c>
      <c r="HW35" s="17">
        <v>884.74888150000004</v>
      </c>
      <c r="HX35" s="17">
        <v>888.53121799999997</v>
      </c>
      <c r="HY35" s="17">
        <v>1062.7583844999999</v>
      </c>
      <c r="HZ35" s="17">
        <v>917.67026199999998</v>
      </c>
      <c r="IA35" s="17">
        <v>1051.767339</v>
      </c>
    </row>
    <row r="36" spans="1:235" s="4" customFormat="1" x14ac:dyDescent="0.2">
      <c r="A36" s="2"/>
      <c r="B36" s="10">
        <v>46246.6875</v>
      </c>
      <c r="C36" s="17">
        <v>1029.44055903</v>
      </c>
      <c r="D36" s="17">
        <v>957.57113900000002</v>
      </c>
      <c r="E36" s="17">
        <v>964.47962900000005</v>
      </c>
      <c r="F36" s="17">
        <v>962.99132899999995</v>
      </c>
      <c r="G36" s="17">
        <v>961.95614899999998</v>
      </c>
      <c r="H36" s="17">
        <v>902.28269599999999</v>
      </c>
      <c r="I36" s="17">
        <v>968.87753899999996</v>
      </c>
      <c r="J36" s="17">
        <v>964.71320900000001</v>
      </c>
      <c r="K36" s="17">
        <v>972.29479500000002</v>
      </c>
      <c r="L36" s="17">
        <v>899.66765299999997</v>
      </c>
      <c r="M36" s="17">
        <v>989.19315300000005</v>
      </c>
      <c r="N36" s="17">
        <v>982.721091</v>
      </c>
      <c r="O36" s="17">
        <v>976.36697700000002</v>
      </c>
      <c r="P36" s="17">
        <v>1044.956625</v>
      </c>
      <c r="Q36" s="17">
        <v>969.26907423</v>
      </c>
      <c r="R36" s="17">
        <v>973.38752299999999</v>
      </c>
      <c r="S36" s="17">
        <v>969.66715299999998</v>
      </c>
      <c r="T36" s="17">
        <v>1031.445236</v>
      </c>
      <c r="U36" s="17">
        <v>894.76158999999996</v>
      </c>
      <c r="V36" s="17">
        <v>899.85029999999995</v>
      </c>
      <c r="W36" s="17">
        <v>1014.688386</v>
      </c>
      <c r="X36" s="17">
        <v>919.06317999999999</v>
      </c>
      <c r="Y36" s="17">
        <v>883.42883300000005</v>
      </c>
      <c r="Z36" s="17">
        <v>906.51075100000003</v>
      </c>
      <c r="AA36" s="17">
        <v>988.99647100000004</v>
      </c>
      <c r="AB36" s="17">
        <v>886.04360499999996</v>
      </c>
      <c r="AC36" s="17">
        <v>912.68412999999998</v>
      </c>
      <c r="AD36" s="17">
        <v>924.19204000000002</v>
      </c>
      <c r="AE36" s="17">
        <v>915.66983000000005</v>
      </c>
      <c r="AF36" s="17">
        <v>916.70792100000006</v>
      </c>
      <c r="AG36" s="17">
        <v>1013.3450845</v>
      </c>
      <c r="AH36" s="17">
        <v>1010.45680062</v>
      </c>
      <c r="AI36" s="17">
        <v>1016.496706</v>
      </c>
      <c r="AJ36" s="17">
        <v>1016.564239</v>
      </c>
      <c r="AK36" s="17">
        <v>901.45663999999999</v>
      </c>
      <c r="AL36" s="17">
        <v>1017.191175</v>
      </c>
      <c r="AM36" s="17">
        <v>884.94989450000003</v>
      </c>
      <c r="AN36" s="17">
        <v>889.28997000000004</v>
      </c>
      <c r="AO36" s="17">
        <v>959.11708599999997</v>
      </c>
      <c r="AP36" s="17">
        <v>906.82364099999995</v>
      </c>
      <c r="AQ36" s="17">
        <v>907.75131399999998</v>
      </c>
      <c r="AR36" s="17">
        <v>910.21927500000004</v>
      </c>
      <c r="AS36" s="17">
        <v>951.39359000000002</v>
      </c>
      <c r="AT36" s="17">
        <v>968.21021699999994</v>
      </c>
      <c r="AU36" s="17">
        <v>968.21021699999994</v>
      </c>
      <c r="AV36" s="17">
        <v>979.55891399999996</v>
      </c>
      <c r="AW36" s="17">
        <v>927.31180900000004</v>
      </c>
      <c r="AX36" s="17">
        <v>927.33929650000005</v>
      </c>
      <c r="AY36" s="17">
        <v>929.73914500000001</v>
      </c>
      <c r="AZ36" s="17">
        <v>1033.429085</v>
      </c>
      <c r="BA36" s="17">
        <v>903.55105500000002</v>
      </c>
      <c r="BB36" s="17">
        <v>898.32110299999999</v>
      </c>
      <c r="BC36" s="17">
        <v>893.07277499999998</v>
      </c>
      <c r="BD36" s="17">
        <v>894.30832999999996</v>
      </c>
      <c r="BE36" s="17">
        <v>890.27481999999998</v>
      </c>
      <c r="BF36" s="17">
        <v>897.75250700000004</v>
      </c>
      <c r="BG36" s="17">
        <v>971.83702100000005</v>
      </c>
      <c r="BH36" s="17">
        <v>981.26789399999996</v>
      </c>
      <c r="BI36" s="17">
        <v>981.26789399999996</v>
      </c>
      <c r="BJ36" s="17">
        <v>981.26789399999996</v>
      </c>
      <c r="BK36" s="17">
        <v>906.89907800000003</v>
      </c>
      <c r="BL36" s="17">
        <v>906.89907800000003</v>
      </c>
      <c r="BM36" s="17">
        <v>985.64632700000004</v>
      </c>
      <c r="BN36" s="17">
        <v>982.66474700000003</v>
      </c>
      <c r="BO36" s="17">
        <v>921.01078600000005</v>
      </c>
      <c r="BP36" s="17">
        <v>908.430699</v>
      </c>
      <c r="BQ36" s="17">
        <v>987.839608</v>
      </c>
      <c r="BR36" s="17">
        <v>902.61059399999999</v>
      </c>
      <c r="BS36" s="17">
        <v>902.81638922000002</v>
      </c>
      <c r="BT36" s="17">
        <v>938.57725300000004</v>
      </c>
      <c r="BU36" s="17">
        <v>978.71000432999995</v>
      </c>
      <c r="BV36" s="17">
        <v>956.25764752999999</v>
      </c>
      <c r="BW36" s="17">
        <v>1031.9663989999999</v>
      </c>
      <c r="BX36" s="17">
        <v>959.42747199999997</v>
      </c>
      <c r="BY36" s="17">
        <v>923.81445699999995</v>
      </c>
      <c r="BZ36" s="17">
        <v>924.69503199999997</v>
      </c>
      <c r="CA36" s="17">
        <v>1006.705233</v>
      </c>
      <c r="CB36" s="17">
        <v>1026.220873</v>
      </c>
      <c r="CC36" s="17">
        <v>917.23304099999996</v>
      </c>
      <c r="CD36" s="17">
        <v>983.66079400000001</v>
      </c>
      <c r="CE36" s="17">
        <v>976.01151300000004</v>
      </c>
      <c r="CF36" s="17">
        <v>1010.095112</v>
      </c>
      <c r="CG36" s="17">
        <v>911.81254300000001</v>
      </c>
      <c r="CH36" s="17">
        <v>1031.9663989999999</v>
      </c>
      <c r="CI36" s="17">
        <v>898.76629800000001</v>
      </c>
      <c r="CJ36" s="17">
        <v>902.64784699999996</v>
      </c>
      <c r="CK36" s="17">
        <v>919.24838899999997</v>
      </c>
      <c r="CL36" s="17">
        <v>1055.565963</v>
      </c>
      <c r="CM36" s="17">
        <v>1055.565963</v>
      </c>
      <c r="CN36" s="17">
        <v>1056.5782710000001</v>
      </c>
      <c r="CO36" s="17">
        <v>1024.2539389999999</v>
      </c>
      <c r="CP36" s="17">
        <v>1036.826924</v>
      </c>
      <c r="CQ36" s="17">
        <v>944.25556600000004</v>
      </c>
      <c r="CR36" s="17">
        <v>984.71235300000001</v>
      </c>
      <c r="CS36" s="17">
        <v>1007.91380773</v>
      </c>
      <c r="CT36" s="17">
        <v>893.36183900000003</v>
      </c>
      <c r="CU36" s="17">
        <v>898.95343200000002</v>
      </c>
      <c r="CV36" s="17">
        <v>976.26121698999998</v>
      </c>
      <c r="CW36" s="17">
        <v>970.86890800000003</v>
      </c>
      <c r="CX36" s="17">
        <v>912.38222699999994</v>
      </c>
      <c r="CY36" s="17">
        <v>1034.2084446700001</v>
      </c>
      <c r="CZ36" s="17">
        <v>898.80957100000001</v>
      </c>
      <c r="DA36" s="17">
        <v>901.45858533000001</v>
      </c>
      <c r="DB36" s="17">
        <v>905.417912</v>
      </c>
      <c r="DC36" s="17">
        <v>922.84612500000003</v>
      </c>
      <c r="DD36" s="17">
        <v>975.46000800000002</v>
      </c>
      <c r="DE36" s="17">
        <v>978.14810199999999</v>
      </c>
      <c r="DF36" s="17">
        <v>959.42747199999997</v>
      </c>
      <c r="DG36" s="17">
        <v>955.11498600000004</v>
      </c>
      <c r="DH36" s="17">
        <v>922.67348500000003</v>
      </c>
      <c r="DI36" s="17">
        <v>924.69503199999997</v>
      </c>
      <c r="DJ36" s="17">
        <v>916.676917</v>
      </c>
      <c r="DK36" s="17">
        <v>962.19761300000005</v>
      </c>
      <c r="DL36" s="17">
        <v>1066.5770088300001</v>
      </c>
      <c r="DM36" s="17">
        <v>986.20163400000001</v>
      </c>
      <c r="DN36" s="17">
        <v>981.36174000000005</v>
      </c>
      <c r="DO36" s="17">
        <v>886.40314766999995</v>
      </c>
      <c r="DP36" s="17">
        <v>1051.780737</v>
      </c>
      <c r="DQ36" s="17">
        <v>1024.88105</v>
      </c>
      <c r="DR36" s="17">
        <v>1003.898787</v>
      </c>
      <c r="DS36" s="17">
        <v>887.52894700000002</v>
      </c>
      <c r="DT36" s="17">
        <v>1023.654416</v>
      </c>
      <c r="DU36" s="17">
        <v>891.97776199999998</v>
      </c>
      <c r="DV36" s="17">
        <v>895.85143100000005</v>
      </c>
      <c r="DW36" s="17">
        <v>937.66199600000004</v>
      </c>
      <c r="DX36" s="17">
        <v>965.47120900000004</v>
      </c>
      <c r="DY36" s="17">
        <v>969.63410999999996</v>
      </c>
      <c r="DZ36" s="17">
        <v>920.552053</v>
      </c>
      <c r="EA36" s="17">
        <v>907.69134899999995</v>
      </c>
      <c r="EB36" s="17">
        <v>907.69134899999995</v>
      </c>
      <c r="EC36" s="17">
        <v>915.19517446999998</v>
      </c>
      <c r="ED36" s="17">
        <v>918.40516000000002</v>
      </c>
      <c r="EE36" s="17">
        <v>919.493109</v>
      </c>
      <c r="EF36" s="17">
        <v>893.98845800000004</v>
      </c>
      <c r="EG36" s="17">
        <v>899.393327</v>
      </c>
      <c r="EH36" s="17">
        <v>982.20187899999996</v>
      </c>
      <c r="EI36" s="17">
        <v>949.58933300000001</v>
      </c>
      <c r="EJ36" s="17">
        <v>1034.9393130599999</v>
      </c>
      <c r="EK36" s="17">
        <v>956.16461400000003</v>
      </c>
      <c r="EL36" s="17">
        <v>956.16461400000003</v>
      </c>
      <c r="EM36" s="17">
        <v>904.84972900000002</v>
      </c>
      <c r="EN36" s="17">
        <v>956.11994600000003</v>
      </c>
      <c r="EO36" s="17">
        <v>960.46413700000005</v>
      </c>
      <c r="EP36" s="17">
        <v>959.42747199999997</v>
      </c>
      <c r="EQ36" s="17">
        <v>906.30089299999997</v>
      </c>
      <c r="ER36" s="17">
        <v>918.26193599999999</v>
      </c>
      <c r="ES36" s="17">
        <v>1051.1651489999999</v>
      </c>
      <c r="ET36" s="17">
        <v>900.09170500000005</v>
      </c>
      <c r="EU36" s="17">
        <v>902.90097500000002</v>
      </c>
      <c r="EV36" s="17">
        <v>941.43100124</v>
      </c>
      <c r="EW36" s="17">
        <v>911.43801299999996</v>
      </c>
      <c r="EX36" s="17">
        <v>908.63795900000002</v>
      </c>
      <c r="EY36" s="17">
        <v>907.88691900000003</v>
      </c>
      <c r="EZ36" s="17">
        <v>969.58561999999995</v>
      </c>
      <c r="FA36" s="17">
        <v>956.83746699999995</v>
      </c>
      <c r="FB36" s="17">
        <v>938.40969299999995</v>
      </c>
      <c r="FC36" s="17">
        <v>926.48280199999999</v>
      </c>
      <c r="FD36" s="17">
        <v>952.05151599999999</v>
      </c>
      <c r="FE36" s="17">
        <v>952.90768400000002</v>
      </c>
      <c r="FF36" s="17">
        <v>953.26653899999997</v>
      </c>
      <c r="FG36" s="17">
        <v>1082.0401078</v>
      </c>
      <c r="FH36" s="17">
        <v>962.70303799999999</v>
      </c>
      <c r="FI36" s="17">
        <v>1039.6306669999999</v>
      </c>
      <c r="FJ36" s="17">
        <v>918.66479400000003</v>
      </c>
      <c r="FK36" s="17">
        <v>1106.07120485</v>
      </c>
      <c r="FL36" s="17">
        <v>1020.9628027799999</v>
      </c>
      <c r="FM36" s="17">
        <v>1046.9633550000001</v>
      </c>
      <c r="FN36" s="17">
        <v>865.54464250000001</v>
      </c>
      <c r="FO36" s="17">
        <v>868.41898300000003</v>
      </c>
      <c r="FP36" s="17">
        <v>908.90796</v>
      </c>
      <c r="FQ36" s="17">
        <v>919.697496</v>
      </c>
      <c r="FR36" s="17">
        <v>1006.8210041</v>
      </c>
      <c r="FS36" s="17">
        <v>1003.5922389999999</v>
      </c>
      <c r="FT36" s="17">
        <v>1006.705233</v>
      </c>
      <c r="FU36" s="17">
        <v>943.37812974999997</v>
      </c>
      <c r="FV36" s="17">
        <v>944.09635700000001</v>
      </c>
      <c r="FW36" s="17">
        <v>1059.3948250000001</v>
      </c>
      <c r="FX36" s="17">
        <v>1059.3948250000001</v>
      </c>
      <c r="FY36" s="17">
        <v>1051.4572459999999</v>
      </c>
      <c r="FZ36" s="17">
        <v>977.38923299999999</v>
      </c>
      <c r="GA36" s="17">
        <v>976.41287699999998</v>
      </c>
      <c r="GB36" s="17">
        <v>910.11679100000003</v>
      </c>
      <c r="GC36" s="17">
        <v>907.74681399999997</v>
      </c>
      <c r="GD36" s="17">
        <v>974.38723081000001</v>
      </c>
      <c r="GE36" s="17">
        <v>975.86629000000005</v>
      </c>
      <c r="GF36" s="17">
        <v>994.69231400000001</v>
      </c>
      <c r="GG36" s="17">
        <v>1031.9663989999999</v>
      </c>
      <c r="GH36" s="17">
        <v>1031.9663989999999</v>
      </c>
      <c r="GI36" s="17">
        <v>958.06956700000001</v>
      </c>
      <c r="GJ36" s="17">
        <v>885.72094267</v>
      </c>
      <c r="GK36" s="17">
        <v>950.88725099999999</v>
      </c>
      <c r="GL36" s="17">
        <v>955.11498600000004</v>
      </c>
      <c r="GM36" s="17">
        <v>1031.1376106299999</v>
      </c>
      <c r="GN36" s="17">
        <v>946.51279599999998</v>
      </c>
      <c r="GO36" s="17">
        <v>1031.1376106299999</v>
      </c>
      <c r="GP36" s="17">
        <v>946.24571400000002</v>
      </c>
      <c r="GQ36" s="17">
        <v>906.81136900000001</v>
      </c>
      <c r="GR36" s="17">
        <v>946.26403200000004</v>
      </c>
      <c r="GS36" s="17">
        <v>923.28579300000001</v>
      </c>
      <c r="GT36" s="17">
        <v>897.88406199999997</v>
      </c>
      <c r="GU36" s="17">
        <v>911.586275</v>
      </c>
      <c r="GV36" s="17">
        <v>911.55866900000001</v>
      </c>
      <c r="GW36" s="17">
        <v>928.46730700000001</v>
      </c>
      <c r="GX36" s="17">
        <v>1015.313359</v>
      </c>
      <c r="GY36" s="17">
        <v>963.59616000000005</v>
      </c>
      <c r="GZ36" s="17">
        <v>958.09850700000004</v>
      </c>
      <c r="HA36" s="17">
        <v>956.49376299999994</v>
      </c>
      <c r="HB36" s="17">
        <v>911.55866900000001</v>
      </c>
      <c r="HC36" s="17">
        <v>908.06907899999999</v>
      </c>
      <c r="HD36" s="17">
        <v>910.23449800000003</v>
      </c>
      <c r="HE36" s="17">
        <v>946.497435</v>
      </c>
      <c r="HF36" s="17">
        <v>1051.985527</v>
      </c>
      <c r="HG36" s="17">
        <v>1051.1651489999999</v>
      </c>
      <c r="HH36" s="17">
        <v>1051.1651489999999</v>
      </c>
      <c r="HI36" s="17">
        <v>1051.1651489999999</v>
      </c>
      <c r="HJ36" s="17">
        <v>970.66395</v>
      </c>
      <c r="HK36" s="17">
        <v>992.43349499999999</v>
      </c>
      <c r="HL36" s="17">
        <v>989.538725</v>
      </c>
      <c r="HM36" s="17">
        <v>1028.745412</v>
      </c>
      <c r="HN36" s="17">
        <v>977.81028400000002</v>
      </c>
      <c r="HO36" s="17">
        <v>1002.537508</v>
      </c>
      <c r="HP36" s="17">
        <v>931.75476848000005</v>
      </c>
      <c r="HQ36" s="17">
        <v>1044.7832969999999</v>
      </c>
      <c r="HR36" s="17">
        <v>922.09298899999999</v>
      </c>
      <c r="HS36" s="17">
        <v>924.97524399999998</v>
      </c>
      <c r="HT36" s="17">
        <v>958.69520599999998</v>
      </c>
      <c r="HU36" s="17">
        <v>906.89907800000003</v>
      </c>
      <c r="HV36" s="17">
        <v>936.99424069999998</v>
      </c>
      <c r="HW36" s="17">
        <v>894.94935750000002</v>
      </c>
      <c r="HX36" s="17">
        <v>898.72455100000002</v>
      </c>
      <c r="HY36" s="17">
        <v>1069.54919356</v>
      </c>
      <c r="HZ36" s="17">
        <v>925.19109000000003</v>
      </c>
      <c r="IA36" s="17">
        <v>1060.0271769999999</v>
      </c>
    </row>
    <row r="37" spans="1:235" s="4" customFormat="1" x14ac:dyDescent="0.2">
      <c r="A37" s="2"/>
      <c r="B37" s="10">
        <v>46246.708333333336</v>
      </c>
      <c r="C37" s="17">
        <v>1025.0965007100001</v>
      </c>
      <c r="D37" s="17">
        <v>949.01271199999996</v>
      </c>
      <c r="E37" s="17">
        <v>955.86404600000003</v>
      </c>
      <c r="F37" s="17">
        <v>954.348792</v>
      </c>
      <c r="G37" s="17">
        <v>953.39794600000005</v>
      </c>
      <c r="H37" s="17">
        <v>901.13185499999997</v>
      </c>
      <c r="I37" s="17">
        <v>975.39743599999997</v>
      </c>
      <c r="J37" s="17">
        <v>971.37005799999997</v>
      </c>
      <c r="K37" s="17">
        <v>978.66384300000004</v>
      </c>
      <c r="L37" s="17">
        <v>898.18574100000001</v>
      </c>
      <c r="M37" s="17">
        <v>979.84767399999998</v>
      </c>
      <c r="N37" s="17">
        <v>985.88687600000003</v>
      </c>
      <c r="O37" s="17">
        <v>978.82669899999996</v>
      </c>
      <c r="P37" s="17">
        <v>1038.292299</v>
      </c>
      <c r="Q37" s="17">
        <v>964.57196782000005</v>
      </c>
      <c r="R37" s="17">
        <v>977.90574000000004</v>
      </c>
      <c r="S37" s="17">
        <v>972.16545399999995</v>
      </c>
      <c r="T37" s="17">
        <v>1025.8417790000001</v>
      </c>
      <c r="U37" s="17">
        <v>893.78609349999999</v>
      </c>
      <c r="V37" s="17">
        <v>898.84493299999997</v>
      </c>
      <c r="W37" s="17">
        <v>1010.2441669999999</v>
      </c>
      <c r="X37" s="17">
        <v>918.48474799999997</v>
      </c>
      <c r="Y37" s="17">
        <v>882.89078400000005</v>
      </c>
      <c r="Z37" s="17">
        <v>905.23107200000004</v>
      </c>
      <c r="AA37" s="17">
        <v>993.12044000000003</v>
      </c>
      <c r="AB37" s="17">
        <v>883.76955199999998</v>
      </c>
      <c r="AC37" s="17">
        <v>910.30832299999997</v>
      </c>
      <c r="AD37" s="17">
        <v>923.33124499999997</v>
      </c>
      <c r="AE37" s="17">
        <v>915.12453800000003</v>
      </c>
      <c r="AF37" s="17">
        <v>908.21152700000005</v>
      </c>
      <c r="AG37" s="17">
        <v>1009.39965125</v>
      </c>
      <c r="AH37" s="17">
        <v>1006.38620845</v>
      </c>
      <c r="AI37" s="17">
        <v>1012.450893</v>
      </c>
      <c r="AJ37" s="17">
        <v>1012.466668</v>
      </c>
      <c r="AK37" s="17">
        <v>894.45092199999999</v>
      </c>
      <c r="AL37" s="17">
        <v>1012.707957</v>
      </c>
      <c r="AM37" s="17">
        <v>882.42559867</v>
      </c>
      <c r="AN37" s="17">
        <v>886.05853200000001</v>
      </c>
      <c r="AO37" s="17">
        <v>966.18565100000001</v>
      </c>
      <c r="AP37" s="17">
        <v>901.56932099999995</v>
      </c>
      <c r="AQ37" s="17">
        <v>889.82046500000001</v>
      </c>
      <c r="AR37" s="17">
        <v>893.369912</v>
      </c>
      <c r="AS37" s="17">
        <v>971.73836100000005</v>
      </c>
      <c r="AT37" s="17">
        <v>973.34561499999995</v>
      </c>
      <c r="AU37" s="17">
        <v>973.34561499999995</v>
      </c>
      <c r="AV37" s="17">
        <v>984.47194400000001</v>
      </c>
      <c r="AW37" s="17">
        <v>926.57420000000002</v>
      </c>
      <c r="AX37" s="17">
        <v>934.24659799999995</v>
      </c>
      <c r="AY37" s="17">
        <v>935.69771000000003</v>
      </c>
      <c r="AZ37" s="17">
        <v>1029.1052890000001</v>
      </c>
      <c r="BA37" s="17">
        <v>902.89891799999998</v>
      </c>
      <c r="BB37" s="17">
        <v>897.547684</v>
      </c>
      <c r="BC37" s="17">
        <v>892.24917700000003</v>
      </c>
      <c r="BD37" s="17">
        <v>893.52928699999995</v>
      </c>
      <c r="BE37" s="17">
        <v>889.27311499999996</v>
      </c>
      <c r="BF37" s="17">
        <v>896.97776899999997</v>
      </c>
      <c r="BG37" s="17">
        <v>976.43733599999996</v>
      </c>
      <c r="BH37" s="17">
        <v>986.20098700000005</v>
      </c>
      <c r="BI37" s="17">
        <v>986.20098700000005</v>
      </c>
      <c r="BJ37" s="17">
        <v>986.20098700000005</v>
      </c>
      <c r="BK37" s="17">
        <v>905.281251</v>
      </c>
      <c r="BL37" s="17">
        <v>905.281251</v>
      </c>
      <c r="BM37" s="17">
        <v>982.87432000000001</v>
      </c>
      <c r="BN37" s="17">
        <v>979.91306799999995</v>
      </c>
      <c r="BO37" s="17">
        <v>918.04072699999995</v>
      </c>
      <c r="BP37" s="17">
        <v>905.57613800000001</v>
      </c>
      <c r="BQ37" s="17">
        <v>991.28083800000002</v>
      </c>
      <c r="BR37" s="17">
        <v>895.54987900000003</v>
      </c>
      <c r="BS37" s="17">
        <v>895.75406437000004</v>
      </c>
      <c r="BT37" s="17">
        <v>939.85022900000001</v>
      </c>
      <c r="BU37" s="17">
        <v>975.87568699999997</v>
      </c>
      <c r="BV37" s="17">
        <v>952.51313570000002</v>
      </c>
      <c r="BW37" s="17">
        <v>1027.7092090000001</v>
      </c>
      <c r="BX37" s="17">
        <v>965.44837099999995</v>
      </c>
      <c r="BY37" s="17">
        <v>920.23572999999999</v>
      </c>
      <c r="BZ37" s="17">
        <v>921.07411300000001</v>
      </c>
      <c r="CA37" s="17">
        <v>997.20901200000003</v>
      </c>
      <c r="CB37" s="17">
        <v>1022.748903</v>
      </c>
      <c r="CC37" s="17">
        <v>914.62533399999995</v>
      </c>
      <c r="CD37" s="17">
        <v>986.31648499999994</v>
      </c>
      <c r="CE37" s="17">
        <v>978.56374400000004</v>
      </c>
      <c r="CF37" s="17">
        <v>1006.627359</v>
      </c>
      <c r="CG37" s="17">
        <v>915.42335500000002</v>
      </c>
      <c r="CH37" s="17">
        <v>1027.7092090000001</v>
      </c>
      <c r="CI37" s="17">
        <v>898.11020232999999</v>
      </c>
      <c r="CJ37" s="17">
        <v>901.99496399999998</v>
      </c>
      <c r="CK37" s="17">
        <v>920.91973800000005</v>
      </c>
      <c r="CL37" s="17">
        <v>1051.9343759999999</v>
      </c>
      <c r="CM37" s="17">
        <v>1051.9343759999999</v>
      </c>
      <c r="CN37" s="17">
        <v>1051.477932</v>
      </c>
      <c r="CO37" s="17">
        <v>1020.349414</v>
      </c>
      <c r="CP37" s="17">
        <v>1032.7741840000001</v>
      </c>
      <c r="CQ37" s="17">
        <v>944.49187099999995</v>
      </c>
      <c r="CR37" s="17">
        <v>981.35157700000002</v>
      </c>
      <c r="CS37" s="17">
        <v>1003.62853404</v>
      </c>
      <c r="CT37" s="17">
        <v>892.44965500000001</v>
      </c>
      <c r="CU37" s="17">
        <v>896.43971899999997</v>
      </c>
      <c r="CV37" s="17">
        <v>962.08061817999999</v>
      </c>
      <c r="CW37" s="17">
        <v>961.89835100000005</v>
      </c>
      <c r="CX37" s="17">
        <v>911.39277900000002</v>
      </c>
      <c r="CY37" s="17">
        <v>1038.52094091</v>
      </c>
      <c r="CZ37" s="17">
        <v>896.98138400000005</v>
      </c>
      <c r="DA37" s="17">
        <v>905.16470500000003</v>
      </c>
      <c r="DB37" s="17">
        <v>907.76573599999995</v>
      </c>
      <c r="DC37" s="17">
        <v>920.89657899999997</v>
      </c>
      <c r="DD37" s="17">
        <v>982.18704300000002</v>
      </c>
      <c r="DE37" s="17">
        <v>984.70872399999996</v>
      </c>
      <c r="DF37" s="17">
        <v>965.44837099999995</v>
      </c>
      <c r="DG37" s="17">
        <v>961.08315900000002</v>
      </c>
      <c r="DH37" s="17">
        <v>919.30775400000005</v>
      </c>
      <c r="DI37" s="17">
        <v>921.07411300000001</v>
      </c>
      <c r="DJ37" s="17">
        <v>915.74351049999996</v>
      </c>
      <c r="DK37" s="17">
        <v>970.32356900000002</v>
      </c>
      <c r="DL37" s="17">
        <v>1062.96850361</v>
      </c>
      <c r="DM37" s="17">
        <v>988.88104899999996</v>
      </c>
      <c r="DN37" s="17">
        <v>984.42995900000005</v>
      </c>
      <c r="DO37" s="17">
        <v>885.44361866999998</v>
      </c>
      <c r="DP37" s="17">
        <v>1046.6856029999999</v>
      </c>
      <c r="DQ37" s="17">
        <v>1020.728435</v>
      </c>
      <c r="DR37" s="17">
        <v>999.50071600000001</v>
      </c>
      <c r="DS37" s="17">
        <v>879.87456899999995</v>
      </c>
      <c r="DT37" s="17">
        <v>1019.520088</v>
      </c>
      <c r="DU37" s="17">
        <v>891.211544</v>
      </c>
      <c r="DV37" s="17">
        <v>895.08081600000003</v>
      </c>
      <c r="DW37" s="17">
        <v>937.337715</v>
      </c>
      <c r="DX37" s="17">
        <v>971.41596500000003</v>
      </c>
      <c r="DY37" s="17">
        <v>975.46828900000003</v>
      </c>
      <c r="DZ37" s="17">
        <v>922.78932199999997</v>
      </c>
      <c r="EA37" s="17">
        <v>902.41866600000003</v>
      </c>
      <c r="EB37" s="17">
        <v>902.41866600000003</v>
      </c>
      <c r="EC37" s="17">
        <v>908.63113855999995</v>
      </c>
      <c r="ED37" s="17">
        <v>920.87337300000002</v>
      </c>
      <c r="EE37" s="17">
        <v>922.08624099999997</v>
      </c>
      <c r="EF37" s="17">
        <v>893.19628399999999</v>
      </c>
      <c r="EG37" s="17">
        <v>898.39031</v>
      </c>
      <c r="EH37" s="17">
        <v>983.09660099999996</v>
      </c>
      <c r="EI37" s="17">
        <v>948.91606899999999</v>
      </c>
      <c r="EJ37" s="17">
        <v>1039.2548569200001</v>
      </c>
      <c r="EK37" s="17">
        <v>976.44963700000005</v>
      </c>
      <c r="EL37" s="17">
        <v>976.44963700000005</v>
      </c>
      <c r="EM37" s="17">
        <v>902.58630900000003</v>
      </c>
      <c r="EN37" s="17">
        <v>962.14655100000004</v>
      </c>
      <c r="EO37" s="17">
        <v>966.48777800000005</v>
      </c>
      <c r="EP37" s="17">
        <v>965.44837099999995</v>
      </c>
      <c r="EQ37" s="17">
        <v>904.368022</v>
      </c>
      <c r="ER37" s="17">
        <v>920.28424399999994</v>
      </c>
      <c r="ES37" s="17">
        <v>1046.0867539999999</v>
      </c>
      <c r="ET37" s="17">
        <v>899.44120399999997</v>
      </c>
      <c r="EU37" s="17">
        <v>902.24912900000004</v>
      </c>
      <c r="EV37" s="17">
        <v>940.66533580999999</v>
      </c>
      <c r="EW37" s="17">
        <v>906.62264100000004</v>
      </c>
      <c r="EX37" s="17">
        <v>903.34525099999996</v>
      </c>
      <c r="EY37" s="17">
        <v>904.58002999999997</v>
      </c>
      <c r="EZ37" s="17">
        <v>955.50198699999999</v>
      </c>
      <c r="FA37" s="17">
        <v>957.53550099999995</v>
      </c>
      <c r="FB37" s="17">
        <v>928.84813999999994</v>
      </c>
      <c r="FC37" s="17">
        <v>916.70647899999994</v>
      </c>
      <c r="FD37" s="17">
        <v>950.74464499999999</v>
      </c>
      <c r="FE37" s="17">
        <v>951.51846899999998</v>
      </c>
      <c r="FF37" s="17">
        <v>951.84282299999995</v>
      </c>
      <c r="FG37" s="17">
        <v>1077.78342097</v>
      </c>
      <c r="FH37" s="17">
        <v>954.08389199999999</v>
      </c>
      <c r="FI37" s="17">
        <v>1034.8972819999999</v>
      </c>
      <c r="FJ37" s="17">
        <v>917.82019000000003</v>
      </c>
      <c r="FK37" s="17">
        <v>1101.6045323799999</v>
      </c>
      <c r="FL37" s="17">
        <v>1017.73240447</v>
      </c>
      <c r="FM37" s="17">
        <v>1042.301678</v>
      </c>
      <c r="FN37" s="17">
        <v>866.72085200000004</v>
      </c>
      <c r="FO37" s="17">
        <v>869.34061499999996</v>
      </c>
      <c r="FP37" s="17">
        <v>905.48326799999995</v>
      </c>
      <c r="FQ37" s="17">
        <v>921.42412400000001</v>
      </c>
      <c r="FR37" s="17">
        <v>997.32369103999997</v>
      </c>
      <c r="FS37" s="17">
        <v>994.16024400000003</v>
      </c>
      <c r="FT37" s="17">
        <v>997.20901200000003</v>
      </c>
      <c r="FU37" s="17">
        <v>946.36871125000005</v>
      </c>
      <c r="FV37" s="17">
        <v>947.63611000000003</v>
      </c>
      <c r="FW37" s="17">
        <v>1059.531694</v>
      </c>
      <c r="FX37" s="17">
        <v>1059.531694</v>
      </c>
      <c r="FY37" s="17">
        <v>1051.662965</v>
      </c>
      <c r="FZ37" s="17">
        <v>981.05243399999995</v>
      </c>
      <c r="GA37" s="17">
        <v>980.11088600000005</v>
      </c>
      <c r="GB37" s="17">
        <v>912.10018400000001</v>
      </c>
      <c r="GC37" s="17">
        <v>910.43808899999999</v>
      </c>
      <c r="GD37" s="17">
        <v>973.15090306000002</v>
      </c>
      <c r="GE37" s="17">
        <v>978.39985000000001</v>
      </c>
      <c r="GF37" s="17">
        <v>990.34063000000003</v>
      </c>
      <c r="GG37" s="17">
        <v>1027.7092090000001</v>
      </c>
      <c r="GH37" s="17">
        <v>1027.7092090000001</v>
      </c>
      <c r="GI37" s="17">
        <v>971.61294099999998</v>
      </c>
      <c r="GJ37" s="17">
        <v>883.44879466999998</v>
      </c>
      <c r="GK37" s="17">
        <v>960.58627000000001</v>
      </c>
      <c r="GL37" s="17">
        <v>961.08315900000002</v>
      </c>
      <c r="GM37" s="17">
        <v>1035.4373019499999</v>
      </c>
      <c r="GN37" s="17">
        <v>947.62023199999999</v>
      </c>
      <c r="GO37" s="17">
        <v>1035.4373019499999</v>
      </c>
      <c r="GP37" s="17">
        <v>951.42746799999998</v>
      </c>
      <c r="GQ37" s="17">
        <v>905.57098499999995</v>
      </c>
      <c r="GR37" s="17">
        <v>952.58844699999997</v>
      </c>
      <c r="GS37" s="17">
        <v>926.12453600000003</v>
      </c>
      <c r="GT37" s="17">
        <v>896.45926799999995</v>
      </c>
      <c r="GU37" s="17">
        <v>902.39617799999996</v>
      </c>
      <c r="GV37" s="17">
        <v>910.66750999999999</v>
      </c>
      <c r="GW37" s="17">
        <v>930.51998600000002</v>
      </c>
      <c r="GX37" s="17">
        <v>1011.213196</v>
      </c>
      <c r="GY37" s="17">
        <v>968.11814600000002</v>
      </c>
      <c r="GZ37" s="17">
        <v>963.57137399999999</v>
      </c>
      <c r="HA37" s="17">
        <v>961.74689699999999</v>
      </c>
      <c r="HB37" s="17">
        <v>910.66750999999999</v>
      </c>
      <c r="HC37" s="17">
        <v>907.15665999999999</v>
      </c>
      <c r="HD37" s="17">
        <v>909.34448700000007</v>
      </c>
      <c r="HE37" s="17">
        <v>952.68881799999997</v>
      </c>
      <c r="HF37" s="17">
        <v>1046.891852</v>
      </c>
      <c r="HG37" s="17">
        <v>1046.0867539999999</v>
      </c>
      <c r="HH37" s="17">
        <v>1046.0867539999999</v>
      </c>
      <c r="HI37" s="17">
        <v>1046.0867539999999</v>
      </c>
      <c r="HJ37" s="17">
        <v>962.22519899999998</v>
      </c>
      <c r="HK37" s="17">
        <v>996.57571099999996</v>
      </c>
      <c r="HL37" s="17">
        <v>993.69633699999997</v>
      </c>
      <c r="HM37" s="17">
        <v>1017.142679</v>
      </c>
      <c r="HN37" s="17">
        <v>983.96531300000004</v>
      </c>
      <c r="HO37" s="17">
        <v>999.15372100000002</v>
      </c>
      <c r="HP37" s="17">
        <v>932.84493734</v>
      </c>
      <c r="HQ37" s="17">
        <v>1039.8444380000001</v>
      </c>
      <c r="HR37" s="17">
        <v>921.3399915</v>
      </c>
      <c r="HS37" s="17">
        <v>924.22072900000001</v>
      </c>
      <c r="HT37" s="17">
        <v>951.82053099999996</v>
      </c>
      <c r="HU37" s="17">
        <v>905.281251</v>
      </c>
      <c r="HV37" s="17">
        <v>937.22872851</v>
      </c>
      <c r="HW37" s="17">
        <v>885.76202550000005</v>
      </c>
      <c r="HX37" s="17">
        <v>889.522696</v>
      </c>
      <c r="HY37" s="17">
        <v>1064.9734287900001</v>
      </c>
      <c r="HZ37" s="17">
        <v>924.365769</v>
      </c>
      <c r="IA37" s="17">
        <v>1054.846624</v>
      </c>
    </row>
    <row r="38" spans="1:235" s="4" customFormat="1" x14ac:dyDescent="0.2">
      <c r="A38" s="2"/>
      <c r="B38" s="10">
        <v>46246.729166666664</v>
      </c>
      <c r="C38" s="17">
        <v>1025.77214925</v>
      </c>
      <c r="D38" s="17">
        <v>950.63890300000003</v>
      </c>
      <c r="E38" s="17">
        <v>957.48922200000004</v>
      </c>
      <c r="F38" s="17">
        <v>956.078664</v>
      </c>
      <c r="G38" s="17">
        <v>955.10583899999995</v>
      </c>
      <c r="H38" s="17">
        <v>902.04296699999998</v>
      </c>
      <c r="I38" s="17">
        <v>985.16908799999999</v>
      </c>
      <c r="J38" s="17">
        <v>980.88916099999994</v>
      </c>
      <c r="K38" s="17">
        <v>988.47035600000004</v>
      </c>
      <c r="L38" s="17">
        <v>897.83704999999998</v>
      </c>
      <c r="M38" s="17">
        <v>981.15104899999994</v>
      </c>
      <c r="N38" s="17">
        <v>992.01493200000004</v>
      </c>
      <c r="O38" s="17">
        <v>984.51657699999998</v>
      </c>
      <c r="P38" s="17">
        <v>1038.757793</v>
      </c>
      <c r="Q38" s="17">
        <v>963.90692277999995</v>
      </c>
      <c r="R38" s="17">
        <v>988.35466599999995</v>
      </c>
      <c r="S38" s="17">
        <v>979.229015</v>
      </c>
      <c r="T38" s="17">
        <v>1026.8321060000001</v>
      </c>
      <c r="U38" s="17">
        <v>894.83259350000003</v>
      </c>
      <c r="V38" s="17">
        <v>899.90234899999996</v>
      </c>
      <c r="W38" s="17">
        <v>1011.989409</v>
      </c>
      <c r="X38" s="17">
        <v>920.61974899999996</v>
      </c>
      <c r="Y38" s="17">
        <v>884.87799900000005</v>
      </c>
      <c r="Z38" s="17">
        <v>907.25085100000001</v>
      </c>
      <c r="AA38" s="17">
        <v>1000.12145</v>
      </c>
      <c r="AB38" s="17">
        <v>886.51774899999998</v>
      </c>
      <c r="AC38" s="17">
        <v>907.80188099999998</v>
      </c>
      <c r="AD38" s="17">
        <v>925.35413000000005</v>
      </c>
      <c r="AE38" s="17">
        <v>917.07545900000002</v>
      </c>
      <c r="AF38" s="17">
        <v>913.507473</v>
      </c>
      <c r="AG38" s="17">
        <v>1013.41568425</v>
      </c>
      <c r="AH38" s="17">
        <v>1009.49753433</v>
      </c>
      <c r="AI38" s="17">
        <v>1015.550704</v>
      </c>
      <c r="AJ38" s="17">
        <v>1015.613955</v>
      </c>
      <c r="AK38" s="17">
        <v>898.46891700000003</v>
      </c>
      <c r="AL38" s="17">
        <v>1014.419816</v>
      </c>
      <c r="AM38" s="17">
        <v>884.52530566999997</v>
      </c>
      <c r="AN38" s="17">
        <v>888.47697800000003</v>
      </c>
      <c r="AO38" s="17">
        <v>975.96489899999995</v>
      </c>
      <c r="AP38" s="17">
        <v>904.33047499999998</v>
      </c>
      <c r="AQ38" s="17">
        <v>904.17316400000004</v>
      </c>
      <c r="AR38" s="17">
        <v>906.66192999999998</v>
      </c>
      <c r="AS38" s="17">
        <v>988.69190500000002</v>
      </c>
      <c r="AT38" s="17">
        <v>982.02476899999999</v>
      </c>
      <c r="AU38" s="17">
        <v>982.02476899999999</v>
      </c>
      <c r="AV38" s="17">
        <v>992.90021200000001</v>
      </c>
      <c r="AW38" s="17">
        <v>928.69341299999996</v>
      </c>
      <c r="AX38" s="17">
        <v>931.20448750000003</v>
      </c>
      <c r="AY38" s="17">
        <v>933.17026199999998</v>
      </c>
      <c r="AZ38" s="17">
        <v>1030.4768899999999</v>
      </c>
      <c r="BA38" s="17">
        <v>904.91227900000001</v>
      </c>
      <c r="BB38" s="17">
        <v>899.12680999999998</v>
      </c>
      <c r="BC38" s="17">
        <v>893.87477200000001</v>
      </c>
      <c r="BD38" s="17">
        <v>895.09257149999996</v>
      </c>
      <c r="BE38" s="17">
        <v>890.06245699999999</v>
      </c>
      <c r="BF38" s="17">
        <v>898.55547300000001</v>
      </c>
      <c r="BG38" s="17">
        <v>984.08545400000003</v>
      </c>
      <c r="BH38" s="17">
        <v>994.70705099999998</v>
      </c>
      <c r="BI38" s="17">
        <v>994.70705099999998</v>
      </c>
      <c r="BJ38" s="17">
        <v>994.70705099999998</v>
      </c>
      <c r="BK38" s="17">
        <v>907.83337900000004</v>
      </c>
      <c r="BL38" s="17">
        <v>907.83337900000004</v>
      </c>
      <c r="BM38" s="17">
        <v>983.64852699999994</v>
      </c>
      <c r="BN38" s="17">
        <v>980.76654099999996</v>
      </c>
      <c r="BO38" s="17">
        <v>913.95171600000003</v>
      </c>
      <c r="BP38" s="17">
        <v>903.97219500000006</v>
      </c>
      <c r="BQ38" s="17">
        <v>998.58948899999996</v>
      </c>
      <c r="BR38" s="17">
        <v>899.63114900000005</v>
      </c>
      <c r="BS38" s="17">
        <v>899.83626489999995</v>
      </c>
      <c r="BT38" s="17">
        <v>946.28013999999996</v>
      </c>
      <c r="BU38" s="17">
        <v>975.00824999999998</v>
      </c>
      <c r="BV38" s="17">
        <v>947.24377304999996</v>
      </c>
      <c r="BW38" s="17">
        <v>1029.142253</v>
      </c>
      <c r="BX38" s="17">
        <v>974.69986900000004</v>
      </c>
      <c r="BY38" s="17">
        <v>915.13928799999996</v>
      </c>
      <c r="BZ38" s="17">
        <v>915.97867299999996</v>
      </c>
      <c r="CA38" s="17">
        <v>997.40463299999999</v>
      </c>
      <c r="CB38" s="17">
        <v>1025.200047</v>
      </c>
      <c r="CC38" s="17">
        <v>911.37375999999995</v>
      </c>
      <c r="CD38" s="17">
        <v>993.77580899999998</v>
      </c>
      <c r="CE38" s="17">
        <v>985.647783</v>
      </c>
      <c r="CF38" s="17">
        <v>1009.236302</v>
      </c>
      <c r="CG38" s="17">
        <v>922.05462699999998</v>
      </c>
      <c r="CH38" s="17">
        <v>1029.142253</v>
      </c>
      <c r="CI38" s="17">
        <v>900.10614467000005</v>
      </c>
      <c r="CJ38" s="17">
        <v>904.00504000000001</v>
      </c>
      <c r="CK38" s="17">
        <v>927.58887300000004</v>
      </c>
      <c r="CL38" s="17">
        <v>1054.5141739999999</v>
      </c>
      <c r="CM38" s="17">
        <v>1054.5141739999999</v>
      </c>
      <c r="CN38" s="17">
        <v>1051.041913</v>
      </c>
      <c r="CO38" s="17">
        <v>1022.107077</v>
      </c>
      <c r="CP38" s="17">
        <v>1035.040164</v>
      </c>
      <c r="CQ38" s="17">
        <v>945.07127400000002</v>
      </c>
      <c r="CR38" s="17">
        <v>981.17721400000005</v>
      </c>
      <c r="CS38" s="17">
        <v>1004.0592824300001</v>
      </c>
      <c r="CT38" s="17">
        <v>893.86167799999998</v>
      </c>
      <c r="CU38" s="17">
        <v>897.13530200000002</v>
      </c>
      <c r="CV38" s="17">
        <v>963.60085947000005</v>
      </c>
      <c r="CW38" s="17">
        <v>966.32146599999999</v>
      </c>
      <c r="CX38" s="17">
        <v>913.36909000000003</v>
      </c>
      <c r="CY38" s="17">
        <v>1045.8420020900001</v>
      </c>
      <c r="CZ38" s="17">
        <v>899.688897</v>
      </c>
      <c r="DA38" s="17">
        <v>905.22786799999994</v>
      </c>
      <c r="DB38" s="17">
        <v>908.39108099999999</v>
      </c>
      <c r="DC38" s="17">
        <v>917.68959500000005</v>
      </c>
      <c r="DD38" s="17">
        <v>992.07353999999998</v>
      </c>
      <c r="DE38" s="17">
        <v>994.52741600000002</v>
      </c>
      <c r="DF38" s="17">
        <v>974.69986900000004</v>
      </c>
      <c r="DG38" s="17">
        <v>970.26102500000002</v>
      </c>
      <c r="DH38" s="17">
        <v>914.26184499999999</v>
      </c>
      <c r="DI38" s="17">
        <v>915.97867299999996</v>
      </c>
      <c r="DJ38" s="17">
        <v>917.35577749999993</v>
      </c>
      <c r="DK38" s="17">
        <v>980.98106099999995</v>
      </c>
      <c r="DL38" s="17">
        <v>1065.5160388500001</v>
      </c>
      <c r="DM38" s="17">
        <v>996.41342099999997</v>
      </c>
      <c r="DN38" s="17">
        <v>991.78120000000001</v>
      </c>
      <c r="DO38" s="17">
        <v>886.19201867000004</v>
      </c>
      <c r="DP38" s="17">
        <v>1046.210926</v>
      </c>
      <c r="DQ38" s="17">
        <v>1021.068622</v>
      </c>
      <c r="DR38" s="17">
        <v>1000.903251</v>
      </c>
      <c r="DS38" s="17">
        <v>884.27827400000001</v>
      </c>
      <c r="DT38" s="17">
        <v>1019.7891059999999</v>
      </c>
      <c r="DU38" s="17">
        <v>892.80616699999996</v>
      </c>
      <c r="DV38" s="17">
        <v>896.66596500000003</v>
      </c>
      <c r="DW38" s="17">
        <v>938.62770699999999</v>
      </c>
      <c r="DX38" s="17">
        <v>980.64495299999999</v>
      </c>
      <c r="DY38" s="17">
        <v>984.59216900000001</v>
      </c>
      <c r="DZ38" s="17">
        <v>930.06791899999996</v>
      </c>
      <c r="EA38" s="17">
        <v>905.19120899999996</v>
      </c>
      <c r="EB38" s="17">
        <v>905.19120899999996</v>
      </c>
      <c r="EC38" s="17">
        <v>911.83726454999999</v>
      </c>
      <c r="ED38" s="17">
        <v>927.16309100000001</v>
      </c>
      <c r="EE38" s="17">
        <v>928.39813300000003</v>
      </c>
      <c r="EF38" s="17">
        <v>895.69046400000002</v>
      </c>
      <c r="EG38" s="17">
        <v>900.67932499999995</v>
      </c>
      <c r="EH38" s="17">
        <v>986.43673100000001</v>
      </c>
      <c r="EI38" s="17">
        <v>949.82481399999995</v>
      </c>
      <c r="EJ38" s="17">
        <v>1046.58109184</v>
      </c>
      <c r="EK38" s="17">
        <v>993.83105799999998</v>
      </c>
      <c r="EL38" s="17">
        <v>993.83105799999998</v>
      </c>
      <c r="EM38" s="17">
        <v>903.64174500000001</v>
      </c>
      <c r="EN38" s="17">
        <v>971.34059400000001</v>
      </c>
      <c r="EO38" s="17">
        <v>975.91535699999997</v>
      </c>
      <c r="EP38" s="17">
        <v>974.69986900000004</v>
      </c>
      <c r="EQ38" s="17">
        <v>905.29156499999999</v>
      </c>
      <c r="ER38" s="17">
        <v>924.37153899999998</v>
      </c>
      <c r="ES38" s="17">
        <v>1045.578221</v>
      </c>
      <c r="ET38" s="17">
        <v>901.43870800000002</v>
      </c>
      <c r="EU38" s="17">
        <v>904.25953900000002</v>
      </c>
      <c r="EV38" s="17">
        <v>942.81279038000002</v>
      </c>
      <c r="EW38" s="17">
        <v>909.34299299999998</v>
      </c>
      <c r="EX38" s="17">
        <v>906.13021300000003</v>
      </c>
      <c r="EY38" s="17">
        <v>906.49428799999998</v>
      </c>
      <c r="EZ38" s="17">
        <v>957.01183300000002</v>
      </c>
      <c r="FA38" s="17">
        <v>961.27229999999997</v>
      </c>
      <c r="FB38" s="17">
        <v>934.79588799999999</v>
      </c>
      <c r="FC38" s="17">
        <v>923.06183899999996</v>
      </c>
      <c r="FD38" s="17">
        <v>951.913048</v>
      </c>
      <c r="FE38" s="17">
        <v>952.68486600000006</v>
      </c>
      <c r="FF38" s="17">
        <v>953.00837899999999</v>
      </c>
      <c r="FG38" s="17">
        <v>1077.9994608</v>
      </c>
      <c r="FH38" s="17">
        <v>956.83273999999994</v>
      </c>
      <c r="FI38" s="17">
        <v>1034.260761</v>
      </c>
      <c r="FJ38" s="17">
        <v>919.67810599999996</v>
      </c>
      <c r="FK38" s="17">
        <v>1103.5566825999999</v>
      </c>
      <c r="FL38" s="17">
        <v>1018.32093478</v>
      </c>
      <c r="FM38" s="17">
        <v>1041.209173</v>
      </c>
      <c r="FN38" s="17">
        <v>865.49190499999997</v>
      </c>
      <c r="FO38" s="17">
        <v>868.34754999999996</v>
      </c>
      <c r="FP38" s="17">
        <v>906.66119300000003</v>
      </c>
      <c r="FQ38" s="17">
        <v>927.98834899999997</v>
      </c>
      <c r="FR38" s="17">
        <v>997.51933453000004</v>
      </c>
      <c r="FS38" s="17">
        <v>994.46009100000003</v>
      </c>
      <c r="FT38" s="17">
        <v>997.40463299999999</v>
      </c>
      <c r="FU38" s="17">
        <v>954.55213724999999</v>
      </c>
      <c r="FV38" s="17">
        <v>956.00323300000002</v>
      </c>
      <c r="FW38" s="17">
        <v>1063.8149269999999</v>
      </c>
      <c r="FX38" s="17">
        <v>1063.8149269999999</v>
      </c>
      <c r="FY38" s="17">
        <v>1055.798274</v>
      </c>
      <c r="FZ38" s="17">
        <v>988.72018500000001</v>
      </c>
      <c r="GA38" s="17">
        <v>987.68247099999996</v>
      </c>
      <c r="GB38" s="17">
        <v>912.119102</v>
      </c>
      <c r="GC38" s="17">
        <v>911.12066300000004</v>
      </c>
      <c r="GD38" s="17">
        <v>974.30776157000003</v>
      </c>
      <c r="GE38" s="17">
        <v>985.31312200000002</v>
      </c>
      <c r="GF38" s="17">
        <v>991.33647900000005</v>
      </c>
      <c r="GG38" s="17">
        <v>1029.142253</v>
      </c>
      <c r="GH38" s="17">
        <v>1029.142253</v>
      </c>
      <c r="GI38" s="17">
        <v>985.15360799999996</v>
      </c>
      <c r="GJ38" s="17">
        <v>886.19409967000001</v>
      </c>
      <c r="GK38" s="17">
        <v>971.04805899999997</v>
      </c>
      <c r="GL38" s="17">
        <v>970.26102500000002</v>
      </c>
      <c r="GM38" s="17">
        <v>1042.73662498</v>
      </c>
      <c r="GN38" s="17">
        <v>950.43628200000001</v>
      </c>
      <c r="GO38" s="17">
        <v>1042.73662498</v>
      </c>
      <c r="GP38" s="17">
        <v>960.34305600000005</v>
      </c>
      <c r="GQ38" s="17">
        <v>906.57689400000004</v>
      </c>
      <c r="GR38" s="17">
        <v>962.05789400000003</v>
      </c>
      <c r="GS38" s="17">
        <v>932.50648100000001</v>
      </c>
      <c r="GT38" s="17">
        <v>899.00121899999999</v>
      </c>
      <c r="GU38" s="17">
        <v>907.73230999999998</v>
      </c>
      <c r="GV38" s="17">
        <v>912.26587500000005</v>
      </c>
      <c r="GW38" s="17">
        <v>937.46606999999995</v>
      </c>
      <c r="GX38" s="17">
        <v>1013.005164</v>
      </c>
      <c r="GY38" s="17">
        <v>975.35575100000005</v>
      </c>
      <c r="GZ38" s="17">
        <v>972.39182900000003</v>
      </c>
      <c r="HA38" s="17">
        <v>970.46089900000004</v>
      </c>
      <c r="HB38" s="17">
        <v>912.26587500000005</v>
      </c>
      <c r="HC38" s="17">
        <v>908.76988100000005</v>
      </c>
      <c r="HD38" s="17">
        <v>910.91937099999996</v>
      </c>
      <c r="HE38" s="17">
        <v>962.05107799999996</v>
      </c>
      <c r="HF38" s="17">
        <v>1046.376788</v>
      </c>
      <c r="HG38" s="17">
        <v>1045.578221</v>
      </c>
      <c r="HH38" s="17">
        <v>1045.578221</v>
      </c>
      <c r="HI38" s="17">
        <v>1045.578221</v>
      </c>
      <c r="HJ38" s="17">
        <v>964.19132000000002</v>
      </c>
      <c r="HK38" s="17">
        <v>1003.613216</v>
      </c>
      <c r="HL38" s="17">
        <v>1000.87733</v>
      </c>
      <c r="HM38" s="17">
        <v>1016.6703240000001</v>
      </c>
      <c r="HN38" s="17">
        <v>994.04815199999996</v>
      </c>
      <c r="HO38" s="17">
        <v>1000.1444300000001</v>
      </c>
      <c r="HP38" s="17">
        <v>935.61707949000004</v>
      </c>
      <c r="HQ38" s="17">
        <v>1039.2112090000001</v>
      </c>
      <c r="HR38" s="17">
        <v>923.45240650000005</v>
      </c>
      <c r="HS38" s="17">
        <v>926.32904799999994</v>
      </c>
      <c r="HT38" s="17">
        <v>955.17677200000003</v>
      </c>
      <c r="HU38" s="17">
        <v>907.83337900000004</v>
      </c>
      <c r="HV38" s="17">
        <v>937.80367590000003</v>
      </c>
      <c r="HW38" s="17">
        <v>890.95648649999998</v>
      </c>
      <c r="HX38" s="17">
        <v>894.75926000000004</v>
      </c>
      <c r="HY38" s="17">
        <v>1066.30135584</v>
      </c>
      <c r="HZ38" s="17">
        <v>926.38246800000002</v>
      </c>
      <c r="IA38" s="17">
        <v>1054.127019</v>
      </c>
    </row>
    <row r="39" spans="1:235" s="4" customFormat="1" x14ac:dyDescent="0.2">
      <c r="A39" s="2"/>
      <c r="B39" s="10">
        <v>46246.75</v>
      </c>
      <c r="C39" s="17">
        <v>1026.56183433</v>
      </c>
      <c r="D39" s="17">
        <v>943.750405</v>
      </c>
      <c r="E39" s="17">
        <v>950.47426900000005</v>
      </c>
      <c r="F39" s="17">
        <v>949.14747</v>
      </c>
      <c r="G39" s="17">
        <v>948.120587</v>
      </c>
      <c r="H39" s="17">
        <v>912.62818000000004</v>
      </c>
      <c r="I39" s="17">
        <v>1017.725652</v>
      </c>
      <c r="J39" s="17">
        <v>1013.390346</v>
      </c>
      <c r="K39" s="17">
        <v>1020.147138</v>
      </c>
      <c r="L39" s="17">
        <v>908.52817400000004</v>
      </c>
      <c r="M39" s="17">
        <v>973.57118600000001</v>
      </c>
      <c r="N39" s="17">
        <v>1004.2271459999999</v>
      </c>
      <c r="O39" s="17">
        <v>993.51430500000004</v>
      </c>
      <c r="P39" s="17">
        <v>1040.2531590000001</v>
      </c>
      <c r="Q39" s="17">
        <v>963.41001558000005</v>
      </c>
      <c r="R39" s="17">
        <v>1016.906932</v>
      </c>
      <c r="S39" s="17">
        <v>984.30906700000003</v>
      </c>
      <c r="T39" s="17">
        <v>1028.274197</v>
      </c>
      <c r="U39" s="17">
        <v>892.05629650000003</v>
      </c>
      <c r="V39" s="17">
        <v>897.03088700000001</v>
      </c>
      <c r="W39" s="17">
        <v>1013.140675</v>
      </c>
      <c r="X39" s="17">
        <v>930.88843199999997</v>
      </c>
      <c r="Y39" s="17">
        <v>892.37520900000004</v>
      </c>
      <c r="Z39" s="17">
        <v>915.44313299999999</v>
      </c>
      <c r="AA39" s="17">
        <v>1018.216036</v>
      </c>
      <c r="AB39" s="17">
        <v>884.43339900000001</v>
      </c>
      <c r="AC39" s="17">
        <v>917.81574000000001</v>
      </c>
      <c r="AD39" s="17">
        <v>937.77691800000002</v>
      </c>
      <c r="AE39" s="17">
        <v>927.69027200000005</v>
      </c>
      <c r="AF39" s="17">
        <v>903.40472199999999</v>
      </c>
      <c r="AG39" s="17">
        <v>1014.64040575</v>
      </c>
      <c r="AH39" s="17">
        <v>1010.23785493</v>
      </c>
      <c r="AI39" s="17">
        <v>1015.9154</v>
      </c>
      <c r="AJ39" s="17">
        <v>1016.066009</v>
      </c>
      <c r="AK39" s="17">
        <v>893.99019999999996</v>
      </c>
      <c r="AL39" s="17">
        <v>1015.520409</v>
      </c>
      <c r="AM39" s="17">
        <v>926.68926799999997</v>
      </c>
      <c r="AN39" s="17">
        <v>926.68926799999997</v>
      </c>
      <c r="AO39" s="17">
        <v>1003.2713680000001</v>
      </c>
      <c r="AP39" s="17">
        <v>904.08813299999997</v>
      </c>
      <c r="AQ39" s="17">
        <v>870.75767499999995</v>
      </c>
      <c r="AR39" s="17">
        <v>873.47831399999995</v>
      </c>
      <c r="AS39" s="17">
        <v>1019.344373</v>
      </c>
      <c r="AT39" s="17">
        <v>1005.118892</v>
      </c>
      <c r="AU39" s="17">
        <v>1005.118892</v>
      </c>
      <c r="AV39" s="17">
        <v>1016.0572089999999</v>
      </c>
      <c r="AW39" s="17">
        <v>940.270625</v>
      </c>
      <c r="AX39" s="17">
        <v>938.95301700000005</v>
      </c>
      <c r="AY39" s="17">
        <v>940.60949800000003</v>
      </c>
      <c r="AZ39" s="17">
        <v>1030.382006</v>
      </c>
      <c r="BA39" s="17">
        <v>920.11121800000001</v>
      </c>
      <c r="BB39" s="17">
        <v>912.97272199999998</v>
      </c>
      <c r="BC39" s="17">
        <v>907.80718149999996</v>
      </c>
      <c r="BD39" s="17">
        <v>908.96791299999995</v>
      </c>
      <c r="BE39" s="17">
        <v>901.36998600000004</v>
      </c>
      <c r="BF39" s="17">
        <v>912.40613900000005</v>
      </c>
      <c r="BG39" s="17">
        <v>1004.525055</v>
      </c>
      <c r="BH39" s="17">
        <v>1017.991231</v>
      </c>
      <c r="BI39" s="17">
        <v>1017.991231</v>
      </c>
      <c r="BJ39" s="17">
        <v>1017.991231</v>
      </c>
      <c r="BK39" s="17">
        <v>923.07163500000001</v>
      </c>
      <c r="BL39" s="17">
        <v>923.07163500000001</v>
      </c>
      <c r="BM39" s="17">
        <v>989.216409</v>
      </c>
      <c r="BN39" s="17">
        <v>986.67510000000004</v>
      </c>
      <c r="BO39" s="17">
        <v>922.11689100000001</v>
      </c>
      <c r="BP39" s="17">
        <v>907.97323600000004</v>
      </c>
      <c r="BQ39" s="17">
        <v>1012.919134</v>
      </c>
      <c r="BR39" s="17">
        <v>894.30861600000003</v>
      </c>
      <c r="BS39" s="17">
        <v>894.51251835999994</v>
      </c>
      <c r="BT39" s="17">
        <v>954.86893799999996</v>
      </c>
      <c r="BU39" s="17">
        <v>978.53269033000004</v>
      </c>
      <c r="BV39" s="17">
        <v>955.60477350999997</v>
      </c>
      <c r="BW39" s="17">
        <v>1029.068833</v>
      </c>
      <c r="BX39" s="17">
        <v>1003.099305</v>
      </c>
      <c r="BY39" s="17">
        <v>923.29524000000004</v>
      </c>
      <c r="BZ39" s="17">
        <v>924.06370700000002</v>
      </c>
      <c r="CA39" s="17">
        <v>989.82266400000003</v>
      </c>
      <c r="CB39" s="17">
        <v>1023.969895</v>
      </c>
      <c r="CC39" s="17">
        <v>919.52167699999995</v>
      </c>
      <c r="CD39" s="17">
        <v>1002.2505159999999</v>
      </c>
      <c r="CE39" s="17">
        <v>992.86660300000005</v>
      </c>
      <c r="CF39" s="17">
        <v>1009.200064</v>
      </c>
      <c r="CG39" s="17">
        <v>956.51396199999999</v>
      </c>
      <c r="CH39" s="17">
        <v>1029.068833</v>
      </c>
      <c r="CI39" s="17">
        <v>915.34128467000005</v>
      </c>
      <c r="CJ39" s="17">
        <v>919.21080800000004</v>
      </c>
      <c r="CK39" s="17">
        <v>963.85321499999998</v>
      </c>
      <c r="CL39" s="17">
        <v>1048.201546</v>
      </c>
      <c r="CM39" s="17">
        <v>1048.201546</v>
      </c>
      <c r="CN39" s="17">
        <v>1051.545631</v>
      </c>
      <c r="CO39" s="17">
        <v>1022.149048</v>
      </c>
      <c r="CP39" s="17">
        <v>1031.181139</v>
      </c>
      <c r="CQ39" s="17">
        <v>950.64408100000003</v>
      </c>
      <c r="CR39" s="17">
        <v>984.10672399999999</v>
      </c>
      <c r="CS39" s="17">
        <v>1005.51138598</v>
      </c>
      <c r="CT39" s="17">
        <v>905.25978799999996</v>
      </c>
      <c r="CU39" s="17">
        <v>898.11863800000003</v>
      </c>
      <c r="CV39" s="17">
        <v>960.58609676000003</v>
      </c>
      <c r="CW39" s="17">
        <v>957.73762899999997</v>
      </c>
      <c r="CX39" s="17">
        <v>922.13217099999997</v>
      </c>
      <c r="CY39" s="17">
        <v>1064.7637820899999</v>
      </c>
      <c r="CZ39" s="17">
        <v>901.65282400000001</v>
      </c>
      <c r="DA39" s="17">
        <v>914.11753767000005</v>
      </c>
      <c r="DB39" s="17">
        <v>917.69947500000001</v>
      </c>
      <c r="DC39" s="17">
        <v>930.89769000000001</v>
      </c>
      <c r="DD39" s="17">
        <v>1021.194475</v>
      </c>
      <c r="DE39" s="17">
        <v>1023.539936</v>
      </c>
      <c r="DF39" s="17">
        <v>1003.099305</v>
      </c>
      <c r="DG39" s="17">
        <v>998.61731199999997</v>
      </c>
      <c r="DH39" s="17">
        <v>922.80470300000002</v>
      </c>
      <c r="DI39" s="17">
        <v>924.06370700000002</v>
      </c>
      <c r="DJ39" s="17">
        <v>929.4995265</v>
      </c>
      <c r="DK39" s="17">
        <v>1009.731459</v>
      </c>
      <c r="DL39" s="17">
        <v>1064.2375111199999</v>
      </c>
      <c r="DM39" s="17">
        <v>1012.944281</v>
      </c>
      <c r="DN39" s="17">
        <v>1007.283812</v>
      </c>
      <c r="DO39" s="17">
        <v>897.51278166999998</v>
      </c>
      <c r="DP39" s="17">
        <v>1046.7460920000001</v>
      </c>
      <c r="DQ39" s="17">
        <v>1022.841325</v>
      </c>
      <c r="DR39" s="17">
        <v>1001.524341</v>
      </c>
      <c r="DS39" s="17">
        <v>880.42221600000005</v>
      </c>
      <c r="DT39" s="17">
        <v>1021.757744</v>
      </c>
      <c r="DU39" s="17">
        <v>906.67334300000005</v>
      </c>
      <c r="DV39" s="17">
        <v>910.52015600000004</v>
      </c>
      <c r="DW39" s="17">
        <v>947.25248599999998</v>
      </c>
      <c r="DX39" s="17">
        <v>1009.249386</v>
      </c>
      <c r="DY39" s="17">
        <v>1012.86752</v>
      </c>
      <c r="DZ39" s="17">
        <v>938.77969499999995</v>
      </c>
      <c r="EA39" s="17">
        <v>904.90919699999995</v>
      </c>
      <c r="EB39" s="17">
        <v>904.90919699999995</v>
      </c>
      <c r="EC39" s="17">
        <v>904.65129405000005</v>
      </c>
      <c r="ED39" s="17">
        <v>962.50987299999997</v>
      </c>
      <c r="EE39" s="17">
        <v>963.91859599999998</v>
      </c>
      <c r="EF39" s="17">
        <v>903.91654700000004</v>
      </c>
      <c r="EG39" s="17">
        <v>908.89082399999995</v>
      </c>
      <c r="EH39" s="17">
        <v>986.86967100000004</v>
      </c>
      <c r="EI39" s="17">
        <v>953.63163599999996</v>
      </c>
      <c r="EJ39" s="17">
        <v>1065.5162437399999</v>
      </c>
      <c r="EK39" s="17">
        <v>1025.0570250000001</v>
      </c>
      <c r="EL39" s="17">
        <v>1025.0570250000001</v>
      </c>
      <c r="EM39" s="17">
        <v>905.52213900000004</v>
      </c>
      <c r="EN39" s="17">
        <v>999.92648199999996</v>
      </c>
      <c r="EO39" s="17">
        <v>1004.390473</v>
      </c>
      <c r="EP39" s="17">
        <v>1003.099305</v>
      </c>
      <c r="EQ39" s="17">
        <v>916.78661899999997</v>
      </c>
      <c r="ER39" s="17">
        <v>954.17563199999995</v>
      </c>
      <c r="ES39" s="17">
        <v>1046.094515</v>
      </c>
      <c r="ET39" s="17">
        <v>916.654537</v>
      </c>
      <c r="EU39" s="17">
        <v>919.46161500000005</v>
      </c>
      <c r="EV39" s="17">
        <v>954.81219419000001</v>
      </c>
      <c r="EW39" s="17">
        <v>909.14874899999995</v>
      </c>
      <c r="EX39" s="17">
        <v>905.80494099999999</v>
      </c>
      <c r="EY39" s="17">
        <v>909.73550299999999</v>
      </c>
      <c r="EZ39" s="17">
        <v>954.01768500000003</v>
      </c>
      <c r="FA39" s="17">
        <v>955.409265</v>
      </c>
      <c r="FB39" s="17">
        <v>920.93075899999997</v>
      </c>
      <c r="FC39" s="17">
        <v>909.13713900000005</v>
      </c>
      <c r="FD39" s="17">
        <v>948.08109000000002</v>
      </c>
      <c r="FE39" s="17">
        <v>953.20129999999995</v>
      </c>
      <c r="FF39" s="17">
        <v>955.34305400000005</v>
      </c>
      <c r="FG39" s="17">
        <v>1079.67541994</v>
      </c>
      <c r="FH39" s="17">
        <v>949.14587300000005</v>
      </c>
      <c r="FI39" s="17">
        <v>1034.7945259999999</v>
      </c>
      <c r="FJ39" s="17">
        <v>933.55335300000002</v>
      </c>
      <c r="FK39" s="17">
        <v>1105.9129155400001</v>
      </c>
      <c r="FL39" s="17">
        <v>1024.1372553799999</v>
      </c>
      <c r="FM39" s="17">
        <v>1029.1812910000001</v>
      </c>
      <c r="FN39" s="17">
        <v>870.25350649999996</v>
      </c>
      <c r="FO39" s="17">
        <v>873.87593600000002</v>
      </c>
      <c r="FP39" s="17">
        <v>909.35951799999998</v>
      </c>
      <c r="FQ39" s="17">
        <v>964.14076</v>
      </c>
      <c r="FR39" s="17">
        <v>989.93649360999996</v>
      </c>
      <c r="FS39" s="17">
        <v>986.91959799999995</v>
      </c>
      <c r="FT39" s="17">
        <v>989.82266400000003</v>
      </c>
      <c r="FU39" s="17">
        <v>984.05318299999999</v>
      </c>
      <c r="FV39" s="17">
        <v>985.49008100000003</v>
      </c>
      <c r="FW39" s="17">
        <v>1073.269695</v>
      </c>
      <c r="FX39" s="17">
        <v>1073.269695</v>
      </c>
      <c r="FY39" s="17">
        <v>1064.464882</v>
      </c>
      <c r="FZ39" s="17">
        <v>1005.980294</v>
      </c>
      <c r="GA39" s="17">
        <v>1004.955746</v>
      </c>
      <c r="GB39" s="17">
        <v>933.87383199999999</v>
      </c>
      <c r="GC39" s="17">
        <v>932.70719799999995</v>
      </c>
      <c r="GD39" s="17">
        <v>976.74583628000005</v>
      </c>
      <c r="GE39" s="17">
        <v>993.14552100000003</v>
      </c>
      <c r="GF39" s="17">
        <v>991.47280899999998</v>
      </c>
      <c r="GG39" s="17">
        <v>1029.068833</v>
      </c>
      <c r="GH39" s="17">
        <v>1029.068833</v>
      </c>
      <c r="GI39" s="17">
        <v>1014.801742</v>
      </c>
      <c r="GJ39" s="17">
        <v>884.11029033</v>
      </c>
      <c r="GK39" s="17">
        <v>999.92648199999996</v>
      </c>
      <c r="GL39" s="17">
        <v>998.61731199999997</v>
      </c>
      <c r="GM39" s="17">
        <v>1061.60222129</v>
      </c>
      <c r="GN39" s="17">
        <v>947.01320799999996</v>
      </c>
      <c r="GO39" s="17">
        <v>1061.60222129</v>
      </c>
      <c r="GP39" s="17">
        <v>989.78750200000002</v>
      </c>
      <c r="GQ39" s="17">
        <v>916.87556500000005</v>
      </c>
      <c r="GR39" s="17">
        <v>991.49138200000004</v>
      </c>
      <c r="GS39" s="17">
        <v>969.35135400000001</v>
      </c>
      <c r="GT39" s="17">
        <v>915.80575299999998</v>
      </c>
      <c r="GU39" s="17">
        <v>897.02771299999995</v>
      </c>
      <c r="GV39" s="17">
        <v>922.84348899999998</v>
      </c>
      <c r="GW39" s="17">
        <v>945.77013799999997</v>
      </c>
      <c r="GX39" s="17">
        <v>1015.168058</v>
      </c>
      <c r="GY39" s="17">
        <v>994.28580899999997</v>
      </c>
      <c r="GZ39" s="17">
        <v>999.10437899999999</v>
      </c>
      <c r="HA39" s="17">
        <v>997.40587300000004</v>
      </c>
      <c r="HB39" s="17">
        <v>922.84348899999998</v>
      </c>
      <c r="HC39" s="17">
        <v>919.35798499999999</v>
      </c>
      <c r="HD39" s="17">
        <v>921.50332950000006</v>
      </c>
      <c r="HE39" s="17">
        <v>991.49138200000004</v>
      </c>
      <c r="HF39" s="17">
        <v>1046.8791080000001</v>
      </c>
      <c r="HG39" s="17">
        <v>1046.094515</v>
      </c>
      <c r="HH39" s="17">
        <v>1046.094515</v>
      </c>
      <c r="HI39" s="17">
        <v>1046.094515</v>
      </c>
      <c r="HJ39" s="17">
        <v>957.10704399999997</v>
      </c>
      <c r="HK39" s="17">
        <v>1020.917603</v>
      </c>
      <c r="HL39" s="17">
        <v>1018.698725</v>
      </c>
      <c r="HM39" s="17">
        <v>1008.963919</v>
      </c>
      <c r="HN39" s="17">
        <v>1023.398769</v>
      </c>
      <c r="HO39" s="17">
        <v>1004.388401</v>
      </c>
      <c r="HP39" s="17">
        <v>932.24737805999996</v>
      </c>
      <c r="HQ39" s="17">
        <v>1039.34411</v>
      </c>
      <c r="HR39" s="17">
        <v>935.23863349999999</v>
      </c>
      <c r="HS39" s="17">
        <v>938.10651700000005</v>
      </c>
      <c r="HT39" s="17">
        <v>947.65520400000003</v>
      </c>
      <c r="HU39" s="17">
        <v>923.07163500000001</v>
      </c>
      <c r="HV39" s="17">
        <v>943.33362801999999</v>
      </c>
      <c r="HW39" s="17">
        <v>881.00370250000003</v>
      </c>
      <c r="HX39" s="17">
        <v>884.60433399999999</v>
      </c>
      <c r="HY39" s="17">
        <v>1065.88516336</v>
      </c>
      <c r="HZ39" s="17">
        <v>938.59245199999998</v>
      </c>
      <c r="IA39" s="17">
        <v>1054.3875169999999</v>
      </c>
    </row>
    <row r="40" spans="1:235" s="4" customFormat="1" x14ac:dyDescent="0.2">
      <c r="A40" s="2"/>
      <c r="B40" s="10">
        <v>46246.770833333336</v>
      </c>
      <c r="C40" s="17">
        <v>1056.5844800100001</v>
      </c>
      <c r="D40" s="17">
        <v>964.32444499999997</v>
      </c>
      <c r="E40" s="17">
        <v>971.43639800000005</v>
      </c>
      <c r="F40" s="17">
        <v>969.94422099999997</v>
      </c>
      <c r="G40" s="17">
        <v>968.75242200000002</v>
      </c>
      <c r="H40" s="17">
        <v>917.55980499999998</v>
      </c>
      <c r="I40" s="17">
        <v>1000.38104</v>
      </c>
      <c r="J40" s="17">
        <v>996.31811000000005</v>
      </c>
      <c r="K40" s="17">
        <v>1003.823259</v>
      </c>
      <c r="L40" s="17">
        <v>913.376036</v>
      </c>
      <c r="M40" s="17">
        <v>997.83241799999996</v>
      </c>
      <c r="N40" s="17">
        <v>998.61888499999998</v>
      </c>
      <c r="O40" s="17">
        <v>988.61407899999995</v>
      </c>
      <c r="P40" s="17">
        <v>1065.7727829999999</v>
      </c>
      <c r="Q40" s="17">
        <v>981.43619735000004</v>
      </c>
      <c r="R40" s="17">
        <v>1003.733701</v>
      </c>
      <c r="S40" s="17">
        <v>983.73229300000003</v>
      </c>
      <c r="T40" s="17">
        <v>1050.827718</v>
      </c>
      <c r="U40" s="17">
        <v>903.07101550000004</v>
      </c>
      <c r="V40" s="17">
        <v>908.01836600000001</v>
      </c>
      <c r="W40" s="17">
        <v>1031.6027120000001</v>
      </c>
      <c r="X40" s="17">
        <v>937.094244</v>
      </c>
      <c r="Y40" s="17">
        <v>903.85753699999998</v>
      </c>
      <c r="Z40" s="17">
        <v>922.88514499999997</v>
      </c>
      <c r="AA40" s="17">
        <v>1009.334239</v>
      </c>
      <c r="AB40" s="17">
        <v>888.54146200000002</v>
      </c>
      <c r="AC40" s="17">
        <v>922.87316499999997</v>
      </c>
      <c r="AD40" s="17">
        <v>944.56686100000002</v>
      </c>
      <c r="AE40" s="17">
        <v>933.85386300000005</v>
      </c>
      <c r="AF40" s="17">
        <v>913.02653299999997</v>
      </c>
      <c r="AG40" s="17">
        <v>1034.2022932499999</v>
      </c>
      <c r="AH40" s="17">
        <v>1022.36699692</v>
      </c>
      <c r="AI40" s="17">
        <v>1036.1899719999999</v>
      </c>
      <c r="AJ40" s="17">
        <v>1035.8226070000001</v>
      </c>
      <c r="AK40" s="17">
        <v>900.60448199999996</v>
      </c>
      <c r="AL40" s="17">
        <v>1034.268413</v>
      </c>
      <c r="AM40" s="17">
        <v>932.98034600000005</v>
      </c>
      <c r="AN40" s="17">
        <v>932.98034600000005</v>
      </c>
      <c r="AO40" s="17">
        <v>991.84009000000003</v>
      </c>
      <c r="AP40" s="17">
        <v>910.68658600000003</v>
      </c>
      <c r="AQ40" s="17">
        <v>885.12212199999999</v>
      </c>
      <c r="AR40" s="17">
        <v>887.63373200000001</v>
      </c>
      <c r="AS40" s="17">
        <v>1008.64208</v>
      </c>
      <c r="AT40" s="17">
        <v>994.67688199999998</v>
      </c>
      <c r="AU40" s="17">
        <v>994.67688199999998</v>
      </c>
      <c r="AV40" s="17">
        <v>1005.650686</v>
      </c>
      <c r="AW40" s="17">
        <v>947.27527299999997</v>
      </c>
      <c r="AX40" s="17">
        <v>942.74534600000004</v>
      </c>
      <c r="AY40" s="17">
        <v>945.104015</v>
      </c>
      <c r="AZ40" s="17">
        <v>1050.353983</v>
      </c>
      <c r="BA40" s="17">
        <v>924.98213199999998</v>
      </c>
      <c r="BB40" s="17">
        <v>917.71801400000004</v>
      </c>
      <c r="BC40" s="17">
        <v>912.46669899999995</v>
      </c>
      <c r="BD40" s="17">
        <v>913.66813975000002</v>
      </c>
      <c r="BE40" s="17">
        <v>905.893463</v>
      </c>
      <c r="BF40" s="17">
        <v>917.14471700000001</v>
      </c>
      <c r="BG40" s="17">
        <v>993.81977800000004</v>
      </c>
      <c r="BH40" s="17">
        <v>1007.707983</v>
      </c>
      <c r="BI40" s="17">
        <v>1007.707983</v>
      </c>
      <c r="BJ40" s="17">
        <v>1007.707983</v>
      </c>
      <c r="BK40" s="17">
        <v>929.40135599999996</v>
      </c>
      <c r="BL40" s="17">
        <v>929.40135599999996</v>
      </c>
      <c r="BM40" s="17">
        <v>1002.624608</v>
      </c>
      <c r="BN40" s="17">
        <v>999.65444600000001</v>
      </c>
      <c r="BO40" s="17">
        <v>927.02667699999995</v>
      </c>
      <c r="BP40" s="17">
        <v>912.50699299999997</v>
      </c>
      <c r="BQ40" s="17">
        <v>1009.764818</v>
      </c>
      <c r="BR40" s="17">
        <v>900.93175799999995</v>
      </c>
      <c r="BS40" s="17">
        <v>901.04077073999997</v>
      </c>
      <c r="BT40" s="17">
        <v>952.31124299999999</v>
      </c>
      <c r="BU40" s="17">
        <v>986.93399599999998</v>
      </c>
      <c r="BV40" s="17">
        <v>944.75944165999999</v>
      </c>
      <c r="BW40" s="17">
        <v>1049.047059</v>
      </c>
      <c r="BX40" s="17">
        <v>990.25982299999998</v>
      </c>
      <c r="BY40" s="17">
        <v>927.98519399999998</v>
      </c>
      <c r="BZ40" s="17">
        <v>928.77339400000005</v>
      </c>
      <c r="CA40" s="17">
        <v>1016.215181</v>
      </c>
      <c r="CB40" s="17">
        <v>1052.1433589999999</v>
      </c>
      <c r="CC40" s="17">
        <v>924.405889</v>
      </c>
      <c r="CD40" s="17">
        <v>1001.978811</v>
      </c>
      <c r="CE40" s="17">
        <v>992.342623</v>
      </c>
      <c r="CF40" s="17">
        <v>1034.1911500000001</v>
      </c>
      <c r="CG40" s="17">
        <v>953.26389400000005</v>
      </c>
      <c r="CH40" s="17">
        <v>1049.047059</v>
      </c>
      <c r="CI40" s="17">
        <v>920.16958867000005</v>
      </c>
      <c r="CJ40" s="17">
        <v>924.07367499999998</v>
      </c>
      <c r="CK40" s="17">
        <v>960.27370399999995</v>
      </c>
      <c r="CL40" s="17">
        <v>1081.2513200000001</v>
      </c>
      <c r="CM40" s="17">
        <v>1081.2513200000001</v>
      </c>
      <c r="CN40" s="17">
        <v>1070.817313</v>
      </c>
      <c r="CO40" s="17">
        <v>1042.1587460000001</v>
      </c>
      <c r="CP40" s="17">
        <v>1054.560479</v>
      </c>
      <c r="CQ40" s="17">
        <v>959.37312399999996</v>
      </c>
      <c r="CR40" s="17">
        <v>995.04238399999997</v>
      </c>
      <c r="CS40" s="17">
        <v>1025.03437577</v>
      </c>
      <c r="CT40" s="17">
        <v>915.14503999999999</v>
      </c>
      <c r="CU40" s="17">
        <v>902.58842500000003</v>
      </c>
      <c r="CV40" s="17">
        <v>943.02781259999995</v>
      </c>
      <c r="CW40" s="17">
        <v>976.98661100000004</v>
      </c>
      <c r="CX40" s="17">
        <v>928.53194299999996</v>
      </c>
      <c r="CY40" s="17">
        <v>1047.86759224</v>
      </c>
      <c r="CZ40" s="17">
        <v>907.17917499999999</v>
      </c>
      <c r="DA40" s="17">
        <v>919.49749699999995</v>
      </c>
      <c r="DB40" s="17">
        <v>923.29421100000002</v>
      </c>
      <c r="DC40" s="17">
        <v>935.20307100000002</v>
      </c>
      <c r="DD40" s="17">
        <v>1008.477093</v>
      </c>
      <c r="DE40" s="17">
        <v>1011.066704</v>
      </c>
      <c r="DF40" s="17">
        <v>990.25982299999998</v>
      </c>
      <c r="DG40" s="17">
        <v>985.68199500000003</v>
      </c>
      <c r="DH40" s="17">
        <v>927.43288299999995</v>
      </c>
      <c r="DI40" s="17">
        <v>928.77339400000005</v>
      </c>
      <c r="DJ40" s="17">
        <v>935.2553365</v>
      </c>
      <c r="DK40" s="17">
        <v>996.49678700000004</v>
      </c>
      <c r="DL40" s="17">
        <v>1100.6808364399999</v>
      </c>
      <c r="DM40" s="17">
        <v>1006.443481</v>
      </c>
      <c r="DN40" s="17">
        <v>1000.657162</v>
      </c>
      <c r="DO40" s="17">
        <v>902.00135366999996</v>
      </c>
      <c r="DP40" s="17">
        <v>1065.819002</v>
      </c>
      <c r="DQ40" s="17">
        <v>1040.2623619999999</v>
      </c>
      <c r="DR40" s="17">
        <v>1017.878138</v>
      </c>
      <c r="DS40" s="17">
        <v>886.19013299999995</v>
      </c>
      <c r="DT40" s="17">
        <v>1038.9748179999999</v>
      </c>
      <c r="DU40" s="17">
        <v>911.29894000000002</v>
      </c>
      <c r="DV40" s="17">
        <v>915.21886300000006</v>
      </c>
      <c r="DW40" s="17">
        <v>955.30813999999998</v>
      </c>
      <c r="DX40" s="17">
        <v>997.02106800000001</v>
      </c>
      <c r="DY40" s="17">
        <v>1001.508831</v>
      </c>
      <c r="DZ40" s="17">
        <v>936.95904800000005</v>
      </c>
      <c r="EA40" s="17">
        <v>911.52405299999998</v>
      </c>
      <c r="EB40" s="17">
        <v>911.52405299999998</v>
      </c>
      <c r="EC40" s="17">
        <v>921.80600187000005</v>
      </c>
      <c r="ED40" s="17">
        <v>959.61319000000003</v>
      </c>
      <c r="EE40" s="17">
        <v>961.10602800000004</v>
      </c>
      <c r="EF40" s="17">
        <v>912.21110299999998</v>
      </c>
      <c r="EG40" s="17">
        <v>916.81668200000001</v>
      </c>
      <c r="EH40" s="17">
        <v>988.10999200000003</v>
      </c>
      <c r="EI40" s="17">
        <v>963.349873</v>
      </c>
      <c r="EJ40" s="17">
        <v>1071.0207103499999</v>
      </c>
      <c r="EK40" s="17">
        <v>1013.953758</v>
      </c>
      <c r="EL40" s="17">
        <v>1013.953758</v>
      </c>
      <c r="EM40" s="17">
        <v>910.73407899999995</v>
      </c>
      <c r="EN40" s="17">
        <v>986.95237799999995</v>
      </c>
      <c r="EO40" s="17">
        <v>991.46390099999996</v>
      </c>
      <c r="EP40" s="17">
        <v>990.25982299999998</v>
      </c>
      <c r="EQ40" s="17">
        <v>921.82339000000002</v>
      </c>
      <c r="ER40" s="17">
        <v>953.81967599999996</v>
      </c>
      <c r="ES40" s="17">
        <v>1065.129199</v>
      </c>
      <c r="ET40" s="17">
        <v>921.485816</v>
      </c>
      <c r="EU40" s="17">
        <v>924.32506899999998</v>
      </c>
      <c r="EV40" s="17">
        <v>958.88473922000003</v>
      </c>
      <c r="EW40" s="17">
        <v>916.61409700000002</v>
      </c>
      <c r="EX40" s="17">
        <v>912.43768899999998</v>
      </c>
      <c r="EY40" s="17">
        <v>916.54749800000002</v>
      </c>
      <c r="EZ40" s="17">
        <v>957.39933399999995</v>
      </c>
      <c r="FA40" s="17">
        <v>953.616129</v>
      </c>
      <c r="FB40" s="17">
        <v>932.72664299999997</v>
      </c>
      <c r="FC40" s="17">
        <v>920.58380199999999</v>
      </c>
      <c r="FD40" s="17">
        <v>958.80637400000001</v>
      </c>
      <c r="FE40" s="17">
        <v>963.72909900000002</v>
      </c>
      <c r="FF40" s="17">
        <v>965.78849700000001</v>
      </c>
      <c r="FG40" s="17">
        <v>1115.15573305</v>
      </c>
      <c r="FH40" s="17">
        <v>969.46861699999999</v>
      </c>
      <c r="FI40" s="17">
        <v>1053.1210040000001</v>
      </c>
      <c r="FJ40" s="17">
        <v>939.418814</v>
      </c>
      <c r="FK40" s="17">
        <v>1078.25307716</v>
      </c>
      <c r="FL40" s="17">
        <v>1047.96130513</v>
      </c>
      <c r="FM40" s="17">
        <v>1048.2730260000001</v>
      </c>
      <c r="FN40" s="17">
        <v>867.68858799999998</v>
      </c>
      <c r="FO40" s="17">
        <v>872.14310999999998</v>
      </c>
      <c r="FP40" s="17">
        <v>915.92042700000002</v>
      </c>
      <c r="FQ40" s="17">
        <v>960.37320199999999</v>
      </c>
      <c r="FR40" s="17">
        <v>1016.33204575</v>
      </c>
      <c r="FS40" s="17">
        <v>1012.915891</v>
      </c>
      <c r="FT40" s="17">
        <v>1016.215181</v>
      </c>
      <c r="FU40" s="17">
        <v>963.15554925000004</v>
      </c>
      <c r="FV40" s="17">
        <v>965.94148299999995</v>
      </c>
      <c r="FW40" s="17">
        <v>1075.6531319999999</v>
      </c>
      <c r="FX40" s="17">
        <v>1075.6531319999999</v>
      </c>
      <c r="FY40" s="17">
        <v>1066.7406120000001</v>
      </c>
      <c r="FZ40" s="17">
        <v>998.44730600000003</v>
      </c>
      <c r="GA40" s="17">
        <v>997.30967899999996</v>
      </c>
      <c r="GB40" s="17">
        <v>937.48510099999999</v>
      </c>
      <c r="GC40" s="17">
        <v>936.14471700000001</v>
      </c>
      <c r="GD40" s="17">
        <v>991.23650808000002</v>
      </c>
      <c r="GE40" s="17">
        <v>992.52481499999999</v>
      </c>
      <c r="GF40" s="17">
        <v>1006.2934729999999</v>
      </c>
      <c r="GG40" s="17">
        <v>1049.047059</v>
      </c>
      <c r="GH40" s="17">
        <v>1049.047059</v>
      </c>
      <c r="GI40" s="17">
        <v>1004.419366</v>
      </c>
      <c r="GJ40" s="17">
        <v>888.21522367</v>
      </c>
      <c r="GK40" s="17">
        <v>986.95237799999995</v>
      </c>
      <c r="GL40" s="17">
        <v>985.68199500000003</v>
      </c>
      <c r="GM40" s="17">
        <v>1045.3341633</v>
      </c>
      <c r="GN40" s="17">
        <v>946.28463999999997</v>
      </c>
      <c r="GO40" s="17">
        <v>1045.3341633</v>
      </c>
      <c r="GP40" s="17">
        <v>974.26461099999995</v>
      </c>
      <c r="GQ40" s="17">
        <v>922.16572499999995</v>
      </c>
      <c r="GR40" s="17">
        <v>975.99366899999995</v>
      </c>
      <c r="GS40" s="17">
        <v>967.31961000000001</v>
      </c>
      <c r="GT40" s="17">
        <v>922.15444500000001</v>
      </c>
      <c r="GU40" s="17">
        <v>906.86666100000002</v>
      </c>
      <c r="GV40" s="17">
        <v>928.629053</v>
      </c>
      <c r="GW40" s="17">
        <v>944.11239699999999</v>
      </c>
      <c r="GX40" s="17">
        <v>1031.7954549999999</v>
      </c>
      <c r="GY40" s="17">
        <v>983.25740199999996</v>
      </c>
      <c r="GZ40" s="17">
        <v>987.36561300000005</v>
      </c>
      <c r="HA40" s="17">
        <v>985.60329999999999</v>
      </c>
      <c r="HB40" s="17">
        <v>928.629053</v>
      </c>
      <c r="HC40" s="17">
        <v>925.09076800000003</v>
      </c>
      <c r="HD40" s="17">
        <v>927.27615149999997</v>
      </c>
      <c r="HE40" s="17">
        <v>975.99366899999995</v>
      </c>
      <c r="HF40" s="17">
        <v>1065.98395</v>
      </c>
      <c r="HG40" s="17">
        <v>1065.129199</v>
      </c>
      <c r="HH40" s="17">
        <v>1065.129199</v>
      </c>
      <c r="HI40" s="17">
        <v>1065.129199</v>
      </c>
      <c r="HJ40" s="17">
        <v>978.29218900000001</v>
      </c>
      <c r="HK40" s="17">
        <v>1013.7618199999999</v>
      </c>
      <c r="HL40" s="17">
        <v>1011.18246</v>
      </c>
      <c r="HM40" s="17">
        <v>1039.2910220000001</v>
      </c>
      <c r="HN40" s="17">
        <v>1009.2118</v>
      </c>
      <c r="HO40" s="17">
        <v>1019.794895</v>
      </c>
      <c r="HP40" s="17">
        <v>959.91681652</v>
      </c>
      <c r="HQ40" s="17">
        <v>1058.0408540000001</v>
      </c>
      <c r="HR40" s="17">
        <v>942.16676500000005</v>
      </c>
      <c r="HS40" s="17">
        <v>945.06786099999999</v>
      </c>
      <c r="HT40" s="17">
        <v>961.52685199999996</v>
      </c>
      <c r="HU40" s="17">
        <v>929.40135599999996</v>
      </c>
      <c r="HV40" s="17">
        <v>962.88826713000003</v>
      </c>
      <c r="HW40" s="17">
        <v>891.71206949999998</v>
      </c>
      <c r="HX40" s="17">
        <v>895.03089299999999</v>
      </c>
      <c r="HY40" s="17">
        <v>1086.5544254500001</v>
      </c>
      <c r="HZ40" s="17">
        <v>945.48623399999997</v>
      </c>
      <c r="IA40" s="17">
        <v>1073.6814440000001</v>
      </c>
    </row>
    <row r="41" spans="1:235" x14ac:dyDescent="0.2">
      <c r="A41" s="2"/>
      <c r="B41" s="10">
        <v>46246.791666666664</v>
      </c>
      <c r="C41" s="17">
        <v>1073.1657706399999</v>
      </c>
      <c r="D41" s="17">
        <v>975.76338799999996</v>
      </c>
      <c r="E41" s="17">
        <v>983.02884900000004</v>
      </c>
      <c r="F41" s="17">
        <v>981.44019400000002</v>
      </c>
      <c r="G41" s="17">
        <v>980.24194</v>
      </c>
      <c r="H41" s="17">
        <v>921.56434899999999</v>
      </c>
      <c r="I41" s="17">
        <v>996.64711899999998</v>
      </c>
      <c r="J41" s="17">
        <v>992.73593600000004</v>
      </c>
      <c r="K41" s="17">
        <v>999.96663999999998</v>
      </c>
      <c r="L41" s="17">
        <v>917.41123200000004</v>
      </c>
      <c r="M41" s="17">
        <v>1010.980769</v>
      </c>
      <c r="N41" s="17">
        <v>996.46297700000002</v>
      </c>
      <c r="O41" s="17">
        <v>986.67211799999995</v>
      </c>
      <c r="P41" s="17">
        <v>1086.238683</v>
      </c>
      <c r="Q41" s="17">
        <v>998.09013400000003</v>
      </c>
      <c r="R41" s="17">
        <v>1001.123565</v>
      </c>
      <c r="S41" s="17">
        <v>984.69401700000003</v>
      </c>
      <c r="T41" s="17">
        <v>1070.34428</v>
      </c>
      <c r="U41" s="17">
        <v>911.67035950000002</v>
      </c>
      <c r="V41" s="17">
        <v>916.64502500000003</v>
      </c>
      <c r="W41" s="17">
        <v>1049.8618369999999</v>
      </c>
      <c r="X41" s="17">
        <v>941.84352999999999</v>
      </c>
      <c r="Y41" s="17">
        <v>908.28046300000005</v>
      </c>
      <c r="Z41" s="17">
        <v>927.51148499999999</v>
      </c>
      <c r="AA41" s="17">
        <v>1006.625582</v>
      </c>
      <c r="AB41" s="17">
        <v>892.31836899999996</v>
      </c>
      <c r="AC41" s="17">
        <v>927.02817300000004</v>
      </c>
      <c r="AD41" s="17">
        <v>949.79062299999998</v>
      </c>
      <c r="AE41" s="17">
        <v>938.53896599999996</v>
      </c>
      <c r="AF41" s="17">
        <v>918.68131000000005</v>
      </c>
      <c r="AG41" s="17">
        <v>1052.5612437499999</v>
      </c>
      <c r="AH41" s="17">
        <v>1040.7264813500001</v>
      </c>
      <c r="AI41" s="17">
        <v>1055.2860000000001</v>
      </c>
      <c r="AJ41" s="17">
        <v>1054.4419339999999</v>
      </c>
      <c r="AK41" s="17">
        <v>906.36365599999999</v>
      </c>
      <c r="AL41" s="17">
        <v>1052.862983</v>
      </c>
      <c r="AM41" s="17">
        <v>938.03215999999998</v>
      </c>
      <c r="AN41" s="17">
        <v>938.03215999999998</v>
      </c>
      <c r="AO41" s="17">
        <v>989.46134099999995</v>
      </c>
      <c r="AP41" s="17">
        <v>916.26546699999994</v>
      </c>
      <c r="AQ41" s="17">
        <v>891.49394800000005</v>
      </c>
      <c r="AR41" s="17">
        <v>894.02784499999996</v>
      </c>
      <c r="AS41" s="17">
        <v>1006.774849</v>
      </c>
      <c r="AT41" s="17">
        <v>992.55284500000005</v>
      </c>
      <c r="AU41" s="17">
        <v>992.55284500000005</v>
      </c>
      <c r="AV41" s="17">
        <v>1003.403521</v>
      </c>
      <c r="AW41" s="17">
        <v>952.27027999999996</v>
      </c>
      <c r="AX41" s="17">
        <v>943.14051700000005</v>
      </c>
      <c r="AY41" s="17">
        <v>946.28845999999999</v>
      </c>
      <c r="AZ41" s="17">
        <v>1067.943387</v>
      </c>
      <c r="BA41" s="17">
        <v>929.489148</v>
      </c>
      <c r="BB41" s="17">
        <v>922.03447100000005</v>
      </c>
      <c r="BC41" s="17">
        <v>916.78175050000004</v>
      </c>
      <c r="BD41" s="17">
        <v>917.93740324999999</v>
      </c>
      <c r="BE41" s="17">
        <v>909.87577499999998</v>
      </c>
      <c r="BF41" s="17">
        <v>921.45522500000004</v>
      </c>
      <c r="BG41" s="17">
        <v>991.48368000000005</v>
      </c>
      <c r="BH41" s="17">
        <v>1005.486419</v>
      </c>
      <c r="BI41" s="17">
        <v>1005.486419</v>
      </c>
      <c r="BJ41" s="17">
        <v>1005.486419</v>
      </c>
      <c r="BK41" s="17">
        <v>934.40541199999996</v>
      </c>
      <c r="BL41" s="17">
        <v>934.40541199999996</v>
      </c>
      <c r="BM41" s="17">
        <v>1015.937983</v>
      </c>
      <c r="BN41" s="17">
        <v>1012.435009</v>
      </c>
      <c r="BO41" s="17">
        <v>931.46965999999998</v>
      </c>
      <c r="BP41" s="17">
        <v>916.57569699999999</v>
      </c>
      <c r="BQ41" s="17">
        <v>1009.108059</v>
      </c>
      <c r="BR41" s="17">
        <v>906.55611499999998</v>
      </c>
      <c r="BS41" s="17">
        <v>906.66580828999997</v>
      </c>
      <c r="BT41" s="17">
        <v>953.85261700000001</v>
      </c>
      <c r="BU41" s="17">
        <v>1009.50351267</v>
      </c>
      <c r="BV41" s="17">
        <v>949.06767728</v>
      </c>
      <c r="BW41" s="17">
        <v>1066.523872</v>
      </c>
      <c r="BX41" s="17">
        <v>986.67349200000001</v>
      </c>
      <c r="BY41" s="17">
        <v>932.20785999999998</v>
      </c>
      <c r="BZ41" s="17">
        <v>933.00873100000001</v>
      </c>
      <c r="CA41" s="17">
        <v>1029.5503900000001</v>
      </c>
      <c r="CB41" s="17">
        <v>1076.7485360000001</v>
      </c>
      <c r="CC41" s="17">
        <v>928.98799699999995</v>
      </c>
      <c r="CD41" s="17">
        <v>1002.965041</v>
      </c>
      <c r="CE41" s="17">
        <v>993.22671400000002</v>
      </c>
      <c r="CF41" s="17">
        <v>1057.0751</v>
      </c>
      <c r="CG41" s="17">
        <v>958.41108799999995</v>
      </c>
      <c r="CH41" s="17">
        <v>1066.523872</v>
      </c>
      <c r="CI41" s="17">
        <v>924.62134166999999</v>
      </c>
      <c r="CJ41" s="17">
        <v>928.57026199999996</v>
      </c>
      <c r="CK41" s="17">
        <v>962.57497100000001</v>
      </c>
      <c r="CL41" s="17">
        <v>1104.9719030000001</v>
      </c>
      <c r="CM41" s="17">
        <v>1104.9719030000001</v>
      </c>
      <c r="CN41" s="17">
        <v>1090.0186100000001</v>
      </c>
      <c r="CO41" s="17">
        <v>1059.0349369999999</v>
      </c>
      <c r="CP41" s="17">
        <v>1072.9913489999999</v>
      </c>
      <c r="CQ41" s="17">
        <v>965.30396599999995</v>
      </c>
      <c r="CR41" s="17">
        <v>1014.990439</v>
      </c>
      <c r="CS41" s="17">
        <v>1043.60947551</v>
      </c>
      <c r="CT41" s="17">
        <v>919.45283199999994</v>
      </c>
      <c r="CU41" s="17">
        <v>906.58899099999996</v>
      </c>
      <c r="CV41" s="17">
        <v>949.49845356000003</v>
      </c>
      <c r="CW41" s="17">
        <v>987.32664399999999</v>
      </c>
      <c r="CX41" s="17">
        <v>933.46969100000001</v>
      </c>
      <c r="CY41" s="17">
        <v>1045.0555268400001</v>
      </c>
      <c r="CZ41" s="17">
        <v>911.55000500000006</v>
      </c>
      <c r="DA41" s="17">
        <v>923.22415566999996</v>
      </c>
      <c r="DB41" s="17">
        <v>927.29079899999999</v>
      </c>
      <c r="DC41" s="17">
        <v>939.39059499999996</v>
      </c>
      <c r="DD41" s="17">
        <v>1004.896254</v>
      </c>
      <c r="DE41" s="17">
        <v>1007.567781</v>
      </c>
      <c r="DF41" s="17">
        <v>986.67349200000001</v>
      </c>
      <c r="DG41" s="17">
        <v>974.83830799999998</v>
      </c>
      <c r="DH41" s="17">
        <v>931.60312999999996</v>
      </c>
      <c r="DI41" s="17">
        <v>933.00873100000001</v>
      </c>
      <c r="DJ41" s="17">
        <v>939.84979799999996</v>
      </c>
      <c r="DK41" s="17">
        <v>992.78112599999997</v>
      </c>
      <c r="DL41" s="17">
        <v>1126.4210994600001</v>
      </c>
      <c r="DM41" s="17">
        <v>1004.376275</v>
      </c>
      <c r="DN41" s="17">
        <v>998.46920599999999</v>
      </c>
      <c r="DO41" s="17">
        <v>905.91359633000002</v>
      </c>
      <c r="DP41" s="17">
        <v>1084.3152030000001</v>
      </c>
      <c r="DQ41" s="17">
        <v>1056.3801860000001</v>
      </c>
      <c r="DR41" s="17">
        <v>1036.152981</v>
      </c>
      <c r="DS41" s="17">
        <v>892.66390000000001</v>
      </c>
      <c r="DT41" s="17">
        <v>1054.764909</v>
      </c>
      <c r="DU41" s="17">
        <v>915.59888100000001</v>
      </c>
      <c r="DV41" s="17">
        <v>919.52887299999998</v>
      </c>
      <c r="DW41" s="17">
        <v>960.89776900000004</v>
      </c>
      <c r="DX41" s="17">
        <v>993.36719900000003</v>
      </c>
      <c r="DY41" s="17">
        <v>997.81353300000001</v>
      </c>
      <c r="DZ41" s="17">
        <v>937.959656</v>
      </c>
      <c r="EA41" s="17">
        <v>917.03306899999995</v>
      </c>
      <c r="EB41" s="17">
        <v>917.03306899999995</v>
      </c>
      <c r="EC41" s="17">
        <v>931.12695481000003</v>
      </c>
      <c r="ED41" s="17">
        <v>962.89567699999998</v>
      </c>
      <c r="EE41" s="17">
        <v>964.35007499999995</v>
      </c>
      <c r="EF41" s="17">
        <v>916.65399600000001</v>
      </c>
      <c r="EG41" s="17">
        <v>921.338798</v>
      </c>
      <c r="EH41" s="17">
        <v>985.61225400000001</v>
      </c>
      <c r="EI41" s="17">
        <v>970.33928400000002</v>
      </c>
      <c r="EJ41" s="17">
        <v>1068.1465110700001</v>
      </c>
      <c r="EK41" s="17">
        <v>1012.234838</v>
      </c>
      <c r="EL41" s="17">
        <v>1012.234838</v>
      </c>
      <c r="EM41" s="17">
        <v>915.12879099999998</v>
      </c>
      <c r="EN41" s="17">
        <v>983.21773199999996</v>
      </c>
      <c r="EO41" s="17">
        <v>987.96221600000001</v>
      </c>
      <c r="EP41" s="17">
        <v>986.67349200000001</v>
      </c>
      <c r="EQ41" s="17">
        <v>926.09876299999996</v>
      </c>
      <c r="ER41" s="17">
        <v>957.33990600000004</v>
      </c>
      <c r="ES41" s="17">
        <v>1083.525138</v>
      </c>
      <c r="ET41" s="17">
        <v>925.94315900000004</v>
      </c>
      <c r="EU41" s="17">
        <v>928.82277499999998</v>
      </c>
      <c r="EV41" s="17">
        <v>963.96565025999996</v>
      </c>
      <c r="EW41" s="17">
        <v>921.83780300000001</v>
      </c>
      <c r="EX41" s="17">
        <v>917.87051799999995</v>
      </c>
      <c r="EY41" s="17">
        <v>921.32470999999998</v>
      </c>
      <c r="EZ41" s="17">
        <v>963.96858599999996</v>
      </c>
      <c r="FA41" s="17">
        <v>952.42932299999995</v>
      </c>
      <c r="FB41" s="17">
        <v>939.36166400000002</v>
      </c>
      <c r="FC41" s="17">
        <v>927.27030200000002</v>
      </c>
      <c r="FD41" s="17">
        <v>967.71627000000001</v>
      </c>
      <c r="FE41" s="17">
        <v>971.89602100000002</v>
      </c>
      <c r="FF41" s="17">
        <v>973.64523899999995</v>
      </c>
      <c r="FG41" s="17">
        <v>1138.46207058</v>
      </c>
      <c r="FH41" s="17">
        <v>980.88675799999999</v>
      </c>
      <c r="FI41" s="17">
        <v>1070.4303279999999</v>
      </c>
      <c r="FJ41" s="17">
        <v>944.40132300000005</v>
      </c>
      <c r="FK41" s="17">
        <v>1095.02114321</v>
      </c>
      <c r="FL41" s="17">
        <v>1062.3824408099999</v>
      </c>
      <c r="FM41" s="17">
        <v>1067.223238</v>
      </c>
      <c r="FN41" s="17">
        <v>871.63363100000004</v>
      </c>
      <c r="FO41" s="17">
        <v>876.09227099999998</v>
      </c>
      <c r="FP41" s="17">
        <v>920.54928600000005</v>
      </c>
      <c r="FQ41" s="17">
        <v>962.57497100000001</v>
      </c>
      <c r="FR41" s="17">
        <v>1029.6687882900001</v>
      </c>
      <c r="FS41" s="17">
        <v>1026.123932</v>
      </c>
      <c r="FT41" s="17">
        <v>1029.5503900000001</v>
      </c>
      <c r="FU41" s="17">
        <v>959.93928800000003</v>
      </c>
      <c r="FV41" s="17">
        <v>962.85988199999997</v>
      </c>
      <c r="FW41" s="17">
        <v>1071.417854</v>
      </c>
      <c r="FX41" s="17">
        <v>1071.417854</v>
      </c>
      <c r="FY41" s="17">
        <v>1062.617072</v>
      </c>
      <c r="FZ41" s="17">
        <v>995.984196</v>
      </c>
      <c r="GA41" s="17">
        <v>994.83476299999995</v>
      </c>
      <c r="GB41" s="17">
        <v>941.45095200000003</v>
      </c>
      <c r="GC41" s="17">
        <v>940.14500799999996</v>
      </c>
      <c r="GD41" s="17">
        <v>999.31717228000002</v>
      </c>
      <c r="GE41" s="17">
        <v>993.31322999999998</v>
      </c>
      <c r="GF41" s="17">
        <v>1024.1352420000001</v>
      </c>
      <c r="GG41" s="17">
        <v>1066.523872</v>
      </c>
      <c r="GH41" s="17">
        <v>1066.523872</v>
      </c>
      <c r="GI41" s="17">
        <v>1002.433996</v>
      </c>
      <c r="GJ41" s="17">
        <v>891.99122066999996</v>
      </c>
      <c r="GK41" s="17">
        <v>983.21773199999996</v>
      </c>
      <c r="GL41" s="17">
        <v>980.15899100000001</v>
      </c>
      <c r="GM41" s="17">
        <v>1042.52889663</v>
      </c>
      <c r="GN41" s="17">
        <v>945.31937000000005</v>
      </c>
      <c r="GO41" s="17">
        <v>1042.52889663</v>
      </c>
      <c r="GP41" s="17">
        <v>971.58428600000002</v>
      </c>
      <c r="GQ41" s="17">
        <v>926.30125599999997</v>
      </c>
      <c r="GR41" s="17">
        <v>973.22616400000004</v>
      </c>
      <c r="GS41" s="17">
        <v>970.870001</v>
      </c>
      <c r="GT41" s="17">
        <v>926.99660300000005</v>
      </c>
      <c r="GU41" s="17">
        <v>912.29184499999997</v>
      </c>
      <c r="GV41" s="17">
        <v>932.98308199999997</v>
      </c>
      <c r="GW41" s="17">
        <v>945.15682800000002</v>
      </c>
      <c r="GX41" s="17">
        <v>1047.841052</v>
      </c>
      <c r="GY41" s="17">
        <v>980.855413</v>
      </c>
      <c r="GZ41" s="17">
        <v>984.86141699999996</v>
      </c>
      <c r="HA41" s="17">
        <v>983.05623300000002</v>
      </c>
      <c r="HB41" s="17">
        <v>932.98308199999997</v>
      </c>
      <c r="HC41" s="17">
        <v>929.41419099999996</v>
      </c>
      <c r="HD41" s="17">
        <v>931.56067099999996</v>
      </c>
      <c r="HE41" s="17">
        <v>973.22616400000004</v>
      </c>
      <c r="HF41" s="17">
        <v>1084.4567139999999</v>
      </c>
      <c r="HG41" s="17">
        <v>1083.525138</v>
      </c>
      <c r="HH41" s="17">
        <v>1083.525138</v>
      </c>
      <c r="HI41" s="17">
        <v>1083.525138</v>
      </c>
      <c r="HJ41" s="17">
        <v>990.33269399999995</v>
      </c>
      <c r="HK41" s="17">
        <v>1011.1896850000001</v>
      </c>
      <c r="HL41" s="17">
        <v>1008.5652250000001</v>
      </c>
      <c r="HM41" s="17">
        <v>1055.5877640000001</v>
      </c>
      <c r="HN41" s="17">
        <v>1005.16756</v>
      </c>
      <c r="HO41" s="17">
        <v>1033.7069469999999</v>
      </c>
      <c r="HP41" s="17">
        <v>958.93764083999997</v>
      </c>
      <c r="HQ41" s="17">
        <v>1075.8380079999999</v>
      </c>
      <c r="HR41" s="17">
        <v>947.14333150000004</v>
      </c>
      <c r="HS41" s="17">
        <v>950.07712300000003</v>
      </c>
      <c r="HT41" s="17">
        <v>971.25196200000005</v>
      </c>
      <c r="HU41" s="17">
        <v>934.40541199999996</v>
      </c>
      <c r="HV41" s="17">
        <v>968.84083972999997</v>
      </c>
      <c r="HW41" s="17">
        <v>896.89636250000001</v>
      </c>
      <c r="HX41" s="17">
        <v>900.26854100000003</v>
      </c>
      <c r="HY41" s="17">
        <v>1104.9385198800001</v>
      </c>
      <c r="HZ41" s="17">
        <v>950.67357500000003</v>
      </c>
      <c r="IA41" s="17">
        <v>1092.7611079999999</v>
      </c>
    </row>
    <row r="42" spans="1:235" x14ac:dyDescent="0.2">
      <c r="A42" s="2"/>
      <c r="B42" s="10">
        <v>46246.8125</v>
      </c>
      <c r="C42" s="17">
        <v>1059.29597562</v>
      </c>
      <c r="D42" s="17">
        <v>966.381801</v>
      </c>
      <c r="E42" s="17">
        <v>973.54332599999998</v>
      </c>
      <c r="F42" s="17">
        <v>971.97126700000001</v>
      </c>
      <c r="G42" s="17">
        <v>970.79248500000006</v>
      </c>
      <c r="H42" s="17">
        <v>912.53954799999997</v>
      </c>
      <c r="I42" s="17">
        <v>985.52954799999998</v>
      </c>
      <c r="J42" s="17">
        <v>981.49221699999998</v>
      </c>
      <c r="K42" s="17">
        <v>988.85521600000004</v>
      </c>
      <c r="L42" s="17">
        <v>909.68931099999998</v>
      </c>
      <c r="M42" s="17">
        <v>1000.033843</v>
      </c>
      <c r="N42" s="17">
        <v>990.52263500000004</v>
      </c>
      <c r="O42" s="17">
        <v>981.26613799999996</v>
      </c>
      <c r="P42" s="17">
        <v>1071.2249890000001</v>
      </c>
      <c r="Q42" s="17">
        <v>985.40060215999995</v>
      </c>
      <c r="R42" s="17">
        <v>990.05793000000006</v>
      </c>
      <c r="S42" s="17">
        <v>984.00891300000001</v>
      </c>
      <c r="T42" s="17">
        <v>1055.527458</v>
      </c>
      <c r="U42" s="17">
        <v>898.13420499999995</v>
      </c>
      <c r="V42" s="17">
        <v>903.288318</v>
      </c>
      <c r="W42" s="17">
        <v>1035.289595</v>
      </c>
      <c r="X42" s="17">
        <v>930.67428399999994</v>
      </c>
      <c r="Y42" s="17">
        <v>899.15056800000002</v>
      </c>
      <c r="Z42" s="17">
        <v>918.11747300000002</v>
      </c>
      <c r="AA42" s="17">
        <v>999.36272499999995</v>
      </c>
      <c r="AB42" s="17">
        <v>900.92021199999999</v>
      </c>
      <c r="AC42" s="17">
        <v>921.520263</v>
      </c>
      <c r="AD42" s="17">
        <v>937.96747500000004</v>
      </c>
      <c r="AE42" s="17">
        <v>927.47562400000004</v>
      </c>
      <c r="AF42" s="17">
        <v>913.39556900000002</v>
      </c>
      <c r="AG42" s="17">
        <v>1038.4205509999999</v>
      </c>
      <c r="AH42" s="17">
        <v>1026.5449406099999</v>
      </c>
      <c r="AI42" s="17">
        <v>1040.663415</v>
      </c>
      <c r="AJ42" s="17">
        <v>1040.0188700000001</v>
      </c>
      <c r="AK42" s="17">
        <v>900.40531099999998</v>
      </c>
      <c r="AL42" s="17">
        <v>1038.2707949999999</v>
      </c>
      <c r="AM42" s="17">
        <v>912.43259499999999</v>
      </c>
      <c r="AN42" s="17">
        <v>912.43259499999999</v>
      </c>
      <c r="AO42" s="17">
        <v>979.68479100000002</v>
      </c>
      <c r="AP42" s="17">
        <v>910.19893999999999</v>
      </c>
      <c r="AQ42" s="17">
        <v>885.81334900000002</v>
      </c>
      <c r="AR42" s="17">
        <v>888.30916200000001</v>
      </c>
      <c r="AS42" s="17">
        <v>996.53108599999996</v>
      </c>
      <c r="AT42" s="17">
        <v>984.71011699999997</v>
      </c>
      <c r="AU42" s="17">
        <v>984.71011699999997</v>
      </c>
      <c r="AV42" s="17">
        <v>995.43855099999996</v>
      </c>
      <c r="AW42" s="17">
        <v>940.68365400000005</v>
      </c>
      <c r="AX42" s="17">
        <v>936.32447950000005</v>
      </c>
      <c r="AY42" s="17">
        <v>938.951998</v>
      </c>
      <c r="AZ42" s="17">
        <v>1054.0246030000001</v>
      </c>
      <c r="BA42" s="17">
        <v>918.15470300000004</v>
      </c>
      <c r="BB42" s="17">
        <v>911.56233999999995</v>
      </c>
      <c r="BC42" s="17">
        <v>906.42106799999999</v>
      </c>
      <c r="BD42" s="17">
        <v>907.51709300000005</v>
      </c>
      <c r="BE42" s="17">
        <v>900.98076000000003</v>
      </c>
      <c r="BF42" s="17">
        <v>910.99097300000005</v>
      </c>
      <c r="BG42" s="17">
        <v>984.13596199999995</v>
      </c>
      <c r="BH42" s="17">
        <v>997.51233300000001</v>
      </c>
      <c r="BI42" s="17">
        <v>997.51233300000001</v>
      </c>
      <c r="BJ42" s="17">
        <v>997.51233300000001</v>
      </c>
      <c r="BK42" s="17">
        <v>918.20318399999996</v>
      </c>
      <c r="BL42" s="17">
        <v>918.20318399999996</v>
      </c>
      <c r="BM42" s="17">
        <v>1002.870119</v>
      </c>
      <c r="BN42" s="17">
        <v>999.21656299999995</v>
      </c>
      <c r="BO42" s="17">
        <v>927.64723100000003</v>
      </c>
      <c r="BP42" s="17">
        <v>918.852755</v>
      </c>
      <c r="BQ42" s="17">
        <v>1005.409407</v>
      </c>
      <c r="BR42" s="17">
        <v>900.60141499999997</v>
      </c>
      <c r="BS42" s="17">
        <v>900.71038777000001</v>
      </c>
      <c r="BT42" s="17">
        <v>953.60038599999996</v>
      </c>
      <c r="BU42" s="17">
        <v>990.32519133000005</v>
      </c>
      <c r="BV42" s="17">
        <v>946.35499870000001</v>
      </c>
      <c r="BW42" s="17">
        <v>1052.6312829999999</v>
      </c>
      <c r="BX42" s="17">
        <v>975.48332200000004</v>
      </c>
      <c r="BY42" s="17">
        <v>929.55147499999998</v>
      </c>
      <c r="BZ42" s="17">
        <v>930.34195299999999</v>
      </c>
      <c r="CA42" s="17">
        <v>1019.465853</v>
      </c>
      <c r="CB42" s="17">
        <v>1058.9378650000001</v>
      </c>
      <c r="CC42" s="17">
        <v>924.22436600000003</v>
      </c>
      <c r="CD42" s="17">
        <v>1001.9289199999999</v>
      </c>
      <c r="CE42" s="17">
        <v>992.26207599999998</v>
      </c>
      <c r="CF42" s="17">
        <v>1040.6119160000001</v>
      </c>
      <c r="CG42" s="17">
        <v>948.812183</v>
      </c>
      <c r="CH42" s="17">
        <v>1052.6312829999999</v>
      </c>
      <c r="CI42" s="17">
        <v>913.35414866999997</v>
      </c>
      <c r="CJ42" s="17">
        <v>917.248513</v>
      </c>
      <c r="CK42" s="17">
        <v>952.25084000000004</v>
      </c>
      <c r="CL42" s="17">
        <v>1090.1336309999999</v>
      </c>
      <c r="CM42" s="17">
        <v>1090.1336309999999</v>
      </c>
      <c r="CN42" s="17">
        <v>1076.339395</v>
      </c>
      <c r="CO42" s="17">
        <v>1045.280248</v>
      </c>
      <c r="CP42" s="17">
        <v>1058.658052</v>
      </c>
      <c r="CQ42" s="17">
        <v>954.83863799999995</v>
      </c>
      <c r="CR42" s="17">
        <v>997.63063799999998</v>
      </c>
      <c r="CS42" s="17">
        <v>1027.0564252300001</v>
      </c>
      <c r="CT42" s="17">
        <v>909.72751000000005</v>
      </c>
      <c r="CU42" s="17">
        <v>912.09723399999996</v>
      </c>
      <c r="CV42" s="17">
        <v>942.49109011999997</v>
      </c>
      <c r="CW42" s="17">
        <v>978.96094600000004</v>
      </c>
      <c r="CX42" s="17">
        <v>926.317947</v>
      </c>
      <c r="CY42" s="17">
        <v>1037.5153957499999</v>
      </c>
      <c r="CZ42" s="17">
        <v>915.336724</v>
      </c>
      <c r="DA42" s="17">
        <v>913.341948</v>
      </c>
      <c r="DB42" s="17">
        <v>917.13737100000003</v>
      </c>
      <c r="DC42" s="17">
        <v>935.94058399999994</v>
      </c>
      <c r="DD42" s="17">
        <v>993.33368399999995</v>
      </c>
      <c r="DE42" s="17">
        <v>995.80469700000003</v>
      </c>
      <c r="DF42" s="17">
        <v>975.48332200000004</v>
      </c>
      <c r="DG42" s="17">
        <v>959.12402367000004</v>
      </c>
      <c r="DH42" s="17">
        <v>929.024541</v>
      </c>
      <c r="DI42" s="17">
        <v>930.34195299999999</v>
      </c>
      <c r="DJ42" s="17">
        <v>928.84138000000007</v>
      </c>
      <c r="DK42" s="17">
        <v>981.62155499999994</v>
      </c>
      <c r="DL42" s="17">
        <v>1107.78878659</v>
      </c>
      <c r="DM42" s="17">
        <v>997.02680699999996</v>
      </c>
      <c r="DN42" s="17">
        <v>991.25435800000002</v>
      </c>
      <c r="DO42" s="17">
        <v>897.07633733</v>
      </c>
      <c r="DP42" s="17">
        <v>1070.6424050000001</v>
      </c>
      <c r="DQ42" s="17">
        <v>1042.7475119999999</v>
      </c>
      <c r="DR42" s="17">
        <v>1021.377359</v>
      </c>
      <c r="DS42" s="17">
        <v>886.44418900000005</v>
      </c>
      <c r="DT42" s="17">
        <v>1041.1719760000001</v>
      </c>
      <c r="DU42" s="17">
        <v>905.20580700000005</v>
      </c>
      <c r="DV42" s="17">
        <v>909.08753000000002</v>
      </c>
      <c r="DW42" s="17">
        <v>949.73201600000004</v>
      </c>
      <c r="DX42" s="17">
        <v>981.97341100000006</v>
      </c>
      <c r="DY42" s="17">
        <v>986.31378400000006</v>
      </c>
      <c r="DZ42" s="17">
        <v>938.66265099999998</v>
      </c>
      <c r="EA42" s="17">
        <v>911.00691300000005</v>
      </c>
      <c r="EB42" s="17">
        <v>911.00691300000005</v>
      </c>
      <c r="EC42" s="17">
        <v>922.33207644000004</v>
      </c>
      <c r="ED42" s="17">
        <v>953.11290899999995</v>
      </c>
      <c r="EE42" s="17">
        <v>954.54651200000001</v>
      </c>
      <c r="EF42" s="17">
        <v>906.92073200000004</v>
      </c>
      <c r="EG42" s="17">
        <v>911.75233300000002</v>
      </c>
      <c r="EH42" s="17">
        <v>981.65151300000002</v>
      </c>
      <c r="EI42" s="17">
        <v>959.60184000000004</v>
      </c>
      <c r="EJ42" s="17">
        <v>1060.4397773000001</v>
      </c>
      <c r="EK42" s="17">
        <v>1001.79939</v>
      </c>
      <c r="EL42" s="17">
        <v>1001.79939</v>
      </c>
      <c r="EM42" s="17">
        <v>920.48103100000003</v>
      </c>
      <c r="EN42" s="17">
        <v>971.91546700000004</v>
      </c>
      <c r="EO42" s="17">
        <v>976.77360199999998</v>
      </c>
      <c r="EP42" s="17">
        <v>975.48332200000004</v>
      </c>
      <c r="EQ42" s="17">
        <v>916.19745899999998</v>
      </c>
      <c r="ER42" s="17">
        <v>949.37889800000005</v>
      </c>
      <c r="ES42" s="17">
        <v>1069.8440109999999</v>
      </c>
      <c r="ET42" s="17">
        <v>914.67144599999995</v>
      </c>
      <c r="EU42" s="17">
        <v>917.500092</v>
      </c>
      <c r="EV42" s="17">
        <v>952.18998925999995</v>
      </c>
      <c r="EW42" s="17">
        <v>916.02208700000006</v>
      </c>
      <c r="EX42" s="17">
        <v>911.88838399999997</v>
      </c>
      <c r="EY42" s="17">
        <v>915.52749100000005</v>
      </c>
      <c r="EZ42" s="17">
        <v>956.85443199999997</v>
      </c>
      <c r="FA42" s="17">
        <v>949.51119300000005</v>
      </c>
      <c r="FB42" s="17">
        <v>932.968751</v>
      </c>
      <c r="FC42" s="17">
        <v>921.05198700000005</v>
      </c>
      <c r="FD42" s="17">
        <v>956.14929299999994</v>
      </c>
      <c r="FE42" s="17">
        <v>960.78231200000005</v>
      </c>
      <c r="FF42" s="17">
        <v>962.72074899999996</v>
      </c>
      <c r="FG42" s="17">
        <v>1119.1825371</v>
      </c>
      <c r="FH42" s="17">
        <v>971.58387300000004</v>
      </c>
      <c r="FI42" s="17">
        <v>1056.7408780000001</v>
      </c>
      <c r="FJ42" s="17">
        <v>932.51272300000005</v>
      </c>
      <c r="FK42" s="17">
        <v>1081.36537464</v>
      </c>
      <c r="FL42" s="17">
        <v>1048.7042506</v>
      </c>
      <c r="FM42" s="17">
        <v>1058.507212</v>
      </c>
      <c r="FN42" s="17">
        <v>868.38421000000005</v>
      </c>
      <c r="FO42" s="17">
        <v>872.17990299999997</v>
      </c>
      <c r="FP42" s="17">
        <v>915.68846699999995</v>
      </c>
      <c r="FQ42" s="17">
        <v>952.25084000000004</v>
      </c>
      <c r="FR42" s="17">
        <v>1019.58309157</v>
      </c>
      <c r="FS42" s="17">
        <v>1016.083607</v>
      </c>
      <c r="FT42" s="17">
        <v>1019.465853</v>
      </c>
      <c r="FU42" s="17">
        <v>949.18751825000004</v>
      </c>
      <c r="FV42" s="17">
        <v>952.104645</v>
      </c>
      <c r="FW42" s="17">
        <v>1065.025355</v>
      </c>
      <c r="FX42" s="17">
        <v>1065.025355</v>
      </c>
      <c r="FY42" s="17">
        <v>1056.457958</v>
      </c>
      <c r="FZ42" s="17">
        <v>988.33050000000003</v>
      </c>
      <c r="GA42" s="17">
        <v>987.13728800000001</v>
      </c>
      <c r="GB42" s="17">
        <v>937.03865399999995</v>
      </c>
      <c r="GC42" s="17">
        <v>935.55119500000001</v>
      </c>
      <c r="GD42" s="17">
        <v>987.99939348999999</v>
      </c>
      <c r="GE42" s="17">
        <v>992.21736599999997</v>
      </c>
      <c r="GF42" s="17">
        <v>1009.322133</v>
      </c>
      <c r="GG42" s="17">
        <v>1052.6312829999999</v>
      </c>
      <c r="GH42" s="17">
        <v>1052.6312829999999</v>
      </c>
      <c r="GI42" s="17">
        <v>992.34287700000004</v>
      </c>
      <c r="GJ42" s="17">
        <v>900.60669732999997</v>
      </c>
      <c r="GK42" s="17">
        <v>971.91546700000004</v>
      </c>
      <c r="GL42" s="17">
        <v>967.78413699999999</v>
      </c>
      <c r="GM42" s="17">
        <v>1035.0069953100001</v>
      </c>
      <c r="GN42" s="17">
        <v>943.14476100000002</v>
      </c>
      <c r="GO42" s="17">
        <v>1035.0069953100001</v>
      </c>
      <c r="GP42" s="17">
        <v>960.81830300000001</v>
      </c>
      <c r="GQ42" s="17">
        <v>917.23631</v>
      </c>
      <c r="GR42" s="17">
        <v>962.45415000000003</v>
      </c>
      <c r="GS42" s="17">
        <v>961.08125600000005</v>
      </c>
      <c r="GT42" s="17">
        <v>909.82316400000002</v>
      </c>
      <c r="GU42" s="17">
        <v>907.92921200000001</v>
      </c>
      <c r="GV42" s="17">
        <v>922.67518099999995</v>
      </c>
      <c r="GW42" s="17">
        <v>945.77557400000001</v>
      </c>
      <c r="GX42" s="17">
        <v>1034.7736560000001</v>
      </c>
      <c r="GY42" s="17">
        <v>973.74054799999999</v>
      </c>
      <c r="GZ42" s="17">
        <v>975.20261600000003</v>
      </c>
      <c r="HA42" s="17">
        <v>973.25875399999995</v>
      </c>
      <c r="HB42" s="17">
        <v>922.67518099999995</v>
      </c>
      <c r="HC42" s="17">
        <v>919.17065200000002</v>
      </c>
      <c r="HD42" s="17">
        <v>921.26779250000004</v>
      </c>
      <c r="HE42" s="17">
        <v>962.45415000000003</v>
      </c>
      <c r="HF42" s="17">
        <v>1070.776613</v>
      </c>
      <c r="HG42" s="17">
        <v>1069.8440109999999</v>
      </c>
      <c r="HH42" s="17">
        <v>1069.8440109999999</v>
      </c>
      <c r="HI42" s="17">
        <v>1069.8440109999999</v>
      </c>
      <c r="HJ42" s="17">
        <v>980.50618499999996</v>
      </c>
      <c r="HK42" s="17">
        <v>1004.624008</v>
      </c>
      <c r="HL42" s="17">
        <v>1001.843339</v>
      </c>
      <c r="HM42" s="17">
        <v>1041.7371969999999</v>
      </c>
      <c r="HN42" s="17">
        <v>994.16409499999997</v>
      </c>
      <c r="HO42" s="17">
        <v>1020.25216</v>
      </c>
      <c r="HP42" s="17">
        <v>956.73170443000004</v>
      </c>
      <c r="HQ42" s="17">
        <v>1062.149991</v>
      </c>
      <c r="HR42" s="17">
        <v>935.58406349999996</v>
      </c>
      <c r="HS42" s="17">
        <v>938.47285599999998</v>
      </c>
      <c r="HT42" s="17">
        <v>962.07425899999998</v>
      </c>
      <c r="HU42" s="17">
        <v>918.20318399999996</v>
      </c>
      <c r="HV42" s="17">
        <v>958.33716676999995</v>
      </c>
      <c r="HW42" s="17">
        <v>892.48003700000004</v>
      </c>
      <c r="HX42" s="17">
        <v>895.88530600000001</v>
      </c>
      <c r="HY42" s="17">
        <v>1090.56939412</v>
      </c>
      <c r="HZ42" s="17">
        <v>938.89730199999997</v>
      </c>
      <c r="IA42" s="17">
        <v>1078.9572929999999</v>
      </c>
    </row>
    <row r="43" spans="1:235" x14ac:dyDescent="0.2">
      <c r="A43" s="2"/>
      <c r="B43" s="10">
        <v>46246.833333333336</v>
      </c>
      <c r="C43" s="17">
        <v>1044.3357918900001</v>
      </c>
      <c r="D43" s="17">
        <v>960.32546200000002</v>
      </c>
      <c r="E43" s="17">
        <v>967.320514</v>
      </c>
      <c r="F43" s="17">
        <v>965.83612300000004</v>
      </c>
      <c r="G43" s="17">
        <v>964.68988000000002</v>
      </c>
      <c r="H43" s="17">
        <v>909.10353699999996</v>
      </c>
      <c r="I43" s="17">
        <v>982.38748899999996</v>
      </c>
      <c r="J43" s="17">
        <v>978.266659</v>
      </c>
      <c r="K43" s="17">
        <v>985.76164100000005</v>
      </c>
      <c r="L43" s="17">
        <v>907.87841200000003</v>
      </c>
      <c r="M43" s="17">
        <v>994.16148799999996</v>
      </c>
      <c r="N43" s="17">
        <v>987.267786</v>
      </c>
      <c r="O43" s="17">
        <v>978.25626899999997</v>
      </c>
      <c r="P43" s="17">
        <v>1057.7650900000001</v>
      </c>
      <c r="Q43" s="17">
        <v>973.51576992000003</v>
      </c>
      <c r="R43" s="17">
        <v>985.60153100000002</v>
      </c>
      <c r="S43" s="17">
        <v>974.82897300000002</v>
      </c>
      <c r="T43" s="17">
        <v>1043.0287820000001</v>
      </c>
      <c r="U43" s="17">
        <v>890.50187349999999</v>
      </c>
      <c r="V43" s="17">
        <v>895.90585599999997</v>
      </c>
      <c r="W43" s="17">
        <v>1024.0901220000001</v>
      </c>
      <c r="X43" s="17">
        <v>926.77121899999997</v>
      </c>
      <c r="Y43" s="17">
        <v>895.87314400000002</v>
      </c>
      <c r="Z43" s="17">
        <v>914.40445699999998</v>
      </c>
      <c r="AA43" s="17">
        <v>996.52245100000005</v>
      </c>
      <c r="AB43" s="17">
        <v>897.00974099999996</v>
      </c>
      <c r="AC43" s="17">
        <v>921.64319699999999</v>
      </c>
      <c r="AD43" s="17">
        <v>933.66597400000001</v>
      </c>
      <c r="AE43" s="17">
        <v>923.62984100000006</v>
      </c>
      <c r="AF43" s="17">
        <v>910.17469200000005</v>
      </c>
      <c r="AG43" s="17">
        <v>1025.543439</v>
      </c>
      <c r="AH43" s="17">
        <v>1013.72532839</v>
      </c>
      <c r="AI43" s="17">
        <v>1027.8341539999999</v>
      </c>
      <c r="AJ43" s="17">
        <v>1027.04132</v>
      </c>
      <c r="AK43" s="17">
        <v>898.44638099999997</v>
      </c>
      <c r="AL43" s="17">
        <v>1026.8911230000001</v>
      </c>
      <c r="AM43" s="17">
        <v>903.70430799999997</v>
      </c>
      <c r="AN43" s="17">
        <v>903.70430799999997</v>
      </c>
      <c r="AO43" s="17">
        <v>976.68810599999995</v>
      </c>
      <c r="AP43" s="17">
        <v>907.23609799999997</v>
      </c>
      <c r="AQ43" s="17">
        <v>882.99879350000003</v>
      </c>
      <c r="AR43" s="17">
        <v>885.44505800000002</v>
      </c>
      <c r="AS43" s="17">
        <v>993.42961600000001</v>
      </c>
      <c r="AT43" s="17">
        <v>980.999144</v>
      </c>
      <c r="AU43" s="17">
        <v>980.999144</v>
      </c>
      <c r="AV43" s="17">
        <v>991.92143099999998</v>
      </c>
      <c r="AW43" s="17">
        <v>936.50916299999994</v>
      </c>
      <c r="AX43" s="17">
        <v>934.82916</v>
      </c>
      <c r="AY43" s="17">
        <v>937.09115399999996</v>
      </c>
      <c r="AZ43" s="17">
        <v>1036.5279210000001</v>
      </c>
      <c r="BA43" s="17">
        <v>914.45272399999999</v>
      </c>
      <c r="BB43" s="17">
        <v>908.03254100000004</v>
      </c>
      <c r="BC43" s="17">
        <v>902.88694350000003</v>
      </c>
      <c r="BD43" s="17">
        <v>904.02325125000004</v>
      </c>
      <c r="BE43" s="17">
        <v>897.74358299999994</v>
      </c>
      <c r="BF43" s="17">
        <v>907.46564100000001</v>
      </c>
      <c r="BG43" s="17">
        <v>981.25349300000005</v>
      </c>
      <c r="BH43" s="17">
        <v>993.91344900000001</v>
      </c>
      <c r="BI43" s="17">
        <v>993.91344900000001</v>
      </c>
      <c r="BJ43" s="17">
        <v>993.91344900000001</v>
      </c>
      <c r="BK43" s="17">
        <v>914.32705299999998</v>
      </c>
      <c r="BL43" s="17">
        <v>914.32705299999998</v>
      </c>
      <c r="BM43" s="17">
        <v>994.01913100000002</v>
      </c>
      <c r="BN43" s="17">
        <v>990.67975999999999</v>
      </c>
      <c r="BO43" s="17">
        <v>923.22773800000004</v>
      </c>
      <c r="BP43" s="17">
        <v>914.88295700000003</v>
      </c>
      <c r="BQ43" s="17">
        <v>997.63503000000003</v>
      </c>
      <c r="BR43" s="17">
        <v>898.67956300000003</v>
      </c>
      <c r="BS43" s="17">
        <v>898.78830323</v>
      </c>
      <c r="BT43" s="17">
        <v>948.753197</v>
      </c>
      <c r="BU43" s="17">
        <v>987.57880399999999</v>
      </c>
      <c r="BV43" s="17">
        <v>941.94593397000006</v>
      </c>
      <c r="BW43" s="17">
        <v>1034.11005</v>
      </c>
      <c r="BX43" s="17">
        <v>972.285798</v>
      </c>
      <c r="BY43" s="17">
        <v>925.24149199999999</v>
      </c>
      <c r="BZ43" s="17">
        <v>926.00749299999995</v>
      </c>
      <c r="CA43" s="17">
        <v>1011.236492</v>
      </c>
      <c r="CB43" s="17">
        <v>1048.1465989999999</v>
      </c>
      <c r="CC43" s="17">
        <v>919.62947599999995</v>
      </c>
      <c r="CD43" s="17">
        <v>992.11562700000002</v>
      </c>
      <c r="CE43" s="17">
        <v>982.86847399999999</v>
      </c>
      <c r="CF43" s="17">
        <v>1029.2060779999999</v>
      </c>
      <c r="CG43" s="17">
        <v>949.08009500000003</v>
      </c>
      <c r="CH43" s="17">
        <v>1033.4299659999999</v>
      </c>
      <c r="CI43" s="17">
        <v>909.69746433</v>
      </c>
      <c r="CJ43" s="17">
        <v>913.55508399999997</v>
      </c>
      <c r="CK43" s="17">
        <v>949.99623399999996</v>
      </c>
      <c r="CL43" s="17">
        <v>1071.3600650000001</v>
      </c>
      <c r="CM43" s="17">
        <v>1071.3600650000001</v>
      </c>
      <c r="CN43" s="17">
        <v>1062.3902860000001</v>
      </c>
      <c r="CO43" s="17">
        <v>1029.521804</v>
      </c>
      <c r="CP43" s="17">
        <v>1041.522919</v>
      </c>
      <c r="CQ43" s="17">
        <v>950.77706599999999</v>
      </c>
      <c r="CR43" s="17">
        <v>992.91475300000002</v>
      </c>
      <c r="CS43" s="17">
        <v>1020.51208987</v>
      </c>
      <c r="CT43" s="17">
        <v>906.19822999999997</v>
      </c>
      <c r="CU43" s="17">
        <v>908.17888600000003</v>
      </c>
      <c r="CV43" s="17">
        <v>940.51964842999996</v>
      </c>
      <c r="CW43" s="17">
        <v>973.72998099999995</v>
      </c>
      <c r="CX43" s="17">
        <v>922.09842600000002</v>
      </c>
      <c r="CY43" s="17">
        <v>1034.56668861</v>
      </c>
      <c r="CZ43" s="17">
        <v>911.17476899999997</v>
      </c>
      <c r="DA43" s="17">
        <v>910.80212400000005</v>
      </c>
      <c r="DB43" s="17">
        <v>914.19096400000001</v>
      </c>
      <c r="DC43" s="17">
        <v>931.98843099999999</v>
      </c>
      <c r="DD43" s="17">
        <v>989.92924500000004</v>
      </c>
      <c r="DE43" s="17">
        <v>992.30144199999995</v>
      </c>
      <c r="DF43" s="17">
        <v>972.285798</v>
      </c>
      <c r="DG43" s="17">
        <v>956.12956767000003</v>
      </c>
      <c r="DH43" s="17">
        <v>924.975821</v>
      </c>
      <c r="DI43" s="17">
        <v>926.00749299999995</v>
      </c>
      <c r="DJ43" s="17">
        <v>924.83160150000003</v>
      </c>
      <c r="DK43" s="17">
        <v>978.43764699999997</v>
      </c>
      <c r="DL43" s="17">
        <v>1096.4996979099999</v>
      </c>
      <c r="DM43" s="17">
        <v>993.487886</v>
      </c>
      <c r="DN43" s="17">
        <v>987.87025000000006</v>
      </c>
      <c r="DO43" s="17">
        <v>893.88127867000003</v>
      </c>
      <c r="DP43" s="17">
        <v>1057.3214069999999</v>
      </c>
      <c r="DQ43" s="17">
        <v>1030.0410059999999</v>
      </c>
      <c r="DR43" s="17">
        <v>1011.785016</v>
      </c>
      <c r="DS43" s="17">
        <v>885.73943699999995</v>
      </c>
      <c r="DT43" s="17">
        <v>1028.9327679999999</v>
      </c>
      <c r="DU43" s="17">
        <v>901.74382500000002</v>
      </c>
      <c r="DV43" s="17">
        <v>905.58412999999996</v>
      </c>
      <c r="DW43" s="17">
        <v>945.60777700000006</v>
      </c>
      <c r="DX43" s="17">
        <v>978.655531</v>
      </c>
      <c r="DY43" s="17">
        <v>982.94065599999999</v>
      </c>
      <c r="DZ43" s="17">
        <v>930.17843500000004</v>
      </c>
      <c r="EA43" s="17">
        <v>908.02718700000003</v>
      </c>
      <c r="EB43" s="17">
        <v>908.02718700000003</v>
      </c>
      <c r="EC43" s="17">
        <v>917.39159754000002</v>
      </c>
      <c r="ED43" s="17">
        <v>951.89880600000004</v>
      </c>
      <c r="EE43" s="17">
        <v>953.41611999999998</v>
      </c>
      <c r="EF43" s="17">
        <v>903.27949000000001</v>
      </c>
      <c r="EG43" s="17">
        <v>908.08014500000002</v>
      </c>
      <c r="EH43" s="17">
        <v>978.28204900000003</v>
      </c>
      <c r="EI43" s="17">
        <v>955.11541099999999</v>
      </c>
      <c r="EJ43" s="17">
        <v>1057.4259171199999</v>
      </c>
      <c r="EK43" s="17">
        <v>998.68445399999996</v>
      </c>
      <c r="EL43" s="17">
        <v>998.68445399999996</v>
      </c>
      <c r="EM43" s="17">
        <v>916.26343399999996</v>
      </c>
      <c r="EN43" s="17">
        <v>968.80819499999996</v>
      </c>
      <c r="EO43" s="17">
        <v>973.46646099999998</v>
      </c>
      <c r="EP43" s="17">
        <v>972.285798</v>
      </c>
      <c r="EQ43" s="17">
        <v>912.36235999999997</v>
      </c>
      <c r="ER43" s="17">
        <v>947.63836500000002</v>
      </c>
      <c r="ES43" s="17">
        <v>1056.6516489999999</v>
      </c>
      <c r="ET43" s="17">
        <v>911.00356599999998</v>
      </c>
      <c r="EU43" s="17">
        <v>913.80451300000004</v>
      </c>
      <c r="EV43" s="17">
        <v>947.96519434000004</v>
      </c>
      <c r="EW43" s="17">
        <v>912.54739800000004</v>
      </c>
      <c r="EX43" s="17">
        <v>908.89024300000005</v>
      </c>
      <c r="EY43" s="17">
        <v>911.85138600000005</v>
      </c>
      <c r="EZ43" s="17">
        <v>954.85294599999997</v>
      </c>
      <c r="FA43" s="17">
        <v>947.78280199999995</v>
      </c>
      <c r="FB43" s="17">
        <v>929.513372</v>
      </c>
      <c r="FC43" s="17">
        <v>917.54124300000001</v>
      </c>
      <c r="FD43" s="17">
        <v>951.26279499999998</v>
      </c>
      <c r="FE43" s="17">
        <v>955.91238099999998</v>
      </c>
      <c r="FF43" s="17">
        <v>957.85769600000003</v>
      </c>
      <c r="FG43" s="17">
        <v>1115.5310995699999</v>
      </c>
      <c r="FH43" s="17">
        <v>965.82458799999995</v>
      </c>
      <c r="FI43" s="17">
        <v>1044.181327</v>
      </c>
      <c r="FJ43" s="17">
        <v>928.32970499999999</v>
      </c>
      <c r="FK43" s="17">
        <v>1070.09495001</v>
      </c>
      <c r="FL43" s="17">
        <v>1039.3304595899999</v>
      </c>
      <c r="FM43" s="17">
        <v>1047.032571</v>
      </c>
      <c r="FN43" s="17">
        <v>866.82669799999996</v>
      </c>
      <c r="FO43" s="17">
        <v>870.42554299999995</v>
      </c>
      <c r="FP43" s="17">
        <v>911.96234900000002</v>
      </c>
      <c r="FQ43" s="17">
        <v>949.99623399999996</v>
      </c>
      <c r="FR43" s="17">
        <v>1011.3527842</v>
      </c>
      <c r="FS43" s="17">
        <v>1008.000616</v>
      </c>
      <c r="FT43" s="17">
        <v>1011.236492</v>
      </c>
      <c r="FU43" s="17">
        <v>946.46561974999997</v>
      </c>
      <c r="FV43" s="17">
        <v>949.36002199999996</v>
      </c>
      <c r="FW43" s="17">
        <v>1058.9181639999999</v>
      </c>
      <c r="FX43" s="17">
        <v>1058.9181639999999</v>
      </c>
      <c r="FY43" s="17">
        <v>1050.5868049999999</v>
      </c>
      <c r="FZ43" s="17">
        <v>984.90915399999994</v>
      </c>
      <c r="GA43" s="17">
        <v>983.77026999999998</v>
      </c>
      <c r="GB43" s="17">
        <v>934.78339100000005</v>
      </c>
      <c r="GC43" s="17">
        <v>933.39824999999996</v>
      </c>
      <c r="GD43" s="17">
        <v>983.11844019</v>
      </c>
      <c r="GE43" s="17">
        <v>982.90369299999998</v>
      </c>
      <c r="GF43" s="17">
        <v>1001.273712</v>
      </c>
      <c r="GG43" s="17">
        <v>1034.393881</v>
      </c>
      <c r="GH43" s="17">
        <v>1034.393881</v>
      </c>
      <c r="GI43" s="17">
        <v>989.25203399999998</v>
      </c>
      <c r="GJ43" s="17">
        <v>896.68663266999999</v>
      </c>
      <c r="GK43" s="17">
        <v>968.80819499999996</v>
      </c>
      <c r="GL43" s="17">
        <v>964.72756600000002</v>
      </c>
      <c r="GM43" s="17">
        <v>1032.06541726</v>
      </c>
      <c r="GN43" s="17">
        <v>941.34711500000003</v>
      </c>
      <c r="GO43" s="17">
        <v>1032.06541726</v>
      </c>
      <c r="GP43" s="17">
        <v>958.005762</v>
      </c>
      <c r="GQ43" s="17">
        <v>913.63221399999998</v>
      </c>
      <c r="GR43" s="17">
        <v>959.67310499999996</v>
      </c>
      <c r="GS43" s="17">
        <v>959.60643900000002</v>
      </c>
      <c r="GT43" s="17">
        <v>906.11963100000003</v>
      </c>
      <c r="GU43" s="17">
        <v>904.89598999999998</v>
      </c>
      <c r="GV43" s="17">
        <v>918.99819600000001</v>
      </c>
      <c r="GW43" s="17">
        <v>938.31289400000003</v>
      </c>
      <c r="GX43" s="17">
        <v>1023.988829</v>
      </c>
      <c r="GY43" s="17">
        <v>971.22609799999998</v>
      </c>
      <c r="GZ43" s="17">
        <v>972.23905000000002</v>
      </c>
      <c r="HA43" s="17">
        <v>970.22494800000004</v>
      </c>
      <c r="HB43" s="17">
        <v>918.99819600000001</v>
      </c>
      <c r="HC43" s="17">
        <v>915.52175199999999</v>
      </c>
      <c r="HD43" s="17">
        <v>917.67450699999995</v>
      </c>
      <c r="HE43" s="17">
        <v>959.67310499999996</v>
      </c>
      <c r="HF43" s="17">
        <v>1057.586057</v>
      </c>
      <c r="HG43" s="17">
        <v>1056.6516489999999</v>
      </c>
      <c r="HH43" s="17">
        <v>1056.6516489999999</v>
      </c>
      <c r="HI43" s="17">
        <v>1056.6516489999999</v>
      </c>
      <c r="HJ43" s="17">
        <v>974.35880299999997</v>
      </c>
      <c r="HK43" s="17">
        <v>1000.949525</v>
      </c>
      <c r="HL43" s="17">
        <v>998.09279600000002</v>
      </c>
      <c r="HM43" s="17">
        <v>1035.9090819999999</v>
      </c>
      <c r="HN43" s="17">
        <v>991.14687400000003</v>
      </c>
      <c r="HO43" s="17">
        <v>1009.844318</v>
      </c>
      <c r="HP43" s="17">
        <v>954.90816154000004</v>
      </c>
      <c r="HQ43" s="17">
        <v>1049.3419349999999</v>
      </c>
      <c r="HR43" s="17">
        <v>931.43533000000002</v>
      </c>
      <c r="HS43" s="17">
        <v>934.30373999999995</v>
      </c>
      <c r="HT43" s="17">
        <v>956.92166399999996</v>
      </c>
      <c r="HU43" s="17">
        <v>914.32705299999998</v>
      </c>
      <c r="HV43" s="17">
        <v>954.26071317000003</v>
      </c>
      <c r="HW43" s="17">
        <v>889.42988100000002</v>
      </c>
      <c r="HX43" s="17">
        <v>892.83885699999996</v>
      </c>
      <c r="HY43" s="17">
        <v>1072.41265675</v>
      </c>
      <c r="HZ43" s="17">
        <v>934.62568899999997</v>
      </c>
      <c r="IA43" s="17">
        <v>1065.6982869999999</v>
      </c>
    </row>
    <row r="44" spans="1:235" s="3" customFormat="1" x14ac:dyDescent="0.2">
      <c r="A44" s="2"/>
      <c r="B44" s="10">
        <v>46246.854166666664</v>
      </c>
      <c r="C44" s="17">
        <v>1040.1594631800001</v>
      </c>
      <c r="D44" s="17">
        <v>965.96074299999998</v>
      </c>
      <c r="E44" s="17">
        <v>972.84577200000001</v>
      </c>
      <c r="F44" s="17">
        <v>971.39400799999999</v>
      </c>
      <c r="G44" s="17">
        <v>970.25420399999996</v>
      </c>
      <c r="H44" s="17">
        <v>902.79734299999996</v>
      </c>
      <c r="I44" s="17">
        <v>979.72427300000004</v>
      </c>
      <c r="J44" s="17">
        <v>975.58708000000001</v>
      </c>
      <c r="K44" s="17">
        <v>983.01362400000005</v>
      </c>
      <c r="L44" s="17">
        <v>901.733293</v>
      </c>
      <c r="M44" s="17">
        <v>999.33368900000005</v>
      </c>
      <c r="N44" s="17">
        <v>989.73282700000004</v>
      </c>
      <c r="O44" s="17">
        <v>981.90215000000001</v>
      </c>
      <c r="P44" s="17">
        <v>1054.2961150000001</v>
      </c>
      <c r="Q44" s="17">
        <v>968.92266538000001</v>
      </c>
      <c r="R44" s="17">
        <v>983.54256199999998</v>
      </c>
      <c r="S44" s="17">
        <v>967.44881899999996</v>
      </c>
      <c r="T44" s="17">
        <v>1039.7673130000001</v>
      </c>
      <c r="U44" s="17">
        <v>903.08126349999998</v>
      </c>
      <c r="V44" s="17">
        <v>907.53006000000005</v>
      </c>
      <c r="W44" s="17">
        <v>1021.045203</v>
      </c>
      <c r="X44" s="17">
        <v>920.423991</v>
      </c>
      <c r="Y44" s="17">
        <v>888.85896400000001</v>
      </c>
      <c r="Z44" s="17">
        <v>907.73668299999997</v>
      </c>
      <c r="AA44" s="17">
        <v>996.67500099999995</v>
      </c>
      <c r="AB44" s="17">
        <v>882.67532500000004</v>
      </c>
      <c r="AC44" s="17">
        <v>917.31735100000003</v>
      </c>
      <c r="AD44" s="17">
        <v>927.12013899999999</v>
      </c>
      <c r="AE44" s="17">
        <v>917.17726000000005</v>
      </c>
      <c r="AF44" s="17">
        <v>915.00269000000003</v>
      </c>
      <c r="AG44" s="17">
        <v>1022.402403</v>
      </c>
      <c r="AH44" s="17">
        <v>1010.53014509</v>
      </c>
      <c r="AI44" s="17">
        <v>1024.6400880000001</v>
      </c>
      <c r="AJ44" s="17">
        <v>1023.852043</v>
      </c>
      <c r="AK44" s="17">
        <v>896.65063599999996</v>
      </c>
      <c r="AL44" s="17">
        <v>1023.869722</v>
      </c>
      <c r="AM44" s="17">
        <v>879.05590099999995</v>
      </c>
      <c r="AN44" s="17">
        <v>883.56226300000003</v>
      </c>
      <c r="AO44" s="17">
        <v>973.500047</v>
      </c>
      <c r="AP44" s="17">
        <v>903.74093000000005</v>
      </c>
      <c r="AQ44" s="17">
        <v>907.12714800000003</v>
      </c>
      <c r="AR44" s="17">
        <v>909.63277100000005</v>
      </c>
      <c r="AS44" s="17">
        <v>991.18917199999999</v>
      </c>
      <c r="AT44" s="17">
        <v>977.952721</v>
      </c>
      <c r="AU44" s="17">
        <v>977.952721</v>
      </c>
      <c r="AV44" s="17">
        <v>988.93052399999999</v>
      </c>
      <c r="AW44" s="17">
        <v>930.16832199999999</v>
      </c>
      <c r="AX44" s="17">
        <v>941.19150149999996</v>
      </c>
      <c r="AY44" s="17">
        <v>942.52506900000003</v>
      </c>
      <c r="AZ44" s="17">
        <v>1032.450239</v>
      </c>
      <c r="BA44" s="17">
        <v>908.11910799999998</v>
      </c>
      <c r="BB44" s="17">
        <v>901.68803000000003</v>
      </c>
      <c r="BC44" s="17">
        <v>896.30287199999998</v>
      </c>
      <c r="BD44" s="17">
        <v>897.592668</v>
      </c>
      <c r="BE44" s="17">
        <v>891.37142200000005</v>
      </c>
      <c r="BF44" s="17">
        <v>901.10738600000002</v>
      </c>
      <c r="BG44" s="17">
        <v>979.02038600000003</v>
      </c>
      <c r="BH44" s="17">
        <v>990.85280399999999</v>
      </c>
      <c r="BI44" s="17">
        <v>990.85280399999999</v>
      </c>
      <c r="BJ44" s="17">
        <v>990.85280399999999</v>
      </c>
      <c r="BK44" s="17">
        <v>903.99595499999998</v>
      </c>
      <c r="BL44" s="17">
        <v>903.99595499999998</v>
      </c>
      <c r="BM44" s="17">
        <v>989.64959399999998</v>
      </c>
      <c r="BN44" s="17">
        <v>986.06140600000003</v>
      </c>
      <c r="BO44" s="17">
        <v>916.77207899999996</v>
      </c>
      <c r="BP44" s="17">
        <v>904.86979899999994</v>
      </c>
      <c r="BQ44" s="17">
        <v>993.846001</v>
      </c>
      <c r="BR44" s="17">
        <v>896.52899200000002</v>
      </c>
      <c r="BS44" s="17">
        <v>896.63747201000001</v>
      </c>
      <c r="BT44" s="17">
        <v>940.91363100000001</v>
      </c>
      <c r="BU44" s="17">
        <v>982.30329600000005</v>
      </c>
      <c r="BV44" s="17">
        <v>935.74960131</v>
      </c>
      <c r="BW44" s="17">
        <v>1030.0385389999999</v>
      </c>
      <c r="BX44" s="17">
        <v>969.23333300000002</v>
      </c>
      <c r="BY44" s="17">
        <v>919.31483600000001</v>
      </c>
      <c r="BZ44" s="17">
        <v>919.91600700000004</v>
      </c>
      <c r="CA44" s="17">
        <v>1016.115039</v>
      </c>
      <c r="CB44" s="17">
        <v>1044.9946279999999</v>
      </c>
      <c r="CC44" s="17">
        <v>913.251485</v>
      </c>
      <c r="CD44" s="17">
        <v>984.75439900000003</v>
      </c>
      <c r="CE44" s="17">
        <v>975.66983200000004</v>
      </c>
      <c r="CF44" s="17">
        <v>1026.0512610000001</v>
      </c>
      <c r="CG44" s="17">
        <v>946.040795</v>
      </c>
      <c r="CH44" s="17">
        <v>1029.353314</v>
      </c>
      <c r="CI44" s="17">
        <v>903.30697233000001</v>
      </c>
      <c r="CJ44" s="17">
        <v>907.21072900000001</v>
      </c>
      <c r="CK44" s="17">
        <v>945.80641700000001</v>
      </c>
      <c r="CL44" s="17">
        <v>1067.8398769999999</v>
      </c>
      <c r="CM44" s="17">
        <v>1067.8398769999999</v>
      </c>
      <c r="CN44" s="17">
        <v>1057.6312640000001</v>
      </c>
      <c r="CO44" s="17">
        <v>1025.544766</v>
      </c>
      <c r="CP44" s="17">
        <v>1038.2392480000001</v>
      </c>
      <c r="CQ44" s="17">
        <v>950.60898699999996</v>
      </c>
      <c r="CR44" s="17">
        <v>988.561016</v>
      </c>
      <c r="CS44" s="17">
        <v>1017.38699953</v>
      </c>
      <c r="CT44" s="17">
        <v>899.28679899999997</v>
      </c>
      <c r="CU44" s="17">
        <v>895.88596800000005</v>
      </c>
      <c r="CV44" s="17">
        <v>941.24618024999995</v>
      </c>
      <c r="CW44" s="17">
        <v>980.276027</v>
      </c>
      <c r="CX44" s="17">
        <v>914.30073700000003</v>
      </c>
      <c r="CY44" s="17">
        <v>1034.72506251</v>
      </c>
      <c r="CZ44" s="17">
        <v>898.55144399999995</v>
      </c>
      <c r="DA44" s="17">
        <v>907.00305933000004</v>
      </c>
      <c r="DB44" s="17">
        <v>909.602845</v>
      </c>
      <c r="DC44" s="17">
        <v>926.25692600000002</v>
      </c>
      <c r="DD44" s="17">
        <v>987.00078299999996</v>
      </c>
      <c r="DE44" s="17">
        <v>989.410663</v>
      </c>
      <c r="DF44" s="17">
        <v>969.23333300000002</v>
      </c>
      <c r="DG44" s="17">
        <v>952.65338432999999</v>
      </c>
      <c r="DH44" s="17">
        <v>918.37525900000003</v>
      </c>
      <c r="DI44" s="17">
        <v>919.91600700000004</v>
      </c>
      <c r="DJ44" s="17">
        <v>918.44232050000005</v>
      </c>
      <c r="DK44" s="17">
        <v>975.56260499999996</v>
      </c>
      <c r="DL44" s="17">
        <v>1093.20232018</v>
      </c>
      <c r="DM44" s="17">
        <v>995.62492499999996</v>
      </c>
      <c r="DN44" s="17">
        <v>990.09913600000004</v>
      </c>
      <c r="DO44" s="17">
        <v>887.44155166999997</v>
      </c>
      <c r="DP44" s="17">
        <v>1052.465142</v>
      </c>
      <c r="DQ44" s="17">
        <v>1025.4030620000001</v>
      </c>
      <c r="DR44" s="17">
        <v>1009.261044</v>
      </c>
      <c r="DS44" s="17">
        <v>883.54987800000004</v>
      </c>
      <c r="DT44" s="17">
        <v>1024.2884630000001</v>
      </c>
      <c r="DU44" s="17">
        <v>895.306961</v>
      </c>
      <c r="DV44" s="17">
        <v>899.20366100000001</v>
      </c>
      <c r="DW44" s="17">
        <v>942.42073700000003</v>
      </c>
      <c r="DX44" s="17">
        <v>975.23256700000002</v>
      </c>
      <c r="DY44" s="17">
        <v>979.25626699999998</v>
      </c>
      <c r="DZ44" s="17">
        <v>921.62179600000002</v>
      </c>
      <c r="EA44" s="17">
        <v>904.55121499999996</v>
      </c>
      <c r="EB44" s="17">
        <v>904.55121499999996</v>
      </c>
      <c r="EC44" s="17">
        <v>922.57084329999998</v>
      </c>
      <c r="ED44" s="17">
        <v>948.25286200000005</v>
      </c>
      <c r="EE44" s="17">
        <v>949.882113</v>
      </c>
      <c r="EF44" s="17">
        <v>895.112841</v>
      </c>
      <c r="EG44" s="17">
        <v>900.56152999999995</v>
      </c>
      <c r="EH44" s="17">
        <v>979.01048000000003</v>
      </c>
      <c r="EI44" s="17">
        <v>955.23181299999999</v>
      </c>
      <c r="EJ44" s="17">
        <v>1057.5877903600001</v>
      </c>
      <c r="EK44" s="17">
        <v>997.03552100000002</v>
      </c>
      <c r="EL44" s="17">
        <v>997.03552100000002</v>
      </c>
      <c r="EM44" s="17">
        <v>903.65443700000003</v>
      </c>
      <c r="EN44" s="17">
        <v>965.60407799999996</v>
      </c>
      <c r="EO44" s="17">
        <v>970.50963999999999</v>
      </c>
      <c r="EP44" s="17">
        <v>969.23333300000002</v>
      </c>
      <c r="EQ44" s="17">
        <v>905.71005100000002</v>
      </c>
      <c r="ER44" s="17">
        <v>943.77289199999996</v>
      </c>
      <c r="ES44" s="17">
        <v>1051.783649</v>
      </c>
      <c r="ET44" s="17">
        <v>904.63158299999998</v>
      </c>
      <c r="EU44" s="17">
        <v>907.46364600000004</v>
      </c>
      <c r="EV44" s="17">
        <v>941.53403490999995</v>
      </c>
      <c r="EW44" s="17">
        <v>909.36030900000003</v>
      </c>
      <c r="EX44" s="17">
        <v>905.43521099999998</v>
      </c>
      <c r="EY44" s="17">
        <v>905.98302000000001</v>
      </c>
      <c r="EZ44" s="17">
        <v>955.59055000000001</v>
      </c>
      <c r="FA44" s="17">
        <v>959.58470299999999</v>
      </c>
      <c r="FB44" s="17">
        <v>938.66403100000002</v>
      </c>
      <c r="FC44" s="17">
        <v>926.14394400000003</v>
      </c>
      <c r="FD44" s="17">
        <v>953.28791799999999</v>
      </c>
      <c r="FE44" s="17">
        <v>956.75776399999995</v>
      </c>
      <c r="FF44" s="17">
        <v>958.21034399999996</v>
      </c>
      <c r="FG44" s="17">
        <v>1110.73036869</v>
      </c>
      <c r="FH44" s="17">
        <v>971.59845800000005</v>
      </c>
      <c r="FI44" s="17">
        <v>1039.375507</v>
      </c>
      <c r="FJ44" s="17">
        <v>921.99163199999998</v>
      </c>
      <c r="FK44" s="17">
        <v>1064.2541147300001</v>
      </c>
      <c r="FL44" s="17">
        <v>1034.93660733</v>
      </c>
      <c r="FM44" s="17">
        <v>1041.6441809999999</v>
      </c>
      <c r="FN44" s="17">
        <v>868.85533850000002</v>
      </c>
      <c r="FO44" s="17">
        <v>871.47110199999997</v>
      </c>
      <c r="FP44" s="17">
        <v>906.37625100000002</v>
      </c>
      <c r="FQ44" s="17">
        <v>945.80859799999996</v>
      </c>
      <c r="FR44" s="17">
        <v>1016.23189223</v>
      </c>
      <c r="FS44" s="17">
        <v>1012.9256779999999</v>
      </c>
      <c r="FT44" s="17">
        <v>1016.115039</v>
      </c>
      <c r="FU44" s="17">
        <v>942.65499875</v>
      </c>
      <c r="FV44" s="17">
        <v>945.58822199999997</v>
      </c>
      <c r="FW44" s="17">
        <v>1059.043766</v>
      </c>
      <c r="FX44" s="17">
        <v>1059.043766</v>
      </c>
      <c r="FY44" s="17">
        <v>1050.744653</v>
      </c>
      <c r="FZ44" s="17">
        <v>986.53482299999996</v>
      </c>
      <c r="GA44" s="17">
        <v>985.17437399999994</v>
      </c>
      <c r="GB44" s="17">
        <v>930.70224499999995</v>
      </c>
      <c r="GC44" s="17">
        <v>929.77917600000001</v>
      </c>
      <c r="GD44" s="17">
        <v>983.45054244999994</v>
      </c>
      <c r="GE44" s="17">
        <v>975.88454400000001</v>
      </c>
      <c r="GF44" s="17">
        <v>999.11064399999998</v>
      </c>
      <c r="GG44" s="17">
        <v>1030.3245159999999</v>
      </c>
      <c r="GH44" s="17">
        <v>1030.3245159999999</v>
      </c>
      <c r="GI44" s="17">
        <v>986.54006600000002</v>
      </c>
      <c r="GJ44" s="17">
        <v>882.34756367</v>
      </c>
      <c r="GK44" s="17">
        <v>965.60407799999996</v>
      </c>
      <c r="GL44" s="17">
        <v>961.382071</v>
      </c>
      <c r="GM44" s="17">
        <v>1032.22340826</v>
      </c>
      <c r="GN44" s="17">
        <v>942.16214200000002</v>
      </c>
      <c r="GO44" s="17">
        <v>1032.22340826</v>
      </c>
      <c r="GP44" s="17">
        <v>954.34997199999998</v>
      </c>
      <c r="GQ44" s="17">
        <v>907.31558299999995</v>
      </c>
      <c r="GR44" s="17">
        <v>956.00360499999999</v>
      </c>
      <c r="GS44" s="17">
        <v>956.100954</v>
      </c>
      <c r="GT44" s="17">
        <v>895.25498300000004</v>
      </c>
      <c r="GU44" s="17">
        <v>909.30194100000006</v>
      </c>
      <c r="GV44" s="17">
        <v>912.53407600000003</v>
      </c>
      <c r="GW44" s="17">
        <v>930.15513199999998</v>
      </c>
      <c r="GX44" s="17">
        <v>1018.3996519999999</v>
      </c>
      <c r="GY44" s="17">
        <v>969.33975799999996</v>
      </c>
      <c r="GZ44" s="17">
        <v>968.93795399999999</v>
      </c>
      <c r="HA44" s="17">
        <v>966.86970099999996</v>
      </c>
      <c r="HB44" s="17">
        <v>912.53407600000003</v>
      </c>
      <c r="HC44" s="17">
        <v>909.00794599999995</v>
      </c>
      <c r="HD44" s="17">
        <v>911.18409399999996</v>
      </c>
      <c r="HE44" s="17">
        <v>956.00360499999999</v>
      </c>
      <c r="HF44" s="17">
        <v>1052.7235860000001</v>
      </c>
      <c r="HG44" s="17">
        <v>1051.783649</v>
      </c>
      <c r="HH44" s="17">
        <v>1051.783649</v>
      </c>
      <c r="HI44" s="17">
        <v>1051.783649</v>
      </c>
      <c r="HJ44" s="17">
        <v>979.71934299999998</v>
      </c>
      <c r="HK44" s="17">
        <v>1001.158083</v>
      </c>
      <c r="HL44" s="17">
        <v>998.22555499999999</v>
      </c>
      <c r="HM44" s="17">
        <v>1040.5995579999999</v>
      </c>
      <c r="HN44" s="17">
        <v>988.50187500000004</v>
      </c>
      <c r="HO44" s="17">
        <v>1005.214101</v>
      </c>
      <c r="HP44" s="17">
        <v>955.73492982000005</v>
      </c>
      <c r="HQ44" s="17">
        <v>1044.465549</v>
      </c>
      <c r="HR44" s="17">
        <v>925.02372049999997</v>
      </c>
      <c r="HS44" s="17">
        <v>927.93743600000005</v>
      </c>
      <c r="HT44" s="17">
        <v>962.32687499999997</v>
      </c>
      <c r="HU44" s="17">
        <v>903.99595499999998</v>
      </c>
      <c r="HV44" s="17">
        <v>954.09201832999997</v>
      </c>
      <c r="HW44" s="17">
        <v>893.03833799999995</v>
      </c>
      <c r="HX44" s="17">
        <v>896.64572599999997</v>
      </c>
      <c r="HY44" s="17">
        <v>1068.18346404</v>
      </c>
      <c r="HZ44" s="17">
        <v>928.23340199999996</v>
      </c>
      <c r="IA44" s="17">
        <v>1060.730818</v>
      </c>
    </row>
    <row r="45" spans="1:235" s="3" customFormat="1" x14ac:dyDescent="0.2">
      <c r="A45" s="2"/>
      <c r="B45" s="10">
        <v>46246.875</v>
      </c>
      <c r="C45" s="17">
        <v>1040.4997777200001</v>
      </c>
      <c r="D45" s="17">
        <v>1015.745501</v>
      </c>
      <c r="E45" s="17">
        <v>1018.219417</v>
      </c>
      <c r="F45" s="17">
        <v>1016.808853</v>
      </c>
      <c r="G45" s="17">
        <v>1015.745501</v>
      </c>
      <c r="H45" s="17">
        <v>903.98874599999999</v>
      </c>
      <c r="I45" s="17">
        <v>993.90394500000002</v>
      </c>
      <c r="J45" s="17">
        <v>989.91028500000004</v>
      </c>
      <c r="K45" s="17">
        <v>997.00384499999996</v>
      </c>
      <c r="L45" s="17">
        <v>903.42792399999996</v>
      </c>
      <c r="M45" s="17">
        <v>1034.1281590000001</v>
      </c>
      <c r="N45" s="17">
        <v>997.17721700000004</v>
      </c>
      <c r="O45" s="17">
        <v>988.38991399999998</v>
      </c>
      <c r="P45" s="17">
        <v>1053.903849</v>
      </c>
      <c r="Q45" s="17">
        <v>968.69498543999998</v>
      </c>
      <c r="R45" s="17">
        <v>997.261391</v>
      </c>
      <c r="S45" s="17">
        <v>970.71602399999995</v>
      </c>
      <c r="T45" s="17">
        <v>1040.137618</v>
      </c>
      <c r="U45" s="17">
        <v>893.74188400000003</v>
      </c>
      <c r="V45" s="17">
        <v>899.08661300000006</v>
      </c>
      <c r="W45" s="17">
        <v>1022.538738</v>
      </c>
      <c r="X45" s="17">
        <v>921.42884400000003</v>
      </c>
      <c r="Y45" s="17">
        <v>890.03082900000004</v>
      </c>
      <c r="Z45" s="17">
        <v>908.79086800000005</v>
      </c>
      <c r="AA45" s="17">
        <v>1005.660447</v>
      </c>
      <c r="AB45" s="17">
        <v>881.55758200000002</v>
      </c>
      <c r="AC45" s="17">
        <v>919.59295099999997</v>
      </c>
      <c r="AD45" s="17">
        <v>928.44442200000003</v>
      </c>
      <c r="AE45" s="17">
        <v>918.15391</v>
      </c>
      <c r="AF45" s="17">
        <v>916.26907800000004</v>
      </c>
      <c r="AG45" s="17">
        <v>1023.1313592499999</v>
      </c>
      <c r="AH45" s="17">
        <v>1011.32158591</v>
      </c>
      <c r="AI45" s="17">
        <v>1025.387021</v>
      </c>
      <c r="AJ45" s="17">
        <v>1024.6260179999999</v>
      </c>
      <c r="AK45" s="17">
        <v>898.31042000000002</v>
      </c>
      <c r="AL45" s="17">
        <v>1025.3250579999999</v>
      </c>
      <c r="AM45" s="17">
        <v>876.55344300000002</v>
      </c>
      <c r="AN45" s="17">
        <v>880.54153599999995</v>
      </c>
      <c r="AO45" s="17">
        <v>985.54970100000003</v>
      </c>
      <c r="AP45" s="17">
        <v>905.20771999999999</v>
      </c>
      <c r="AQ45" s="17">
        <v>908.275935</v>
      </c>
      <c r="AR45" s="17">
        <v>911.05545700000005</v>
      </c>
      <c r="AS45" s="17">
        <v>1002.393114</v>
      </c>
      <c r="AT45" s="17">
        <v>986.30291799999998</v>
      </c>
      <c r="AU45" s="17">
        <v>986.30291799999998</v>
      </c>
      <c r="AV45" s="17">
        <v>997.64657799999998</v>
      </c>
      <c r="AW45" s="17">
        <v>931.30740100000003</v>
      </c>
      <c r="AX45" s="17">
        <v>941.05039250000004</v>
      </c>
      <c r="AY45" s="17">
        <v>942.61307399999998</v>
      </c>
      <c r="AZ45" s="17">
        <v>1032.3473590000001</v>
      </c>
      <c r="BA45" s="17">
        <v>910.44516599999997</v>
      </c>
      <c r="BB45" s="17">
        <v>903.72970699999996</v>
      </c>
      <c r="BC45" s="17">
        <v>898.43080850000001</v>
      </c>
      <c r="BD45" s="17">
        <v>899.68358000000001</v>
      </c>
      <c r="BE45" s="17">
        <v>892.86259199999995</v>
      </c>
      <c r="BF45" s="17">
        <v>903.15630599999997</v>
      </c>
      <c r="BG45" s="17">
        <v>987.77544899999998</v>
      </c>
      <c r="BH45" s="17">
        <v>999.415074</v>
      </c>
      <c r="BI45" s="17">
        <v>999.415074</v>
      </c>
      <c r="BJ45" s="17">
        <v>999.415074</v>
      </c>
      <c r="BK45" s="17">
        <v>904.06771000000003</v>
      </c>
      <c r="BL45" s="17">
        <v>904.06771000000003</v>
      </c>
      <c r="BM45" s="17">
        <v>991.11398599999995</v>
      </c>
      <c r="BN45" s="17">
        <v>987.45433800000001</v>
      </c>
      <c r="BO45" s="17">
        <v>918.48479499999996</v>
      </c>
      <c r="BP45" s="17">
        <v>905.35725000000002</v>
      </c>
      <c r="BQ45" s="17">
        <v>999.35437400000001</v>
      </c>
      <c r="BR45" s="17">
        <v>898.36406899999997</v>
      </c>
      <c r="BS45" s="17">
        <v>898.47277105000001</v>
      </c>
      <c r="BT45" s="17">
        <v>945.07046400000002</v>
      </c>
      <c r="BU45" s="17">
        <v>987.48991000000001</v>
      </c>
      <c r="BV45" s="17">
        <v>937.82239861999994</v>
      </c>
      <c r="BW45" s="17">
        <v>1029.88402</v>
      </c>
      <c r="BX45" s="17">
        <v>982.538814</v>
      </c>
      <c r="BY45" s="17">
        <v>921.42578600000002</v>
      </c>
      <c r="BZ45" s="17">
        <v>921.95373099999995</v>
      </c>
      <c r="CA45" s="17">
        <v>1059.5707299999999</v>
      </c>
      <c r="CB45" s="17">
        <v>1044.749912</v>
      </c>
      <c r="CC45" s="17">
        <v>914.86957299999995</v>
      </c>
      <c r="CD45" s="17">
        <v>987.70022500000005</v>
      </c>
      <c r="CE45" s="17">
        <v>978.904811</v>
      </c>
      <c r="CF45" s="17">
        <v>1026.843871</v>
      </c>
      <c r="CG45" s="17">
        <v>956.47167300000001</v>
      </c>
      <c r="CH45" s="17">
        <v>1029.1792829999999</v>
      </c>
      <c r="CI45" s="17">
        <v>905.68734032999998</v>
      </c>
      <c r="CJ45" s="17">
        <v>909.54703800000004</v>
      </c>
      <c r="CK45" s="17">
        <v>955.60301200000004</v>
      </c>
      <c r="CL45" s="17">
        <v>1063.6098830000001</v>
      </c>
      <c r="CM45" s="17">
        <v>1063.6098830000001</v>
      </c>
      <c r="CN45" s="17">
        <v>1057.209867</v>
      </c>
      <c r="CO45" s="17">
        <v>1025.3519839999999</v>
      </c>
      <c r="CP45" s="17">
        <v>1036.7527660000001</v>
      </c>
      <c r="CQ45" s="17">
        <v>952.08123999999998</v>
      </c>
      <c r="CR45" s="17">
        <v>992.79784500000005</v>
      </c>
      <c r="CS45" s="17">
        <v>1021.31501441</v>
      </c>
      <c r="CT45" s="17">
        <v>899.851361</v>
      </c>
      <c r="CU45" s="17">
        <v>895.44399999999996</v>
      </c>
      <c r="CV45" s="17">
        <v>947.12887536999995</v>
      </c>
      <c r="CW45" s="17">
        <v>998.90425900000002</v>
      </c>
      <c r="CX45" s="17">
        <v>914.96890099999996</v>
      </c>
      <c r="CY45" s="17">
        <v>1044.0535458899999</v>
      </c>
      <c r="CZ45" s="17">
        <v>897.65198399999997</v>
      </c>
      <c r="DA45" s="17">
        <v>905.84647167000003</v>
      </c>
      <c r="DB45" s="17">
        <v>909.14367800000002</v>
      </c>
      <c r="DC45" s="17">
        <v>929.18724099999997</v>
      </c>
      <c r="DD45" s="17">
        <v>1000.247702</v>
      </c>
      <c r="DE45" s="17">
        <v>1002.583894</v>
      </c>
      <c r="DF45" s="17">
        <v>982.538814</v>
      </c>
      <c r="DG45" s="17">
        <v>966.14002067000001</v>
      </c>
      <c r="DH45" s="17">
        <v>920.25036599999999</v>
      </c>
      <c r="DI45" s="17">
        <v>921.95373099999995</v>
      </c>
      <c r="DJ45" s="17">
        <v>919.74165149999999</v>
      </c>
      <c r="DK45" s="17">
        <v>989.03415299999995</v>
      </c>
      <c r="DL45" s="17">
        <v>1092.9463149400001</v>
      </c>
      <c r="DM45" s="17">
        <v>1003.131578</v>
      </c>
      <c r="DN45" s="17">
        <v>998.03952100000004</v>
      </c>
      <c r="DO45" s="17">
        <v>888.97493433</v>
      </c>
      <c r="DP45" s="17">
        <v>1052.1042689999999</v>
      </c>
      <c r="DQ45" s="17">
        <v>1025.760475</v>
      </c>
      <c r="DR45" s="17">
        <v>1011.825619</v>
      </c>
      <c r="DS45" s="17">
        <v>885.51186199999995</v>
      </c>
      <c r="DT45" s="17">
        <v>1024.6552409999999</v>
      </c>
      <c r="DU45" s="17">
        <v>897.41166499999997</v>
      </c>
      <c r="DV45" s="17">
        <v>901.26987999999994</v>
      </c>
      <c r="DW45" s="17">
        <v>943.55593199999998</v>
      </c>
      <c r="DX45" s="17">
        <v>988.36702300000002</v>
      </c>
      <c r="DY45" s="17">
        <v>992.17059900000004</v>
      </c>
      <c r="DZ45" s="17">
        <v>925.89546800000005</v>
      </c>
      <c r="EA45" s="17">
        <v>905.96569299999999</v>
      </c>
      <c r="EB45" s="17">
        <v>905.96569299999999</v>
      </c>
      <c r="EC45" s="17">
        <v>931.77814248000004</v>
      </c>
      <c r="ED45" s="17">
        <v>957.74443499999995</v>
      </c>
      <c r="EE45" s="17">
        <v>959.21792600000003</v>
      </c>
      <c r="EF45" s="17">
        <v>896.57762500000001</v>
      </c>
      <c r="EG45" s="17">
        <v>901.84884499999998</v>
      </c>
      <c r="EH45" s="17">
        <v>979.76165800000001</v>
      </c>
      <c r="EI45" s="17">
        <v>957.07712600000002</v>
      </c>
      <c r="EJ45" s="17">
        <v>1067.12239088</v>
      </c>
      <c r="EK45" s="17">
        <v>1007.966438</v>
      </c>
      <c r="EL45" s="17">
        <v>1007.966438</v>
      </c>
      <c r="EM45" s="17">
        <v>902.62968899999998</v>
      </c>
      <c r="EN45" s="17">
        <v>979.03301699999997</v>
      </c>
      <c r="EO45" s="17">
        <v>983.86070299999994</v>
      </c>
      <c r="EP45" s="17">
        <v>982.538814</v>
      </c>
      <c r="EQ45" s="17">
        <v>906.41844100000003</v>
      </c>
      <c r="ER45" s="17">
        <v>951.49211000000003</v>
      </c>
      <c r="ES45" s="17">
        <v>1051.431711</v>
      </c>
      <c r="ET45" s="17">
        <v>906.99793</v>
      </c>
      <c r="EU45" s="17">
        <v>909.79726900000003</v>
      </c>
      <c r="EV45" s="17">
        <v>942.80997981999997</v>
      </c>
      <c r="EW45" s="17">
        <v>910.71622200000002</v>
      </c>
      <c r="EX45" s="17">
        <v>906.79263400000002</v>
      </c>
      <c r="EY45" s="17">
        <v>906.80204900000001</v>
      </c>
      <c r="EZ45" s="17">
        <v>961.56289600000002</v>
      </c>
      <c r="FA45" s="17">
        <v>963.940922</v>
      </c>
      <c r="FB45" s="17">
        <v>942.33567700000003</v>
      </c>
      <c r="FC45" s="17">
        <v>929.35975399999995</v>
      </c>
      <c r="FD45" s="17">
        <v>953.85546999999997</v>
      </c>
      <c r="FE45" s="17">
        <v>958.46419200000003</v>
      </c>
      <c r="FF45" s="17">
        <v>960.39246500000002</v>
      </c>
      <c r="FG45" s="17">
        <v>1115.0879528099999</v>
      </c>
      <c r="FH45" s="17">
        <v>1001.854336</v>
      </c>
      <c r="FI45" s="17">
        <v>1039.34943</v>
      </c>
      <c r="FJ45" s="17">
        <v>923.70107499999995</v>
      </c>
      <c r="FK45" s="17">
        <v>1065.62797697</v>
      </c>
      <c r="FL45" s="17">
        <v>1036.3860018400001</v>
      </c>
      <c r="FM45" s="17">
        <v>1040.9574990000001</v>
      </c>
      <c r="FN45" s="17">
        <v>866.78439100000003</v>
      </c>
      <c r="FO45" s="17">
        <v>869.81651199999999</v>
      </c>
      <c r="FP45" s="17">
        <v>907.11856499999999</v>
      </c>
      <c r="FQ45" s="17">
        <v>955.60301200000004</v>
      </c>
      <c r="FR45" s="17">
        <v>1059.6925806300001</v>
      </c>
      <c r="FS45" s="17">
        <v>1056.5215390000001</v>
      </c>
      <c r="FT45" s="17">
        <v>1059.5707299999999</v>
      </c>
      <c r="FU45" s="17">
        <v>960.75523925000005</v>
      </c>
      <c r="FV45" s="17">
        <v>962.92755599999998</v>
      </c>
      <c r="FW45" s="17">
        <v>1056.764608</v>
      </c>
      <c r="FX45" s="17">
        <v>1056.764608</v>
      </c>
      <c r="FY45" s="17">
        <v>1048.762033</v>
      </c>
      <c r="FZ45" s="17">
        <v>995.30375200000003</v>
      </c>
      <c r="GA45" s="17">
        <v>994.03261899999995</v>
      </c>
      <c r="GB45" s="17">
        <v>936.38328100000001</v>
      </c>
      <c r="GC45" s="17">
        <v>935.348795</v>
      </c>
      <c r="GD45" s="17">
        <v>985.47876354000005</v>
      </c>
      <c r="GE45" s="17">
        <v>979.247345</v>
      </c>
      <c r="GF45" s="17">
        <v>1002.533269</v>
      </c>
      <c r="GG45" s="17">
        <v>1030.1781370000001</v>
      </c>
      <c r="GH45" s="17">
        <v>1030.1781370000001</v>
      </c>
      <c r="GI45" s="17">
        <v>997.96162100000004</v>
      </c>
      <c r="GJ45" s="17">
        <v>881.23391933000005</v>
      </c>
      <c r="GK45" s="17">
        <v>979.03301699999997</v>
      </c>
      <c r="GL45" s="17">
        <v>974.77589899999998</v>
      </c>
      <c r="GM45" s="17">
        <v>1041.52933816</v>
      </c>
      <c r="GN45" s="17">
        <v>944.16202399999997</v>
      </c>
      <c r="GO45" s="17">
        <v>1041.52933816</v>
      </c>
      <c r="GP45" s="17">
        <v>969.42039699999998</v>
      </c>
      <c r="GQ45" s="17">
        <v>908.32732099999998</v>
      </c>
      <c r="GR45" s="17">
        <v>971.09535700000004</v>
      </c>
      <c r="GS45" s="17">
        <v>965.82038899999998</v>
      </c>
      <c r="GT45" s="17">
        <v>895.77112299999999</v>
      </c>
      <c r="GU45" s="17">
        <v>910.77436799999998</v>
      </c>
      <c r="GV45" s="17">
        <v>913.52273100000002</v>
      </c>
      <c r="GW45" s="17">
        <v>934.06081200000006</v>
      </c>
      <c r="GX45" s="17">
        <v>1019.71432</v>
      </c>
      <c r="GY45" s="17">
        <v>978.38123700000006</v>
      </c>
      <c r="GZ45" s="17">
        <v>981.10278500000004</v>
      </c>
      <c r="HA45" s="17">
        <v>979.30217300000004</v>
      </c>
      <c r="HB45" s="17">
        <v>913.52273100000002</v>
      </c>
      <c r="HC45" s="17">
        <v>910.03489400000001</v>
      </c>
      <c r="HD45" s="17">
        <v>912.18943149999996</v>
      </c>
      <c r="HE45" s="17">
        <v>971.09535700000004</v>
      </c>
      <c r="HF45" s="17">
        <v>1052.3457100000001</v>
      </c>
      <c r="HG45" s="17">
        <v>1051.431711</v>
      </c>
      <c r="HH45" s="17">
        <v>1051.431711</v>
      </c>
      <c r="HI45" s="17">
        <v>1051.431711</v>
      </c>
      <c r="HJ45" s="17">
        <v>1015.5744989999999</v>
      </c>
      <c r="HK45" s="17">
        <v>1010.169159</v>
      </c>
      <c r="HL45" s="17">
        <v>1007.461932</v>
      </c>
      <c r="HM45" s="17">
        <v>1073.8223009999999</v>
      </c>
      <c r="HN45" s="17">
        <v>1002.305476</v>
      </c>
      <c r="HO45" s="17">
        <v>1006.009909</v>
      </c>
      <c r="HP45" s="17">
        <v>957.76362212000004</v>
      </c>
      <c r="HQ45" s="17">
        <v>1044.286204</v>
      </c>
      <c r="HR45" s="17">
        <v>926.30937700000004</v>
      </c>
      <c r="HS45" s="17">
        <v>929.192995</v>
      </c>
      <c r="HT45" s="17">
        <v>971.932321</v>
      </c>
      <c r="HU45" s="17">
        <v>904.06771000000003</v>
      </c>
      <c r="HV45" s="17">
        <v>955.56966566000006</v>
      </c>
      <c r="HW45" s="17">
        <v>894.927997</v>
      </c>
      <c r="HX45" s="17">
        <v>898.45328500000005</v>
      </c>
      <c r="HY45" s="17">
        <v>1067.9788751599999</v>
      </c>
      <c r="HZ45" s="17">
        <v>929.54197699999997</v>
      </c>
      <c r="IA45" s="17">
        <v>1060.1571550000001</v>
      </c>
    </row>
    <row r="46" spans="1:235" x14ac:dyDescent="0.2">
      <c r="A46" s="2"/>
      <c r="B46" s="10">
        <v>46246.895833333336</v>
      </c>
      <c r="C46" s="17">
        <v>906.78401604999999</v>
      </c>
      <c r="D46" s="17">
        <v>884.20734300000004</v>
      </c>
      <c r="E46" s="17">
        <v>886.27194499999996</v>
      </c>
      <c r="F46" s="17">
        <v>885.09038699999996</v>
      </c>
      <c r="G46" s="17">
        <v>884.20734300000004</v>
      </c>
      <c r="H46" s="17">
        <v>794.23480900000004</v>
      </c>
      <c r="I46" s="17">
        <v>903.94001800000001</v>
      </c>
      <c r="J46" s="17">
        <v>900.16941299999996</v>
      </c>
      <c r="K46" s="17">
        <v>906.69369099999994</v>
      </c>
      <c r="L46" s="17">
        <v>794.85340399999995</v>
      </c>
      <c r="M46" s="17">
        <v>899.61848899999995</v>
      </c>
      <c r="N46" s="17">
        <v>922.144002</v>
      </c>
      <c r="O46" s="17">
        <v>918.63536399999998</v>
      </c>
      <c r="P46" s="17">
        <v>916.25710800000002</v>
      </c>
      <c r="Q46" s="17">
        <v>845.40886734000003</v>
      </c>
      <c r="R46" s="17">
        <v>906.96358199999997</v>
      </c>
      <c r="S46" s="17">
        <v>870.03550299999995</v>
      </c>
      <c r="T46" s="17">
        <v>905.00659499999995</v>
      </c>
      <c r="U46" s="17">
        <v>789.89320999999995</v>
      </c>
      <c r="V46" s="17">
        <v>794.21964800000001</v>
      </c>
      <c r="W46" s="17">
        <v>890.52827600000001</v>
      </c>
      <c r="X46" s="17">
        <v>808.62789599999996</v>
      </c>
      <c r="Y46" s="17">
        <v>780.21207100000004</v>
      </c>
      <c r="Z46" s="17">
        <v>796.53749600000003</v>
      </c>
      <c r="AA46" s="17">
        <v>920.46939599999996</v>
      </c>
      <c r="AB46" s="17">
        <v>770.84169299999996</v>
      </c>
      <c r="AC46" s="17">
        <v>810.04841299999998</v>
      </c>
      <c r="AD46" s="17">
        <v>815.13958600000001</v>
      </c>
      <c r="AE46" s="17">
        <v>805.74042899999995</v>
      </c>
      <c r="AF46" s="17">
        <v>799.60670100000004</v>
      </c>
      <c r="AG46" s="17">
        <v>890.73097874999996</v>
      </c>
      <c r="AH46" s="17">
        <v>880.37311789</v>
      </c>
      <c r="AI46" s="17">
        <v>892.45649900000001</v>
      </c>
      <c r="AJ46" s="17">
        <v>891.97196499999995</v>
      </c>
      <c r="AK46" s="17">
        <v>785.00058999999999</v>
      </c>
      <c r="AL46" s="17">
        <v>892.95481400000006</v>
      </c>
      <c r="AM46" s="17">
        <v>764.17699367</v>
      </c>
      <c r="AN46" s="17">
        <v>768.558671</v>
      </c>
      <c r="AO46" s="17">
        <v>895.74701100000004</v>
      </c>
      <c r="AP46" s="17">
        <v>792.04163300000005</v>
      </c>
      <c r="AQ46" s="17">
        <v>788.44282899999996</v>
      </c>
      <c r="AR46" s="17">
        <v>791.31746699999997</v>
      </c>
      <c r="AS46" s="17">
        <v>910.13585</v>
      </c>
      <c r="AT46" s="17">
        <v>899.02223800000002</v>
      </c>
      <c r="AU46" s="17">
        <v>899.02223800000002</v>
      </c>
      <c r="AV46" s="17">
        <v>909.11443099999997</v>
      </c>
      <c r="AW46" s="17">
        <v>817.38582099999996</v>
      </c>
      <c r="AX46" s="17">
        <v>823.66493449999996</v>
      </c>
      <c r="AY46" s="17">
        <v>825.13346200000001</v>
      </c>
      <c r="AZ46" s="17">
        <v>898.61185699999999</v>
      </c>
      <c r="BA46" s="17">
        <v>801.62707899999998</v>
      </c>
      <c r="BB46" s="17">
        <v>795.30556100000001</v>
      </c>
      <c r="BC46" s="17">
        <v>790.6015625</v>
      </c>
      <c r="BD46" s="17">
        <v>791.72710199999995</v>
      </c>
      <c r="BE46" s="17">
        <v>784.98192700000004</v>
      </c>
      <c r="BF46" s="17">
        <v>794.79822100000001</v>
      </c>
      <c r="BG46" s="17">
        <v>902.408682</v>
      </c>
      <c r="BH46" s="17">
        <v>910.58038699999997</v>
      </c>
      <c r="BI46" s="17">
        <v>910.58038699999997</v>
      </c>
      <c r="BJ46" s="17">
        <v>910.58038699999997</v>
      </c>
      <c r="BK46" s="17">
        <v>792.20351200000005</v>
      </c>
      <c r="BL46" s="17">
        <v>792.20351200000005</v>
      </c>
      <c r="BM46" s="17">
        <v>866.09625500000004</v>
      </c>
      <c r="BN46" s="17">
        <v>863.01842999999997</v>
      </c>
      <c r="BO46" s="17">
        <v>808.87837400000001</v>
      </c>
      <c r="BP46" s="17">
        <v>794.98040700000001</v>
      </c>
      <c r="BQ46" s="17">
        <v>906.05793300000005</v>
      </c>
      <c r="BR46" s="17">
        <v>784.91290000000004</v>
      </c>
      <c r="BS46" s="17">
        <v>785.00787446000004</v>
      </c>
      <c r="BT46" s="17">
        <v>843.280576</v>
      </c>
      <c r="BU46" s="17">
        <v>855.99393233000001</v>
      </c>
      <c r="BV46" s="17">
        <v>826.18406213000003</v>
      </c>
      <c r="BW46" s="17">
        <v>896.15107399999999</v>
      </c>
      <c r="BX46" s="17">
        <v>893.74240899999995</v>
      </c>
      <c r="BY46" s="17">
        <v>811.73202900000001</v>
      </c>
      <c r="BZ46" s="17">
        <v>812.20439999999996</v>
      </c>
      <c r="CA46" s="17">
        <v>920.81107099999997</v>
      </c>
      <c r="CB46" s="17">
        <v>906.68208600000003</v>
      </c>
      <c r="CC46" s="17">
        <v>805.47132599999998</v>
      </c>
      <c r="CD46" s="17">
        <v>885.40950699999996</v>
      </c>
      <c r="CE46" s="17">
        <v>878.19754699999999</v>
      </c>
      <c r="CF46" s="17">
        <v>892.04471599999999</v>
      </c>
      <c r="CG46" s="17">
        <v>859.609509</v>
      </c>
      <c r="CH46" s="17">
        <v>895.30303000000004</v>
      </c>
      <c r="CI46" s="17">
        <v>797.41486832999999</v>
      </c>
      <c r="CJ46" s="17">
        <v>800.83194700000001</v>
      </c>
      <c r="CK46" s="17">
        <v>859.44562099999996</v>
      </c>
      <c r="CL46" s="17">
        <v>924.92111499999999</v>
      </c>
      <c r="CM46" s="17">
        <v>924.92111499999999</v>
      </c>
      <c r="CN46" s="17">
        <v>922.81455900000003</v>
      </c>
      <c r="CO46" s="17">
        <v>893.35111300000005</v>
      </c>
      <c r="CP46" s="17">
        <v>903.09078199999999</v>
      </c>
      <c r="CQ46" s="17">
        <v>834.02941999999996</v>
      </c>
      <c r="CR46" s="17">
        <v>862.33732799999996</v>
      </c>
      <c r="CS46" s="17">
        <v>888.03903335999996</v>
      </c>
      <c r="CT46" s="17">
        <v>788.81481299999996</v>
      </c>
      <c r="CU46" s="17">
        <v>784.493155</v>
      </c>
      <c r="CV46" s="17">
        <v>831.93365929000004</v>
      </c>
      <c r="CW46" s="17">
        <v>869.32795299999998</v>
      </c>
      <c r="CX46" s="17">
        <v>802.18298500000003</v>
      </c>
      <c r="CY46" s="17">
        <v>955.61015612999995</v>
      </c>
      <c r="CZ46" s="17">
        <v>785.17818899999997</v>
      </c>
      <c r="DA46" s="17">
        <v>793.45167566999999</v>
      </c>
      <c r="DB46" s="17">
        <v>796.76156600000002</v>
      </c>
      <c r="DC46" s="17">
        <v>820.68267000000003</v>
      </c>
      <c r="DD46" s="17">
        <v>909.56726000000003</v>
      </c>
      <c r="DE46" s="17">
        <v>911.65528400000005</v>
      </c>
      <c r="DF46" s="17">
        <v>893.74240899999995</v>
      </c>
      <c r="DG46" s="17">
        <v>878.84120567000002</v>
      </c>
      <c r="DH46" s="17">
        <v>810.71568300000001</v>
      </c>
      <c r="DI46" s="17">
        <v>812.20439999999996</v>
      </c>
      <c r="DJ46" s="17">
        <v>807.85335650000002</v>
      </c>
      <c r="DK46" s="17">
        <v>899.64871000000005</v>
      </c>
      <c r="DL46" s="17">
        <v>948.50914398999998</v>
      </c>
      <c r="DM46" s="17">
        <v>924.28619700000002</v>
      </c>
      <c r="DN46" s="17">
        <v>920.09299099999998</v>
      </c>
      <c r="DO46" s="17">
        <v>781.57624867000004</v>
      </c>
      <c r="DP46" s="17">
        <v>918.27063299999998</v>
      </c>
      <c r="DQ46" s="17">
        <v>894.89621299999999</v>
      </c>
      <c r="DR46" s="17">
        <v>880.89415899999995</v>
      </c>
      <c r="DS46" s="17">
        <v>773.44489099999998</v>
      </c>
      <c r="DT46" s="17">
        <v>894.14448300000004</v>
      </c>
      <c r="DU46" s="17">
        <v>789.73690699999997</v>
      </c>
      <c r="DV46" s="17">
        <v>793.13748899999996</v>
      </c>
      <c r="DW46" s="17">
        <v>827.50726699999996</v>
      </c>
      <c r="DX46" s="17">
        <v>898.40483400000005</v>
      </c>
      <c r="DY46" s="17">
        <v>901.48735099999999</v>
      </c>
      <c r="DZ46" s="17">
        <v>827.40803600000004</v>
      </c>
      <c r="EA46" s="17">
        <v>792.71552599999995</v>
      </c>
      <c r="EB46" s="17">
        <v>792.71552599999995</v>
      </c>
      <c r="EC46" s="17">
        <v>813.04985567000006</v>
      </c>
      <c r="ED46" s="17">
        <v>860.55870900000002</v>
      </c>
      <c r="EE46" s="17">
        <v>861.84662200000002</v>
      </c>
      <c r="EF46" s="17">
        <v>784.25090799999998</v>
      </c>
      <c r="EG46" s="17">
        <v>789.55532600000004</v>
      </c>
      <c r="EH46" s="17">
        <v>934.07547399999999</v>
      </c>
      <c r="EI46" s="17">
        <v>838.17409899999996</v>
      </c>
      <c r="EJ46" s="17">
        <v>976.72480360999998</v>
      </c>
      <c r="EK46" s="17">
        <v>914.94595100000004</v>
      </c>
      <c r="EL46" s="17">
        <v>914.94595100000004</v>
      </c>
      <c r="EM46" s="17">
        <v>790.28681800000004</v>
      </c>
      <c r="EN46" s="17">
        <v>890.44003499999997</v>
      </c>
      <c r="EO46" s="17">
        <v>894.945606</v>
      </c>
      <c r="EP46" s="17">
        <v>893.74240899999995</v>
      </c>
      <c r="EQ46" s="17">
        <v>794.71634700000004</v>
      </c>
      <c r="ER46" s="17">
        <v>850.69326799999999</v>
      </c>
      <c r="ES46" s="17">
        <v>917.65573800000004</v>
      </c>
      <c r="ET46" s="17">
        <v>798.574659</v>
      </c>
      <c r="EU46" s="17">
        <v>801.05339800000002</v>
      </c>
      <c r="EV46" s="17">
        <v>827.50318556000002</v>
      </c>
      <c r="EW46" s="17">
        <v>796.67585199999996</v>
      </c>
      <c r="EX46" s="17">
        <v>793.45073600000001</v>
      </c>
      <c r="EY46" s="17">
        <v>793.901072</v>
      </c>
      <c r="EZ46" s="17">
        <v>844.61213199999997</v>
      </c>
      <c r="FA46" s="17">
        <v>906.05776300000002</v>
      </c>
      <c r="FB46" s="17">
        <v>821.19049900000005</v>
      </c>
      <c r="FC46" s="17">
        <v>810.22918200000004</v>
      </c>
      <c r="FD46" s="17">
        <v>838.63310799999999</v>
      </c>
      <c r="FE46" s="17">
        <v>840.21579699999995</v>
      </c>
      <c r="FF46" s="17">
        <v>840.878873</v>
      </c>
      <c r="FG46" s="17">
        <v>968.16677419999996</v>
      </c>
      <c r="FH46" s="17">
        <v>871.96754699999997</v>
      </c>
      <c r="FI46" s="17">
        <v>907.00791100000004</v>
      </c>
      <c r="FJ46" s="17">
        <v>811.95065199999999</v>
      </c>
      <c r="FK46" s="17">
        <v>930.64327064999998</v>
      </c>
      <c r="FL46" s="17">
        <v>905.50370296000006</v>
      </c>
      <c r="FM46" s="17">
        <v>908.438265</v>
      </c>
      <c r="FN46" s="17">
        <v>761.24314300000003</v>
      </c>
      <c r="FO46" s="17">
        <v>764.00379299999997</v>
      </c>
      <c r="FP46" s="17">
        <v>794.31532500000003</v>
      </c>
      <c r="FQ46" s="17">
        <v>859.44562099999996</v>
      </c>
      <c r="FR46" s="17">
        <v>920.91696426999999</v>
      </c>
      <c r="FS46" s="17">
        <v>918.26260200000002</v>
      </c>
      <c r="FT46" s="17">
        <v>920.81107099999997</v>
      </c>
      <c r="FU46" s="17">
        <v>878.25860499999999</v>
      </c>
      <c r="FV46" s="17">
        <v>879.33512599999995</v>
      </c>
      <c r="FW46" s="17">
        <v>1000.354814</v>
      </c>
      <c r="FX46" s="17">
        <v>1000.354814</v>
      </c>
      <c r="FY46" s="17">
        <v>993.44626200000005</v>
      </c>
      <c r="FZ46" s="17">
        <v>915.968797</v>
      </c>
      <c r="GA46" s="17">
        <v>914.81829500000003</v>
      </c>
      <c r="GB46" s="17">
        <v>830.69875100000002</v>
      </c>
      <c r="GC46" s="17">
        <v>829.75732900000003</v>
      </c>
      <c r="GD46" s="17">
        <v>862.87770432000002</v>
      </c>
      <c r="GE46" s="17">
        <v>879.29178300000001</v>
      </c>
      <c r="GF46" s="17">
        <v>872.524584</v>
      </c>
      <c r="GG46" s="17">
        <v>896.50496399999997</v>
      </c>
      <c r="GH46" s="17">
        <v>896.50496399999997</v>
      </c>
      <c r="GI46" s="17">
        <v>906.31149300000004</v>
      </c>
      <c r="GJ46" s="17">
        <v>770.55451900000003</v>
      </c>
      <c r="GK46" s="17">
        <v>890.44003499999997</v>
      </c>
      <c r="GL46" s="17">
        <v>886.48286800000005</v>
      </c>
      <c r="GM46" s="17">
        <v>953.29977795000002</v>
      </c>
      <c r="GN46" s="17">
        <v>903.71682899999996</v>
      </c>
      <c r="GO46" s="17">
        <v>953.29977795000002</v>
      </c>
      <c r="GP46" s="17">
        <v>882.55586600000004</v>
      </c>
      <c r="GQ46" s="17">
        <v>797.66880000000003</v>
      </c>
      <c r="GR46" s="17">
        <v>884.120901</v>
      </c>
      <c r="GS46" s="17">
        <v>867.65954599999998</v>
      </c>
      <c r="GT46" s="17">
        <v>784.69081500000004</v>
      </c>
      <c r="GU46" s="17">
        <v>794.36362299999996</v>
      </c>
      <c r="GV46" s="17">
        <v>801.77164000000005</v>
      </c>
      <c r="GW46" s="17">
        <v>834.74796500000002</v>
      </c>
      <c r="GX46" s="17">
        <v>890.54556600000001</v>
      </c>
      <c r="GY46" s="17">
        <v>895.145534</v>
      </c>
      <c r="GZ46" s="17">
        <v>891.945876</v>
      </c>
      <c r="HA46" s="17">
        <v>890.17650000000003</v>
      </c>
      <c r="HB46" s="17">
        <v>801.77164000000005</v>
      </c>
      <c r="HC46" s="17">
        <v>798.68838500000004</v>
      </c>
      <c r="HD46" s="17">
        <v>800.59603949999996</v>
      </c>
      <c r="HE46" s="17">
        <v>884.120901</v>
      </c>
      <c r="HF46" s="17">
        <v>918.43245999999999</v>
      </c>
      <c r="HG46" s="17">
        <v>917.65573800000004</v>
      </c>
      <c r="HH46" s="17">
        <v>917.65573800000004</v>
      </c>
      <c r="HI46" s="17">
        <v>917.65573800000004</v>
      </c>
      <c r="HJ46" s="17">
        <v>884.05914399999995</v>
      </c>
      <c r="HK46" s="17">
        <v>925.91617599999995</v>
      </c>
      <c r="HL46" s="17">
        <v>923.86397099999999</v>
      </c>
      <c r="HM46" s="17">
        <v>932.72280000000001</v>
      </c>
      <c r="HN46" s="17">
        <v>911.645353</v>
      </c>
      <c r="HO46" s="17">
        <v>878.46745599999997</v>
      </c>
      <c r="HP46" s="17">
        <v>916.73577364000005</v>
      </c>
      <c r="HQ46" s="17">
        <v>911.36606800000004</v>
      </c>
      <c r="HR46" s="17">
        <v>813.00884050000002</v>
      </c>
      <c r="HS46" s="17">
        <v>815.55529200000001</v>
      </c>
      <c r="HT46" s="17">
        <v>848.08631200000002</v>
      </c>
      <c r="HU46" s="17">
        <v>792.20351200000005</v>
      </c>
      <c r="HV46" s="17">
        <v>837.08530379000001</v>
      </c>
      <c r="HW46" s="17">
        <v>779.57195950000005</v>
      </c>
      <c r="HX46" s="17">
        <v>782.91846799999996</v>
      </c>
      <c r="HY46" s="17">
        <v>929.62534556000003</v>
      </c>
      <c r="HZ46" s="17">
        <v>816.01380400000005</v>
      </c>
      <c r="IA46" s="17">
        <v>925.27889900000002</v>
      </c>
    </row>
    <row r="47" spans="1:235" x14ac:dyDescent="0.2">
      <c r="A47" s="2"/>
      <c r="B47" s="10">
        <v>46246.916666666664</v>
      </c>
      <c r="C47" s="17">
        <v>912.60743402000003</v>
      </c>
      <c r="D47" s="17">
        <v>884.33055000000002</v>
      </c>
      <c r="E47" s="17">
        <v>886.28418499999998</v>
      </c>
      <c r="F47" s="17">
        <v>885.17054399999995</v>
      </c>
      <c r="G47" s="17">
        <v>884.33055000000002</v>
      </c>
      <c r="H47" s="17">
        <v>795.41800899999998</v>
      </c>
      <c r="I47" s="17">
        <v>905.19333800000004</v>
      </c>
      <c r="J47" s="17">
        <v>901.54522099999997</v>
      </c>
      <c r="K47" s="17">
        <v>907.76433399999996</v>
      </c>
      <c r="L47" s="17">
        <v>796.55959199999995</v>
      </c>
      <c r="M47" s="17">
        <v>898.59722699999998</v>
      </c>
      <c r="N47" s="17">
        <v>921.58241399999997</v>
      </c>
      <c r="O47" s="17">
        <v>917.95430799999997</v>
      </c>
      <c r="P47" s="17">
        <v>920.97706200000005</v>
      </c>
      <c r="Q47" s="17">
        <v>849.10534996000001</v>
      </c>
      <c r="R47" s="17">
        <v>908.11464699999999</v>
      </c>
      <c r="S47" s="17">
        <v>870.46853499999997</v>
      </c>
      <c r="T47" s="17">
        <v>910.14550299999996</v>
      </c>
      <c r="U47" s="17">
        <v>796.15248499999996</v>
      </c>
      <c r="V47" s="17">
        <v>800.48875699999996</v>
      </c>
      <c r="W47" s="17">
        <v>896.41002200000003</v>
      </c>
      <c r="X47" s="17">
        <v>810.69162300000005</v>
      </c>
      <c r="Y47" s="17">
        <v>783.20149200000003</v>
      </c>
      <c r="Z47" s="17">
        <v>799.38307699999996</v>
      </c>
      <c r="AA47" s="17">
        <v>920.60293999999999</v>
      </c>
      <c r="AB47" s="17">
        <v>776.63514399999997</v>
      </c>
      <c r="AC47" s="17">
        <v>812.92883300000005</v>
      </c>
      <c r="AD47" s="17">
        <v>817.16890799999999</v>
      </c>
      <c r="AE47" s="17">
        <v>807.86608899999999</v>
      </c>
      <c r="AF47" s="17">
        <v>802.638687</v>
      </c>
      <c r="AG47" s="17">
        <v>899.42314199999998</v>
      </c>
      <c r="AH47" s="17">
        <v>889.38193603000002</v>
      </c>
      <c r="AI47" s="17">
        <v>900.044084</v>
      </c>
      <c r="AJ47" s="17">
        <v>899.71954600000004</v>
      </c>
      <c r="AK47" s="17">
        <v>787.687453</v>
      </c>
      <c r="AL47" s="17">
        <v>898.73200499999996</v>
      </c>
      <c r="AM47" s="17">
        <v>769.35875399999998</v>
      </c>
      <c r="AN47" s="17">
        <v>773.66522499999996</v>
      </c>
      <c r="AO47" s="17">
        <v>896.42298000000005</v>
      </c>
      <c r="AP47" s="17">
        <v>794.99174400000004</v>
      </c>
      <c r="AQ47" s="17">
        <v>789.746666</v>
      </c>
      <c r="AR47" s="17">
        <v>792.79501200000004</v>
      </c>
      <c r="AS47" s="17">
        <v>910.28558699999996</v>
      </c>
      <c r="AT47" s="17">
        <v>898.31450400000006</v>
      </c>
      <c r="AU47" s="17">
        <v>898.31450400000006</v>
      </c>
      <c r="AV47" s="17">
        <v>908.53170799999998</v>
      </c>
      <c r="AW47" s="17">
        <v>819.19670399999995</v>
      </c>
      <c r="AX47" s="17">
        <v>824.7275975</v>
      </c>
      <c r="AY47" s="17">
        <v>826.40198299999997</v>
      </c>
      <c r="AZ47" s="17">
        <v>905.34699999999998</v>
      </c>
      <c r="BA47" s="17">
        <v>803.39481899999998</v>
      </c>
      <c r="BB47" s="17">
        <v>796.83711600000004</v>
      </c>
      <c r="BC47" s="17">
        <v>792.14257899999996</v>
      </c>
      <c r="BD47" s="17">
        <v>793.22740575</v>
      </c>
      <c r="BE47" s="17">
        <v>786.08795699999996</v>
      </c>
      <c r="BF47" s="17">
        <v>796.325963</v>
      </c>
      <c r="BG47" s="17">
        <v>902.36621300000002</v>
      </c>
      <c r="BH47" s="17">
        <v>909.87529700000005</v>
      </c>
      <c r="BI47" s="17">
        <v>909.87529700000005</v>
      </c>
      <c r="BJ47" s="17">
        <v>909.87529700000005</v>
      </c>
      <c r="BK47" s="17">
        <v>795.45334800000001</v>
      </c>
      <c r="BL47" s="17">
        <v>795.45334800000001</v>
      </c>
      <c r="BM47" s="17">
        <v>869.89580599999999</v>
      </c>
      <c r="BN47" s="17">
        <v>866.87537399999997</v>
      </c>
      <c r="BO47" s="17">
        <v>812.16371900000001</v>
      </c>
      <c r="BP47" s="17">
        <v>799.65918099999999</v>
      </c>
      <c r="BQ47" s="17">
        <v>905.97094200000004</v>
      </c>
      <c r="BR47" s="17">
        <v>787.87879899999996</v>
      </c>
      <c r="BS47" s="17">
        <v>787.97413232999997</v>
      </c>
      <c r="BT47" s="17">
        <v>846.39750000000004</v>
      </c>
      <c r="BU47" s="17">
        <v>864.98266733000003</v>
      </c>
      <c r="BV47" s="17">
        <v>830.31401201999995</v>
      </c>
      <c r="BW47" s="17">
        <v>903.21921199999997</v>
      </c>
      <c r="BX47" s="17">
        <v>894.51844800000003</v>
      </c>
      <c r="BY47" s="17">
        <v>815.78058099999998</v>
      </c>
      <c r="BZ47" s="17">
        <v>816.26446799999997</v>
      </c>
      <c r="CA47" s="17">
        <v>918.98605399999997</v>
      </c>
      <c r="CB47" s="17">
        <v>911.86931400000003</v>
      </c>
      <c r="CC47" s="17">
        <v>808.36208699999997</v>
      </c>
      <c r="CD47" s="17">
        <v>885.10190499999999</v>
      </c>
      <c r="CE47" s="17">
        <v>878.25327100000004</v>
      </c>
      <c r="CF47" s="17">
        <v>898.18849799999998</v>
      </c>
      <c r="CG47" s="17">
        <v>861.88953000000004</v>
      </c>
      <c r="CH47" s="17">
        <v>902.63638000000003</v>
      </c>
      <c r="CI47" s="17">
        <v>799.14061900000002</v>
      </c>
      <c r="CJ47" s="17">
        <v>802.59176200000002</v>
      </c>
      <c r="CK47" s="17">
        <v>860.93824800000004</v>
      </c>
      <c r="CL47" s="17">
        <v>927.31111099999998</v>
      </c>
      <c r="CM47" s="17">
        <v>927.31111099999998</v>
      </c>
      <c r="CN47" s="17">
        <v>926.96059600000001</v>
      </c>
      <c r="CO47" s="17">
        <v>898.99396100000001</v>
      </c>
      <c r="CP47" s="17">
        <v>908.50379799999996</v>
      </c>
      <c r="CQ47" s="17">
        <v>836.535259</v>
      </c>
      <c r="CR47" s="17">
        <v>869.75744199999997</v>
      </c>
      <c r="CS47" s="17">
        <v>894.77421212000002</v>
      </c>
      <c r="CT47" s="17">
        <v>790.13712999999996</v>
      </c>
      <c r="CU47" s="17">
        <v>789.62880099999995</v>
      </c>
      <c r="CV47" s="17">
        <v>831.32328819999998</v>
      </c>
      <c r="CW47" s="17">
        <v>869.43982600000004</v>
      </c>
      <c r="CX47" s="17">
        <v>804.72771699999998</v>
      </c>
      <c r="CY47" s="17">
        <v>955.74879843999997</v>
      </c>
      <c r="CZ47" s="17">
        <v>789.60853999999995</v>
      </c>
      <c r="DA47" s="17">
        <v>796.37513100000001</v>
      </c>
      <c r="DB47" s="17">
        <v>799.40326300000004</v>
      </c>
      <c r="DC47" s="17">
        <v>824.35523999999998</v>
      </c>
      <c r="DD47" s="17">
        <v>910.57026699999994</v>
      </c>
      <c r="DE47" s="17">
        <v>912.81678999999997</v>
      </c>
      <c r="DF47" s="17">
        <v>894.51844800000003</v>
      </c>
      <c r="DG47" s="17">
        <v>879.55087400000002</v>
      </c>
      <c r="DH47" s="17">
        <v>814.72118399999999</v>
      </c>
      <c r="DI47" s="17">
        <v>816.26446799999997</v>
      </c>
      <c r="DJ47" s="17">
        <v>809.48718800000006</v>
      </c>
      <c r="DK47" s="17">
        <v>900.42460300000005</v>
      </c>
      <c r="DL47" s="17">
        <v>953.93566919</v>
      </c>
      <c r="DM47" s="17">
        <v>923.236087</v>
      </c>
      <c r="DN47" s="17">
        <v>919.37960099999998</v>
      </c>
      <c r="DO47" s="17">
        <v>782.64863666999997</v>
      </c>
      <c r="DP47" s="17">
        <v>922.30870700000003</v>
      </c>
      <c r="DQ47" s="17">
        <v>899.68081700000005</v>
      </c>
      <c r="DR47" s="17">
        <v>886.74183300000004</v>
      </c>
      <c r="DS47" s="17">
        <v>775.05370300000004</v>
      </c>
      <c r="DT47" s="17">
        <v>898.72196099999996</v>
      </c>
      <c r="DU47" s="17">
        <v>791.19868399999996</v>
      </c>
      <c r="DV47" s="17">
        <v>794.641886</v>
      </c>
      <c r="DW47" s="17">
        <v>829.71932000000004</v>
      </c>
      <c r="DX47" s="17">
        <v>899.01286800000003</v>
      </c>
      <c r="DY47" s="17">
        <v>901.93225199999995</v>
      </c>
      <c r="DZ47" s="17">
        <v>828.52539400000001</v>
      </c>
      <c r="EA47" s="17">
        <v>795.66295400000001</v>
      </c>
      <c r="EB47" s="17">
        <v>795.66295400000001</v>
      </c>
      <c r="EC47" s="17">
        <v>815.64525328000002</v>
      </c>
      <c r="ED47" s="17">
        <v>862.56368699999996</v>
      </c>
      <c r="EE47" s="17">
        <v>863.88973699999997</v>
      </c>
      <c r="EF47" s="17">
        <v>788.56222200000002</v>
      </c>
      <c r="EG47" s="17">
        <v>793.23242700000003</v>
      </c>
      <c r="EH47" s="17">
        <v>931.234601</v>
      </c>
      <c r="EI47" s="17">
        <v>841.09202900000003</v>
      </c>
      <c r="EJ47" s="17">
        <v>976.86650927999995</v>
      </c>
      <c r="EK47" s="17">
        <v>915.02944600000001</v>
      </c>
      <c r="EL47" s="17">
        <v>915.02944600000001</v>
      </c>
      <c r="EM47" s="17">
        <v>794.89069800000004</v>
      </c>
      <c r="EN47" s="17">
        <v>891.20485399999995</v>
      </c>
      <c r="EO47" s="17">
        <v>895.76823000000002</v>
      </c>
      <c r="EP47" s="17">
        <v>894.51844800000003</v>
      </c>
      <c r="EQ47" s="17">
        <v>795.663591</v>
      </c>
      <c r="ER47" s="17">
        <v>853.16509099999996</v>
      </c>
      <c r="ES47" s="17">
        <v>921.67968199999996</v>
      </c>
      <c r="ET47" s="17">
        <v>800.31000100000006</v>
      </c>
      <c r="EU47" s="17">
        <v>802.81506899999999</v>
      </c>
      <c r="EV47" s="17">
        <v>829.30504470000005</v>
      </c>
      <c r="EW47" s="17">
        <v>799.77249900000004</v>
      </c>
      <c r="EX47" s="17">
        <v>796.39523999999994</v>
      </c>
      <c r="EY47" s="17">
        <v>797.15584100000001</v>
      </c>
      <c r="EZ47" s="17">
        <v>843.99245900000005</v>
      </c>
      <c r="FA47" s="17">
        <v>905.24201100000005</v>
      </c>
      <c r="FB47" s="17">
        <v>823.90990099999999</v>
      </c>
      <c r="FC47" s="17">
        <v>812.84235999999999</v>
      </c>
      <c r="FD47" s="17">
        <v>845.008465</v>
      </c>
      <c r="FE47" s="17">
        <v>844.40844000000004</v>
      </c>
      <c r="FF47" s="17">
        <v>844.15676299999996</v>
      </c>
      <c r="FG47" s="17">
        <v>975.56356432999996</v>
      </c>
      <c r="FH47" s="17">
        <v>872.01530300000002</v>
      </c>
      <c r="FI47" s="17">
        <v>911.25604199999998</v>
      </c>
      <c r="FJ47" s="17">
        <v>813.82099700000003</v>
      </c>
      <c r="FK47" s="17">
        <v>934.17532476999997</v>
      </c>
      <c r="FL47" s="17">
        <v>909.08929139999998</v>
      </c>
      <c r="FM47" s="17">
        <v>912.39578200000005</v>
      </c>
      <c r="FN47" s="17">
        <v>756.18922999999995</v>
      </c>
      <c r="FO47" s="17">
        <v>759.67257099999995</v>
      </c>
      <c r="FP47" s="17">
        <v>797.49963500000001</v>
      </c>
      <c r="FQ47" s="17">
        <v>860.93824800000004</v>
      </c>
      <c r="FR47" s="17">
        <v>919.09173740000006</v>
      </c>
      <c r="FS47" s="17">
        <v>916.57157199999995</v>
      </c>
      <c r="FT47" s="17">
        <v>918.98605399999997</v>
      </c>
      <c r="FU47" s="17">
        <v>878.69264774999999</v>
      </c>
      <c r="FV47" s="17">
        <v>879.83075199999996</v>
      </c>
      <c r="FW47" s="17">
        <v>995.28576499999997</v>
      </c>
      <c r="FX47" s="17">
        <v>995.28576499999997</v>
      </c>
      <c r="FY47" s="17">
        <v>988.56837900000005</v>
      </c>
      <c r="FZ47" s="17">
        <v>915.56376999999998</v>
      </c>
      <c r="GA47" s="17">
        <v>914.46513800000002</v>
      </c>
      <c r="GB47" s="17">
        <v>834.42808300000002</v>
      </c>
      <c r="GC47" s="17">
        <v>833.48601199999996</v>
      </c>
      <c r="GD47" s="17">
        <v>866.19959476999998</v>
      </c>
      <c r="GE47" s="17">
        <v>879.31022599999994</v>
      </c>
      <c r="GF47" s="17">
        <v>878.36428899999999</v>
      </c>
      <c r="GG47" s="17">
        <v>903.46245799999997</v>
      </c>
      <c r="GH47" s="17">
        <v>903.46245799999997</v>
      </c>
      <c r="GI47" s="17">
        <v>906.51414</v>
      </c>
      <c r="GJ47" s="17">
        <v>776.34827967000001</v>
      </c>
      <c r="GK47" s="17">
        <v>891.20485399999995</v>
      </c>
      <c r="GL47" s="17">
        <v>887.23921800000005</v>
      </c>
      <c r="GM47" s="17">
        <v>953.43808506000005</v>
      </c>
      <c r="GN47" s="17">
        <v>902.32027800000003</v>
      </c>
      <c r="GO47" s="17">
        <v>953.43808506000005</v>
      </c>
      <c r="GP47" s="17">
        <v>883.23527799999999</v>
      </c>
      <c r="GQ47" s="17">
        <v>798.89590699999997</v>
      </c>
      <c r="GR47" s="17">
        <v>884.776161</v>
      </c>
      <c r="GS47" s="17">
        <v>869.74435300000005</v>
      </c>
      <c r="GT47" s="17">
        <v>787.92161599999997</v>
      </c>
      <c r="GU47" s="17">
        <v>797.56713200000002</v>
      </c>
      <c r="GV47" s="17">
        <v>803.32036900000003</v>
      </c>
      <c r="GW47" s="17">
        <v>836.45503099999996</v>
      </c>
      <c r="GX47" s="17">
        <v>893.92543799999999</v>
      </c>
      <c r="GY47" s="17">
        <v>895.52091600000006</v>
      </c>
      <c r="GZ47" s="17">
        <v>892.63936999999999</v>
      </c>
      <c r="HA47" s="17">
        <v>890.91656899999998</v>
      </c>
      <c r="HB47" s="17">
        <v>803.32036900000003</v>
      </c>
      <c r="HC47" s="17">
        <v>800.20950100000005</v>
      </c>
      <c r="HD47" s="17">
        <v>802.11990749999995</v>
      </c>
      <c r="HE47" s="17">
        <v>884.776161</v>
      </c>
      <c r="HF47" s="17">
        <v>922.44694500000003</v>
      </c>
      <c r="HG47" s="17">
        <v>921.67968199999996</v>
      </c>
      <c r="HH47" s="17">
        <v>921.67968199999996</v>
      </c>
      <c r="HI47" s="17">
        <v>921.67968199999996</v>
      </c>
      <c r="HJ47" s="17">
        <v>884.13825999999995</v>
      </c>
      <c r="HK47" s="17">
        <v>925.98031100000003</v>
      </c>
      <c r="HL47" s="17">
        <v>923.82571399999995</v>
      </c>
      <c r="HM47" s="17">
        <v>929.57463600000005</v>
      </c>
      <c r="HN47" s="17">
        <v>912.47810900000002</v>
      </c>
      <c r="HO47" s="17">
        <v>882.70285699999999</v>
      </c>
      <c r="HP47" s="17">
        <v>915.31910391999998</v>
      </c>
      <c r="HQ47" s="17">
        <v>915.46871899999996</v>
      </c>
      <c r="HR47" s="17">
        <v>814.79269799999997</v>
      </c>
      <c r="HS47" s="17">
        <v>817.35949700000003</v>
      </c>
      <c r="HT47" s="17">
        <v>850.79323499999998</v>
      </c>
      <c r="HU47" s="17">
        <v>795.45334800000001</v>
      </c>
      <c r="HV47" s="17">
        <v>839.60032419000004</v>
      </c>
      <c r="HW47" s="17">
        <v>784.04735000000005</v>
      </c>
      <c r="HX47" s="17">
        <v>787.09334000000001</v>
      </c>
      <c r="HY47" s="17">
        <v>936.45114332000003</v>
      </c>
      <c r="HZ47" s="17">
        <v>818.00631099999998</v>
      </c>
      <c r="IA47" s="17">
        <v>929.08036800000002</v>
      </c>
    </row>
    <row r="48" spans="1:235" x14ac:dyDescent="0.2">
      <c r="A48" s="2"/>
      <c r="B48" s="10">
        <v>46246.9375</v>
      </c>
      <c r="C48" s="17">
        <v>937.38589381999998</v>
      </c>
      <c r="D48" s="17">
        <v>905.49268099999995</v>
      </c>
      <c r="E48" s="17">
        <v>907.29390000000001</v>
      </c>
      <c r="F48" s="17">
        <v>906.24996099999998</v>
      </c>
      <c r="G48" s="17">
        <v>905.49268099999995</v>
      </c>
      <c r="H48" s="17">
        <v>829.56426999999996</v>
      </c>
      <c r="I48" s="17">
        <v>948.14925200000005</v>
      </c>
      <c r="J48" s="17">
        <v>944.20142599999997</v>
      </c>
      <c r="K48" s="17">
        <v>950.75309200000004</v>
      </c>
      <c r="L48" s="17">
        <v>834.89709000000005</v>
      </c>
      <c r="M48" s="17">
        <v>917.97085200000004</v>
      </c>
      <c r="N48" s="17">
        <v>951.43430499999999</v>
      </c>
      <c r="O48" s="17">
        <v>944.69834400000002</v>
      </c>
      <c r="P48" s="17">
        <v>941.07146699999998</v>
      </c>
      <c r="Q48" s="17">
        <v>872.08682907000002</v>
      </c>
      <c r="R48" s="17">
        <v>951.31840099999999</v>
      </c>
      <c r="S48" s="17">
        <v>916.30732799999998</v>
      </c>
      <c r="T48" s="17">
        <v>931.28032599999995</v>
      </c>
      <c r="U48" s="17">
        <v>816.82252500000004</v>
      </c>
      <c r="V48" s="17">
        <v>821.55895999999996</v>
      </c>
      <c r="W48" s="17">
        <v>918.85795499999995</v>
      </c>
      <c r="X48" s="17">
        <v>842.87430600000005</v>
      </c>
      <c r="Y48" s="17">
        <v>815.45004100000006</v>
      </c>
      <c r="Z48" s="17">
        <v>832.08756300000005</v>
      </c>
      <c r="AA48" s="17">
        <v>960.49967300000003</v>
      </c>
      <c r="AB48" s="17">
        <v>818.75615400000004</v>
      </c>
      <c r="AC48" s="17">
        <v>859.18764299999998</v>
      </c>
      <c r="AD48" s="17">
        <v>849.341813</v>
      </c>
      <c r="AE48" s="17">
        <v>840.17329099999995</v>
      </c>
      <c r="AF48" s="17">
        <v>830.49159699999996</v>
      </c>
      <c r="AG48" s="17">
        <v>922.37730899999997</v>
      </c>
      <c r="AH48" s="17">
        <v>911.87050907000003</v>
      </c>
      <c r="AI48" s="17">
        <v>922.45266900000001</v>
      </c>
      <c r="AJ48" s="17">
        <v>922.37730899999997</v>
      </c>
      <c r="AK48" s="17">
        <v>817.648911</v>
      </c>
      <c r="AL48" s="17">
        <v>921.21487500000001</v>
      </c>
      <c r="AM48" s="17">
        <v>808.41657299999997</v>
      </c>
      <c r="AN48" s="17">
        <v>812.94907999999998</v>
      </c>
      <c r="AO48" s="17">
        <v>938.44853499999999</v>
      </c>
      <c r="AP48" s="17">
        <v>827.57244900000001</v>
      </c>
      <c r="AQ48" s="17">
        <v>812.07436600000005</v>
      </c>
      <c r="AR48" s="17">
        <v>815.63227099999995</v>
      </c>
      <c r="AS48" s="17">
        <v>951.40733699999998</v>
      </c>
      <c r="AT48" s="17">
        <v>938.268912</v>
      </c>
      <c r="AU48" s="17">
        <v>938.268912</v>
      </c>
      <c r="AV48" s="17">
        <v>949.175296</v>
      </c>
      <c r="AW48" s="17">
        <v>850.89299900000003</v>
      </c>
      <c r="AX48" s="17">
        <v>851.30150800000001</v>
      </c>
      <c r="AY48" s="17">
        <v>853.14451299999996</v>
      </c>
      <c r="AZ48" s="17">
        <v>929.250542</v>
      </c>
      <c r="BA48" s="17">
        <v>837.20664599999998</v>
      </c>
      <c r="BB48" s="17">
        <v>830.88616300000001</v>
      </c>
      <c r="BC48" s="17">
        <v>826.03206150000005</v>
      </c>
      <c r="BD48" s="17">
        <v>827.34795425000004</v>
      </c>
      <c r="BE48" s="17">
        <v>820.54433400000005</v>
      </c>
      <c r="BF48" s="17">
        <v>830.382026</v>
      </c>
      <c r="BG48" s="17">
        <v>944.01646400000004</v>
      </c>
      <c r="BH48" s="17">
        <v>950.32040099999995</v>
      </c>
      <c r="BI48" s="17">
        <v>950.32040099999995</v>
      </c>
      <c r="BJ48" s="17">
        <v>950.32040099999995</v>
      </c>
      <c r="BK48" s="17">
        <v>830.48195399999997</v>
      </c>
      <c r="BL48" s="17">
        <v>830.48195399999997</v>
      </c>
      <c r="BM48" s="17">
        <v>896.56048699999997</v>
      </c>
      <c r="BN48" s="17">
        <v>893.62249299999996</v>
      </c>
      <c r="BO48" s="17">
        <v>859.18855900000005</v>
      </c>
      <c r="BP48" s="17">
        <v>846.22711600000002</v>
      </c>
      <c r="BQ48" s="17">
        <v>944.83982300000002</v>
      </c>
      <c r="BR48" s="17">
        <v>817.47642099999996</v>
      </c>
      <c r="BS48" s="17">
        <v>817.57533565000006</v>
      </c>
      <c r="BT48" s="17">
        <v>888.83657100000005</v>
      </c>
      <c r="BU48" s="17">
        <v>878.07025066999995</v>
      </c>
      <c r="BV48" s="17">
        <v>881.11077892000003</v>
      </c>
      <c r="BW48" s="17">
        <v>927.19010300000002</v>
      </c>
      <c r="BX48" s="17">
        <v>937.60170400000004</v>
      </c>
      <c r="BY48" s="17">
        <v>865.64919899999995</v>
      </c>
      <c r="BZ48" s="17">
        <v>866.20171500000004</v>
      </c>
      <c r="CA48" s="17">
        <v>937.49819200000002</v>
      </c>
      <c r="CB48" s="17">
        <v>930.57699500000001</v>
      </c>
      <c r="CC48" s="17">
        <v>852.93635800000004</v>
      </c>
      <c r="CD48" s="17">
        <v>928.29302299999995</v>
      </c>
      <c r="CE48" s="17">
        <v>922.20896400000004</v>
      </c>
      <c r="CF48" s="17">
        <v>918.23805200000004</v>
      </c>
      <c r="CG48" s="17">
        <v>903.60669700000005</v>
      </c>
      <c r="CH48" s="17">
        <v>926.58362099999999</v>
      </c>
      <c r="CI48" s="17">
        <v>832.85134232999997</v>
      </c>
      <c r="CJ48" s="17">
        <v>836.384503</v>
      </c>
      <c r="CK48" s="17">
        <v>901.039897</v>
      </c>
      <c r="CL48" s="17">
        <v>947.96069299999999</v>
      </c>
      <c r="CM48" s="17">
        <v>947.96069299999999</v>
      </c>
      <c r="CN48" s="17">
        <v>952.44036300000005</v>
      </c>
      <c r="CO48" s="17">
        <v>923.60482000000002</v>
      </c>
      <c r="CP48" s="17">
        <v>932.46532000000002</v>
      </c>
      <c r="CQ48" s="17">
        <v>864.29479700000002</v>
      </c>
      <c r="CR48" s="17">
        <v>886.45527600000003</v>
      </c>
      <c r="CS48" s="17">
        <v>914.03399127</v>
      </c>
      <c r="CT48" s="17">
        <v>820.78498100000002</v>
      </c>
      <c r="CU48" s="17">
        <v>833.71412999999995</v>
      </c>
      <c r="CV48" s="17">
        <v>870.88912517999995</v>
      </c>
      <c r="CW48" s="17">
        <v>890.95265800000004</v>
      </c>
      <c r="CX48" s="17">
        <v>838.45351700000003</v>
      </c>
      <c r="CY48" s="17">
        <v>997.16866902000004</v>
      </c>
      <c r="CZ48" s="17">
        <v>828.39441299999999</v>
      </c>
      <c r="DA48" s="17">
        <v>825.83530467000003</v>
      </c>
      <c r="DB48" s="17">
        <v>829.55973500000005</v>
      </c>
      <c r="DC48" s="17">
        <v>872.95202800000004</v>
      </c>
      <c r="DD48" s="17">
        <v>953.46788600000002</v>
      </c>
      <c r="DE48" s="17">
        <v>955.67147999999997</v>
      </c>
      <c r="DF48" s="17">
        <v>937.60170400000004</v>
      </c>
      <c r="DG48" s="17">
        <v>931.87074399999995</v>
      </c>
      <c r="DH48" s="17">
        <v>865.01076</v>
      </c>
      <c r="DI48" s="17">
        <v>866.20171500000004</v>
      </c>
      <c r="DJ48" s="17">
        <v>842.35203350000006</v>
      </c>
      <c r="DK48" s="17">
        <v>943.60919699999999</v>
      </c>
      <c r="DL48" s="17">
        <v>973.50637293</v>
      </c>
      <c r="DM48" s="17">
        <v>953.434122</v>
      </c>
      <c r="DN48" s="17">
        <v>950.09859600000004</v>
      </c>
      <c r="DO48" s="17">
        <v>816.94368932999998</v>
      </c>
      <c r="DP48" s="17">
        <v>947.61977100000001</v>
      </c>
      <c r="DQ48" s="17">
        <v>925.08898199999999</v>
      </c>
      <c r="DR48" s="17">
        <v>908.47259399999996</v>
      </c>
      <c r="DS48" s="17">
        <v>804.00102600000002</v>
      </c>
      <c r="DT48" s="17">
        <v>924.23575800000003</v>
      </c>
      <c r="DU48" s="17">
        <v>825.13079000000005</v>
      </c>
      <c r="DV48" s="17">
        <v>828.64539200000002</v>
      </c>
      <c r="DW48" s="17">
        <v>859.18841099999997</v>
      </c>
      <c r="DX48" s="17">
        <v>941.65852600000005</v>
      </c>
      <c r="DY48" s="17">
        <v>944.22965799999997</v>
      </c>
      <c r="DZ48" s="17">
        <v>871.66231200000004</v>
      </c>
      <c r="EA48" s="17">
        <v>828.27775699999995</v>
      </c>
      <c r="EB48" s="17">
        <v>828.27775699999995</v>
      </c>
      <c r="EC48" s="17">
        <v>839.45551026999999</v>
      </c>
      <c r="ED48" s="17">
        <v>903.90972099999999</v>
      </c>
      <c r="EE48" s="17">
        <v>905.25414000000001</v>
      </c>
      <c r="EF48" s="17">
        <v>820.82528100000002</v>
      </c>
      <c r="EG48" s="17">
        <v>825.686151</v>
      </c>
      <c r="EH48" s="17">
        <v>940.66709700000001</v>
      </c>
      <c r="EI48" s="17">
        <v>868.26078800000005</v>
      </c>
      <c r="EJ48" s="17">
        <v>1019.20157102</v>
      </c>
      <c r="EK48" s="17">
        <v>955.88878999999997</v>
      </c>
      <c r="EL48" s="17">
        <v>955.88878999999997</v>
      </c>
      <c r="EM48" s="17">
        <v>838.18635500000005</v>
      </c>
      <c r="EN48" s="17">
        <v>934.53007300000002</v>
      </c>
      <c r="EO48" s="17">
        <v>938.86902499999997</v>
      </c>
      <c r="EP48" s="17">
        <v>937.60170400000004</v>
      </c>
      <c r="EQ48" s="17">
        <v>827.16026099999999</v>
      </c>
      <c r="ER48" s="17">
        <v>896.54715799999997</v>
      </c>
      <c r="ES48" s="17">
        <v>946.96962099999996</v>
      </c>
      <c r="ET48" s="17">
        <v>834.06601000000001</v>
      </c>
      <c r="EU48" s="17">
        <v>836.61633500000005</v>
      </c>
      <c r="EV48" s="17">
        <v>861.39157625999997</v>
      </c>
      <c r="EW48" s="17">
        <v>832.15573700000004</v>
      </c>
      <c r="EX48" s="17">
        <v>829.047236</v>
      </c>
      <c r="EY48" s="17">
        <v>831.07103700000005</v>
      </c>
      <c r="EZ48" s="17">
        <v>884.16126999999994</v>
      </c>
      <c r="FA48" s="17">
        <v>924.44833600000004</v>
      </c>
      <c r="FB48" s="17">
        <v>849.90934900000002</v>
      </c>
      <c r="FC48" s="17">
        <v>839.00741400000004</v>
      </c>
      <c r="FD48" s="17">
        <v>870.12753999999995</v>
      </c>
      <c r="FE48" s="17">
        <v>870.65817600000003</v>
      </c>
      <c r="FF48" s="17">
        <v>870.88061600000003</v>
      </c>
      <c r="FG48" s="17">
        <v>992.76826632999996</v>
      </c>
      <c r="FH48" s="17">
        <v>892.93196499999999</v>
      </c>
      <c r="FI48" s="17">
        <v>936.48745099999996</v>
      </c>
      <c r="FJ48" s="17">
        <v>846.66308700000002</v>
      </c>
      <c r="FK48" s="17">
        <v>960.65900798999996</v>
      </c>
      <c r="FL48" s="17">
        <v>936.60030226000003</v>
      </c>
      <c r="FM48" s="17">
        <v>937.05931499999997</v>
      </c>
      <c r="FN48" s="17">
        <v>792.30437649999999</v>
      </c>
      <c r="FO48" s="17">
        <v>795.59269800000004</v>
      </c>
      <c r="FP48" s="17">
        <v>831.64415299999996</v>
      </c>
      <c r="FQ48" s="17">
        <v>901.039897</v>
      </c>
      <c r="FR48" s="17">
        <v>937.60600428999999</v>
      </c>
      <c r="FS48" s="17">
        <v>935.26588200000003</v>
      </c>
      <c r="FT48" s="17">
        <v>937.49819200000002</v>
      </c>
      <c r="FU48" s="17">
        <v>919.80511850000005</v>
      </c>
      <c r="FV48" s="17">
        <v>921.12488399999995</v>
      </c>
      <c r="FW48" s="17">
        <v>1001.588664</v>
      </c>
      <c r="FX48" s="17">
        <v>1001.588664</v>
      </c>
      <c r="FY48" s="17">
        <v>995.13433599999996</v>
      </c>
      <c r="FZ48" s="17">
        <v>948.04955800000005</v>
      </c>
      <c r="GA48" s="17">
        <v>947.23312699999997</v>
      </c>
      <c r="GB48" s="17">
        <v>881.87417600000003</v>
      </c>
      <c r="GC48" s="17">
        <v>881.32757000000004</v>
      </c>
      <c r="GD48" s="17">
        <v>893.56255434000002</v>
      </c>
      <c r="GE48" s="17">
        <v>922.58438799999999</v>
      </c>
      <c r="GF48" s="17">
        <v>899.08648400000004</v>
      </c>
      <c r="GG48" s="17">
        <v>927.443218</v>
      </c>
      <c r="GH48" s="17">
        <v>927.443218</v>
      </c>
      <c r="GI48" s="17">
        <v>947.84532100000001</v>
      </c>
      <c r="GJ48" s="17">
        <v>818.45961899999998</v>
      </c>
      <c r="GK48" s="17">
        <v>934.53007300000002</v>
      </c>
      <c r="GL48" s="17">
        <v>932.90539100000001</v>
      </c>
      <c r="GM48" s="17">
        <v>994.75781484000004</v>
      </c>
      <c r="GN48" s="17">
        <v>913.72543700000006</v>
      </c>
      <c r="GO48" s="17">
        <v>994.75781484000004</v>
      </c>
      <c r="GP48" s="17">
        <v>925.07196399999998</v>
      </c>
      <c r="GQ48" s="17">
        <v>832.82838700000002</v>
      </c>
      <c r="GR48" s="17">
        <v>926.77587000000005</v>
      </c>
      <c r="GS48" s="17">
        <v>910.61816299999998</v>
      </c>
      <c r="GT48" s="17">
        <v>822.95491800000002</v>
      </c>
      <c r="GU48" s="17">
        <v>823.55310299999996</v>
      </c>
      <c r="GV48" s="17">
        <v>836.08104800000001</v>
      </c>
      <c r="GW48" s="17">
        <v>879.05665299999998</v>
      </c>
      <c r="GX48" s="17">
        <v>919.26804500000003</v>
      </c>
      <c r="GY48" s="17">
        <v>937.83836799999995</v>
      </c>
      <c r="GZ48" s="17">
        <v>934.801917</v>
      </c>
      <c r="HA48" s="17">
        <v>933.01309000000003</v>
      </c>
      <c r="HB48" s="17">
        <v>836.08104800000001</v>
      </c>
      <c r="HC48" s="17">
        <v>832.86983899999996</v>
      </c>
      <c r="HD48" s="17">
        <v>834.85866799999997</v>
      </c>
      <c r="HE48" s="17">
        <v>926.77587000000005</v>
      </c>
      <c r="HF48" s="17">
        <v>947.78307299999994</v>
      </c>
      <c r="HG48" s="17">
        <v>946.96962099999996</v>
      </c>
      <c r="HH48" s="17">
        <v>946.96962099999996</v>
      </c>
      <c r="HI48" s="17">
        <v>946.96962099999996</v>
      </c>
      <c r="HJ48" s="17">
        <v>904.95415300000002</v>
      </c>
      <c r="HK48" s="17">
        <v>961.99701200000004</v>
      </c>
      <c r="HL48" s="17">
        <v>959.68599300000005</v>
      </c>
      <c r="HM48" s="17">
        <v>945.62293199999999</v>
      </c>
      <c r="HN48" s="17">
        <v>955.80551400000002</v>
      </c>
      <c r="HO48" s="17">
        <v>908.64978799999994</v>
      </c>
      <c r="HP48" s="17">
        <v>926.88856565000003</v>
      </c>
      <c r="HQ48" s="17">
        <v>940.55228799999998</v>
      </c>
      <c r="HR48" s="17">
        <v>846.41410900000005</v>
      </c>
      <c r="HS48" s="17">
        <v>849.04680599999995</v>
      </c>
      <c r="HT48" s="17">
        <v>875.63189599999998</v>
      </c>
      <c r="HU48" s="17">
        <v>830.48195399999997</v>
      </c>
      <c r="HV48" s="17">
        <v>867.46157314000004</v>
      </c>
      <c r="HW48" s="17">
        <v>808.66679150000004</v>
      </c>
      <c r="HX48" s="17">
        <v>812.05801599999995</v>
      </c>
      <c r="HY48" s="17">
        <v>960.90677032999997</v>
      </c>
      <c r="HZ48" s="17">
        <v>849.99672999999996</v>
      </c>
      <c r="IA48" s="17">
        <v>954.17707499999995</v>
      </c>
    </row>
    <row r="49" spans="1:235" x14ac:dyDescent="0.2">
      <c r="A49" s="2"/>
      <c r="B49" s="10">
        <v>46246.958333333336</v>
      </c>
      <c r="C49" s="17">
        <v>950.88331102999996</v>
      </c>
      <c r="D49" s="17">
        <v>915.29591500000004</v>
      </c>
      <c r="E49" s="17">
        <v>917.06098899999995</v>
      </c>
      <c r="F49" s="17">
        <v>916.03638899999999</v>
      </c>
      <c r="G49" s="17">
        <v>915.29591500000004</v>
      </c>
      <c r="H49" s="17">
        <v>831.64138800000001</v>
      </c>
      <c r="I49" s="17">
        <v>952.02685799999995</v>
      </c>
      <c r="J49" s="17">
        <v>948.24404500000003</v>
      </c>
      <c r="K49" s="17">
        <v>954.52723000000003</v>
      </c>
      <c r="L49" s="17">
        <v>836.29658800000004</v>
      </c>
      <c r="M49" s="17">
        <v>927.56005100000004</v>
      </c>
      <c r="N49" s="17">
        <v>954.11589200000003</v>
      </c>
      <c r="O49" s="17">
        <v>947.110772</v>
      </c>
      <c r="P49" s="17">
        <v>953.47395100000006</v>
      </c>
      <c r="Q49" s="17">
        <v>882.20583027999999</v>
      </c>
      <c r="R49" s="17">
        <v>954.42397000000005</v>
      </c>
      <c r="S49" s="17">
        <v>917.92264699999998</v>
      </c>
      <c r="T49" s="17">
        <v>943.95866000000001</v>
      </c>
      <c r="U49" s="17">
        <v>822.07757900000001</v>
      </c>
      <c r="V49" s="17">
        <v>826.83268399999997</v>
      </c>
      <c r="W49" s="17">
        <v>931.86541399999999</v>
      </c>
      <c r="X49" s="17">
        <v>845.31732</v>
      </c>
      <c r="Y49" s="17">
        <v>818.27854200000002</v>
      </c>
      <c r="Z49" s="17">
        <v>834.93478000000005</v>
      </c>
      <c r="AA49" s="17">
        <v>961.88678700000003</v>
      </c>
      <c r="AB49" s="17">
        <v>818.80058399999996</v>
      </c>
      <c r="AC49" s="17">
        <v>859.63788599999998</v>
      </c>
      <c r="AD49" s="17">
        <v>852.03944899999999</v>
      </c>
      <c r="AE49" s="17">
        <v>842.60274400000003</v>
      </c>
      <c r="AF49" s="17">
        <v>839.82548899999995</v>
      </c>
      <c r="AG49" s="17">
        <v>935.65008999999998</v>
      </c>
      <c r="AH49" s="17">
        <v>924.99209982000002</v>
      </c>
      <c r="AI49" s="17">
        <v>935.36523999999997</v>
      </c>
      <c r="AJ49" s="17">
        <v>935.65008999999998</v>
      </c>
      <c r="AK49" s="17">
        <v>824.78462400000001</v>
      </c>
      <c r="AL49" s="17">
        <v>934.20181600000001</v>
      </c>
      <c r="AM49" s="17">
        <v>809.01254032999998</v>
      </c>
      <c r="AN49" s="17">
        <v>813.57434000000001</v>
      </c>
      <c r="AO49" s="17">
        <v>941.14490699999999</v>
      </c>
      <c r="AP49" s="17">
        <v>832.97440400000005</v>
      </c>
      <c r="AQ49" s="17">
        <v>830.92407300000002</v>
      </c>
      <c r="AR49" s="17">
        <v>833.47295299999996</v>
      </c>
      <c r="AS49" s="17">
        <v>953.80349799999999</v>
      </c>
      <c r="AT49" s="17">
        <v>939.04717900000003</v>
      </c>
      <c r="AU49" s="17">
        <v>939.04717900000003</v>
      </c>
      <c r="AV49" s="17">
        <v>949.98882400000002</v>
      </c>
      <c r="AW49" s="17">
        <v>853.31329900000003</v>
      </c>
      <c r="AX49" s="17">
        <v>851.23574099999996</v>
      </c>
      <c r="AY49" s="17">
        <v>853.67491900000005</v>
      </c>
      <c r="AZ49" s="17">
        <v>944.97400800000003</v>
      </c>
      <c r="BA49" s="17">
        <v>839.62943199999995</v>
      </c>
      <c r="BB49" s="17">
        <v>833.12377200000003</v>
      </c>
      <c r="BC49" s="17">
        <v>828.28817949999996</v>
      </c>
      <c r="BD49" s="17">
        <v>829.51619374999996</v>
      </c>
      <c r="BE49" s="17">
        <v>822.47562000000005</v>
      </c>
      <c r="BF49" s="17">
        <v>832.61114699999996</v>
      </c>
      <c r="BG49" s="17">
        <v>944.253063</v>
      </c>
      <c r="BH49" s="17">
        <v>951.099692</v>
      </c>
      <c r="BI49" s="17">
        <v>951.099692</v>
      </c>
      <c r="BJ49" s="17">
        <v>951.099692</v>
      </c>
      <c r="BK49" s="17">
        <v>832.73638700000004</v>
      </c>
      <c r="BL49" s="17">
        <v>832.73638700000004</v>
      </c>
      <c r="BM49" s="17">
        <v>906.03311199999996</v>
      </c>
      <c r="BN49" s="17">
        <v>902.86348099999998</v>
      </c>
      <c r="BO49" s="17">
        <v>859.15203099999997</v>
      </c>
      <c r="BP49" s="17">
        <v>845.96049200000004</v>
      </c>
      <c r="BQ49" s="17">
        <v>947.02831000000003</v>
      </c>
      <c r="BR49" s="17">
        <v>824.51374899999996</v>
      </c>
      <c r="BS49" s="17">
        <v>824.61351516000002</v>
      </c>
      <c r="BT49" s="17">
        <v>890.84553400000004</v>
      </c>
      <c r="BU49" s="17">
        <v>899.25613899999996</v>
      </c>
      <c r="BV49" s="17">
        <v>880.65849290000006</v>
      </c>
      <c r="BW49" s="17">
        <v>943.82784300000003</v>
      </c>
      <c r="BX49" s="17">
        <v>941.00539600000002</v>
      </c>
      <c r="BY49" s="17">
        <v>865.20703000000003</v>
      </c>
      <c r="BZ49" s="17">
        <v>865.75708199999997</v>
      </c>
      <c r="CA49" s="17">
        <v>946.66889700000002</v>
      </c>
      <c r="CB49" s="17">
        <v>940.011391</v>
      </c>
      <c r="CC49" s="17">
        <v>853.23165800000004</v>
      </c>
      <c r="CD49" s="17">
        <v>929.55769999999995</v>
      </c>
      <c r="CE49" s="17">
        <v>923.68252099999995</v>
      </c>
      <c r="CF49" s="17">
        <v>928.123739</v>
      </c>
      <c r="CG49" s="17">
        <v>906.58460700000001</v>
      </c>
      <c r="CH49" s="17">
        <v>943.82784300000003</v>
      </c>
      <c r="CI49" s="17">
        <v>835.24689766999995</v>
      </c>
      <c r="CJ49" s="17">
        <v>838.80214799999999</v>
      </c>
      <c r="CK49" s="17">
        <v>904.03321800000003</v>
      </c>
      <c r="CL49" s="17">
        <v>961.21296900000004</v>
      </c>
      <c r="CM49" s="17">
        <v>961.21296900000004</v>
      </c>
      <c r="CN49" s="17">
        <v>963.34166300000004</v>
      </c>
      <c r="CO49" s="17">
        <v>937.78429800000004</v>
      </c>
      <c r="CP49" s="17">
        <v>946.49688100000003</v>
      </c>
      <c r="CQ49" s="17">
        <v>868.41087400000004</v>
      </c>
      <c r="CR49" s="17">
        <v>904.29504799999995</v>
      </c>
      <c r="CS49" s="17">
        <v>930.46169530999998</v>
      </c>
      <c r="CT49" s="17">
        <v>822.69417399999998</v>
      </c>
      <c r="CU49" s="17">
        <v>833.57944199999997</v>
      </c>
      <c r="CV49" s="17">
        <v>880.39362188999996</v>
      </c>
      <c r="CW49" s="17">
        <v>901.19348500000001</v>
      </c>
      <c r="CX49" s="17">
        <v>840.44945299999995</v>
      </c>
      <c r="CY49" s="17">
        <v>998.60873887000002</v>
      </c>
      <c r="CZ49" s="17">
        <v>828.85292200000004</v>
      </c>
      <c r="DA49" s="17">
        <v>826.74857367000004</v>
      </c>
      <c r="DB49" s="17">
        <v>830.96873900000003</v>
      </c>
      <c r="DC49" s="17">
        <v>872.85739699999999</v>
      </c>
      <c r="DD49" s="17">
        <v>956.80276200000003</v>
      </c>
      <c r="DE49" s="17">
        <v>958.96265900000003</v>
      </c>
      <c r="DF49" s="17">
        <v>941.00539600000002</v>
      </c>
      <c r="DG49" s="17">
        <v>936.65638899999999</v>
      </c>
      <c r="DH49" s="17">
        <v>864.54317600000002</v>
      </c>
      <c r="DI49" s="17">
        <v>865.75708199999997</v>
      </c>
      <c r="DJ49" s="17">
        <v>844.75845100000004</v>
      </c>
      <c r="DK49" s="17">
        <v>947.07731000000001</v>
      </c>
      <c r="DL49" s="17">
        <v>983.37599649000003</v>
      </c>
      <c r="DM49" s="17">
        <v>956.035438</v>
      </c>
      <c r="DN49" s="17">
        <v>952.76032599999996</v>
      </c>
      <c r="DO49" s="17">
        <v>818.84609599999999</v>
      </c>
      <c r="DP49" s="17">
        <v>958.47781399999997</v>
      </c>
      <c r="DQ49" s="17">
        <v>936.68878500000005</v>
      </c>
      <c r="DR49" s="17">
        <v>922.240906</v>
      </c>
      <c r="DS49" s="17">
        <v>812.06266800000003</v>
      </c>
      <c r="DT49" s="17">
        <v>935.44629399999997</v>
      </c>
      <c r="DU49" s="17">
        <v>827.27971000000002</v>
      </c>
      <c r="DV49" s="17">
        <v>830.84849299999996</v>
      </c>
      <c r="DW49" s="17">
        <v>862.60177399999998</v>
      </c>
      <c r="DX49" s="17">
        <v>945.08753999999999</v>
      </c>
      <c r="DY49" s="17">
        <v>947.64932299999998</v>
      </c>
      <c r="DZ49" s="17">
        <v>873.61621700000001</v>
      </c>
      <c r="EA49" s="17">
        <v>833.68830200000002</v>
      </c>
      <c r="EB49" s="17">
        <v>833.68830200000002</v>
      </c>
      <c r="EC49" s="17">
        <v>849.43076473999997</v>
      </c>
      <c r="ED49" s="17">
        <v>906.80107999999996</v>
      </c>
      <c r="EE49" s="17">
        <v>908.18366600000002</v>
      </c>
      <c r="EF49" s="17">
        <v>823.71366499999999</v>
      </c>
      <c r="EG49" s="17">
        <v>828.55666299999996</v>
      </c>
      <c r="EH49" s="17">
        <v>941.77903300000003</v>
      </c>
      <c r="EI49" s="17">
        <v>873.39874799999996</v>
      </c>
      <c r="EJ49" s="17">
        <v>1020.67345987</v>
      </c>
      <c r="EK49" s="17">
        <v>958.34585300000003</v>
      </c>
      <c r="EL49" s="17">
        <v>958.34585300000003</v>
      </c>
      <c r="EM49" s="17">
        <v>837.92218800000001</v>
      </c>
      <c r="EN49" s="17">
        <v>937.961141</v>
      </c>
      <c r="EO49" s="17">
        <v>942.24231399999996</v>
      </c>
      <c r="EP49" s="17">
        <v>941.00539600000002</v>
      </c>
      <c r="EQ49" s="17">
        <v>829.30505500000004</v>
      </c>
      <c r="ER49" s="17">
        <v>898.66672700000004</v>
      </c>
      <c r="ES49" s="17">
        <v>957.82257300000003</v>
      </c>
      <c r="ET49" s="17">
        <v>836.47022600000003</v>
      </c>
      <c r="EU49" s="17">
        <v>839.03562599999998</v>
      </c>
      <c r="EV49" s="17">
        <v>863.80139895000002</v>
      </c>
      <c r="EW49" s="17">
        <v>837.41141900000002</v>
      </c>
      <c r="EX49" s="17">
        <v>834.46715200000006</v>
      </c>
      <c r="EY49" s="17">
        <v>834.75610600000005</v>
      </c>
      <c r="EZ49" s="17">
        <v>893.81061299999999</v>
      </c>
      <c r="FA49" s="17">
        <v>925.96524399999998</v>
      </c>
      <c r="FB49" s="17">
        <v>861.48801800000001</v>
      </c>
      <c r="FC49" s="17">
        <v>850.25876500000004</v>
      </c>
      <c r="FD49" s="17">
        <v>875.59516099999996</v>
      </c>
      <c r="FE49" s="17">
        <v>876.49902199999997</v>
      </c>
      <c r="FF49" s="17">
        <v>876.87784499999998</v>
      </c>
      <c r="FG49" s="17">
        <v>1011.58292812</v>
      </c>
      <c r="FH49" s="17">
        <v>903.04715299999998</v>
      </c>
      <c r="FI49" s="17">
        <v>947.53032700000006</v>
      </c>
      <c r="FJ49" s="17">
        <v>849.29674</v>
      </c>
      <c r="FK49" s="17">
        <v>973.25590606000003</v>
      </c>
      <c r="FL49" s="17">
        <v>946.03062179000005</v>
      </c>
      <c r="FM49" s="17">
        <v>948.39470300000005</v>
      </c>
      <c r="FN49" s="17">
        <v>793.51027250000004</v>
      </c>
      <c r="FO49" s="17">
        <v>796.88248499999997</v>
      </c>
      <c r="FP49" s="17">
        <v>835.27527299999997</v>
      </c>
      <c r="FQ49" s="17">
        <v>904.03321800000003</v>
      </c>
      <c r="FR49" s="17">
        <v>946.77776391999998</v>
      </c>
      <c r="FS49" s="17">
        <v>944.48014899999998</v>
      </c>
      <c r="FT49" s="17">
        <v>946.66889700000002</v>
      </c>
      <c r="FU49" s="17">
        <v>923.01933750000001</v>
      </c>
      <c r="FV49" s="17">
        <v>924.34836299999995</v>
      </c>
      <c r="FW49" s="17">
        <v>1002.271565</v>
      </c>
      <c r="FX49" s="17">
        <v>1002.271565</v>
      </c>
      <c r="FY49" s="17">
        <v>995.84890199999995</v>
      </c>
      <c r="FZ49" s="17">
        <v>950.84282599999995</v>
      </c>
      <c r="GA49" s="17">
        <v>950.02681199999995</v>
      </c>
      <c r="GB49" s="17">
        <v>882.80213500000002</v>
      </c>
      <c r="GC49" s="17">
        <v>882.24561200000005</v>
      </c>
      <c r="GD49" s="17">
        <v>899.54682757</v>
      </c>
      <c r="GE49" s="17">
        <v>924.08037400000001</v>
      </c>
      <c r="GF49" s="17">
        <v>913.53960700000005</v>
      </c>
      <c r="GG49" s="17">
        <v>943.82784300000003</v>
      </c>
      <c r="GH49" s="17">
        <v>943.82784300000003</v>
      </c>
      <c r="GI49" s="17">
        <v>950.19300699999997</v>
      </c>
      <c r="GJ49" s="17">
        <v>818.50286800000003</v>
      </c>
      <c r="GK49" s="17">
        <v>937.961141</v>
      </c>
      <c r="GL49" s="17">
        <v>936.65638899999999</v>
      </c>
      <c r="GM49" s="17">
        <v>996.19440302999999</v>
      </c>
      <c r="GN49" s="17">
        <v>915.020847</v>
      </c>
      <c r="GO49" s="17">
        <v>996.19440302999999</v>
      </c>
      <c r="GP49" s="17">
        <v>928.32313199999999</v>
      </c>
      <c r="GQ49" s="17">
        <v>834.995813</v>
      </c>
      <c r="GR49" s="17">
        <v>930.08076800000003</v>
      </c>
      <c r="GS49" s="17">
        <v>913.41909799999996</v>
      </c>
      <c r="GT49" s="17">
        <v>825.14497800000004</v>
      </c>
      <c r="GU49" s="17">
        <v>833.22799599999996</v>
      </c>
      <c r="GV49" s="17">
        <v>838.27914799999996</v>
      </c>
      <c r="GW49" s="17">
        <v>881.04543999999999</v>
      </c>
      <c r="GX49" s="17">
        <v>931.32219299999997</v>
      </c>
      <c r="GY49" s="17">
        <v>937.90354300000001</v>
      </c>
      <c r="GZ49" s="17">
        <v>937.54188299999998</v>
      </c>
      <c r="HA49" s="17">
        <v>936.01340400000004</v>
      </c>
      <c r="HB49" s="17">
        <v>838.27914799999996</v>
      </c>
      <c r="HC49" s="17">
        <v>835.04093699999999</v>
      </c>
      <c r="HD49" s="17">
        <v>837.03920700000003</v>
      </c>
      <c r="HE49" s="17">
        <v>930.08076800000003</v>
      </c>
      <c r="HF49" s="17">
        <v>958.61375599999997</v>
      </c>
      <c r="HG49" s="17">
        <v>957.82257300000003</v>
      </c>
      <c r="HH49" s="17">
        <v>957.82257300000003</v>
      </c>
      <c r="HI49" s="17">
        <v>957.82257300000003</v>
      </c>
      <c r="HJ49" s="17">
        <v>914.88488199999995</v>
      </c>
      <c r="HK49" s="17">
        <v>965.04400099999998</v>
      </c>
      <c r="HL49" s="17">
        <v>962.80766100000005</v>
      </c>
      <c r="HM49" s="17">
        <v>954.63176399999998</v>
      </c>
      <c r="HN49" s="17">
        <v>959.36561700000004</v>
      </c>
      <c r="HO49" s="17">
        <v>918.91180299999996</v>
      </c>
      <c r="HP49" s="17">
        <v>928.20263732000001</v>
      </c>
      <c r="HQ49" s="17">
        <v>951.50842299999999</v>
      </c>
      <c r="HR49" s="17">
        <v>848.79723200000001</v>
      </c>
      <c r="HS49" s="17">
        <v>851.44877799999995</v>
      </c>
      <c r="HT49" s="17">
        <v>886.03582800000004</v>
      </c>
      <c r="HU49" s="17">
        <v>832.73638700000004</v>
      </c>
      <c r="HV49" s="17">
        <v>871.59273143999997</v>
      </c>
      <c r="HW49" s="17">
        <v>818.19650249999995</v>
      </c>
      <c r="HX49" s="17">
        <v>821.62902399999996</v>
      </c>
      <c r="HY49" s="17">
        <v>977.06106303000001</v>
      </c>
      <c r="HZ49" s="17">
        <v>852.662689</v>
      </c>
      <c r="IA49" s="17">
        <v>964.93445399999996</v>
      </c>
    </row>
    <row r="50" spans="1:235" x14ac:dyDescent="0.2">
      <c r="A50" s="2"/>
      <c r="B50" s="10">
        <v>46246.979166666664</v>
      </c>
      <c r="C50" s="17">
        <v>915.58696612000006</v>
      </c>
      <c r="D50" s="17">
        <v>882.15995999999996</v>
      </c>
      <c r="E50" s="17">
        <v>883.76194199999998</v>
      </c>
      <c r="F50" s="17">
        <v>882.81745699999999</v>
      </c>
      <c r="G50" s="17">
        <v>882.15995999999996</v>
      </c>
      <c r="H50" s="17">
        <v>806.19794300000001</v>
      </c>
      <c r="I50" s="17">
        <v>919.78608299999996</v>
      </c>
      <c r="J50" s="17">
        <v>916.10574799999995</v>
      </c>
      <c r="K50" s="17">
        <v>922.35045100000002</v>
      </c>
      <c r="L50" s="17">
        <v>808.41868399999998</v>
      </c>
      <c r="M50" s="17">
        <v>893.55697299999997</v>
      </c>
      <c r="N50" s="17">
        <v>932.545433</v>
      </c>
      <c r="O50" s="17">
        <v>927.412824</v>
      </c>
      <c r="P50" s="17">
        <v>918.584429</v>
      </c>
      <c r="Q50" s="17">
        <v>848.84480838000002</v>
      </c>
      <c r="R50" s="17">
        <v>925.36350500000003</v>
      </c>
      <c r="S50" s="17">
        <v>886.42541000000006</v>
      </c>
      <c r="T50" s="17">
        <v>908.59382400000004</v>
      </c>
      <c r="U50" s="17">
        <v>797.60540849999995</v>
      </c>
      <c r="V50" s="17">
        <v>802.198534</v>
      </c>
      <c r="W50" s="17">
        <v>896.33803</v>
      </c>
      <c r="X50" s="17">
        <v>820.23074299999996</v>
      </c>
      <c r="Y50" s="17">
        <v>793.08248800000001</v>
      </c>
      <c r="Z50" s="17">
        <v>809.27529300000003</v>
      </c>
      <c r="AA50" s="17">
        <v>937.30444499999999</v>
      </c>
      <c r="AB50" s="17">
        <v>792.39904999999999</v>
      </c>
      <c r="AC50" s="17">
        <v>824.90394800000001</v>
      </c>
      <c r="AD50" s="17">
        <v>825.36098700000002</v>
      </c>
      <c r="AE50" s="17">
        <v>817.09321699999998</v>
      </c>
      <c r="AF50" s="17">
        <v>813.867482</v>
      </c>
      <c r="AG50" s="17">
        <v>899.96655399999997</v>
      </c>
      <c r="AH50" s="17">
        <v>889.71503498000004</v>
      </c>
      <c r="AI50" s="17">
        <v>899.56068600000003</v>
      </c>
      <c r="AJ50" s="17">
        <v>899.96655399999997</v>
      </c>
      <c r="AK50" s="17">
        <v>799.12123399999996</v>
      </c>
      <c r="AL50" s="17">
        <v>898.58707800000002</v>
      </c>
      <c r="AM50" s="17">
        <v>783.25482033000003</v>
      </c>
      <c r="AN50" s="17">
        <v>787.68067699999995</v>
      </c>
      <c r="AO50" s="17">
        <v>914.154721</v>
      </c>
      <c r="AP50" s="17">
        <v>807.16072899999995</v>
      </c>
      <c r="AQ50" s="17">
        <v>807.00048300000003</v>
      </c>
      <c r="AR50" s="17">
        <v>809.19922899999995</v>
      </c>
      <c r="AS50" s="17">
        <v>925.82283700000005</v>
      </c>
      <c r="AT50" s="17">
        <v>912.41227400000002</v>
      </c>
      <c r="AU50" s="17">
        <v>912.41227400000002</v>
      </c>
      <c r="AV50" s="17">
        <v>923.52204800000004</v>
      </c>
      <c r="AW50" s="17">
        <v>826.80514000000005</v>
      </c>
      <c r="AX50" s="17">
        <v>835.96174150000002</v>
      </c>
      <c r="AY50" s="17">
        <v>837.05024800000001</v>
      </c>
      <c r="AZ50" s="17">
        <v>909.42182400000002</v>
      </c>
      <c r="BA50" s="17">
        <v>813.98352599999998</v>
      </c>
      <c r="BB50" s="17">
        <v>807.82257300000003</v>
      </c>
      <c r="BC50" s="17">
        <v>803.13964199999998</v>
      </c>
      <c r="BD50" s="17">
        <v>804.47169725000003</v>
      </c>
      <c r="BE50" s="17">
        <v>797.70984399999998</v>
      </c>
      <c r="BF50" s="17">
        <v>807.344066</v>
      </c>
      <c r="BG50" s="17">
        <v>919.70241699999997</v>
      </c>
      <c r="BH50" s="17">
        <v>924.44122500000003</v>
      </c>
      <c r="BI50" s="17">
        <v>924.44122500000003</v>
      </c>
      <c r="BJ50" s="17">
        <v>924.44122500000003</v>
      </c>
      <c r="BK50" s="17">
        <v>806.71099700000002</v>
      </c>
      <c r="BL50" s="17">
        <v>806.71099700000002</v>
      </c>
      <c r="BM50" s="17">
        <v>873.12084300000004</v>
      </c>
      <c r="BN50" s="17">
        <v>870.373918</v>
      </c>
      <c r="BO50" s="17">
        <v>836.08079599999996</v>
      </c>
      <c r="BP50" s="17">
        <v>821.13959899999998</v>
      </c>
      <c r="BQ50" s="17">
        <v>918.65588100000002</v>
      </c>
      <c r="BR50" s="17">
        <v>798.86133500000005</v>
      </c>
      <c r="BS50" s="17">
        <v>798.95799722000004</v>
      </c>
      <c r="BT50" s="17">
        <v>862.76439500000004</v>
      </c>
      <c r="BU50" s="17">
        <v>856.92707532999998</v>
      </c>
      <c r="BV50" s="17">
        <v>857.99090507999995</v>
      </c>
      <c r="BW50" s="17">
        <v>908.37801999999999</v>
      </c>
      <c r="BX50" s="17">
        <v>912.84517500000004</v>
      </c>
      <c r="BY50" s="17">
        <v>843.47304699999995</v>
      </c>
      <c r="BZ50" s="17">
        <v>843.47304699999995</v>
      </c>
      <c r="CA50" s="17">
        <v>910.66763900000001</v>
      </c>
      <c r="CB50" s="17">
        <v>901.94249400000001</v>
      </c>
      <c r="CC50" s="17">
        <v>830.48728800000004</v>
      </c>
      <c r="CD50" s="17">
        <v>896.90746000000001</v>
      </c>
      <c r="CE50" s="17">
        <v>891.86523599999998</v>
      </c>
      <c r="CF50" s="17">
        <v>891.545346</v>
      </c>
      <c r="CG50" s="17">
        <v>880.89362100000005</v>
      </c>
      <c r="CH50" s="17">
        <v>908.37801999999999</v>
      </c>
      <c r="CI50" s="17">
        <v>809.72658233000004</v>
      </c>
      <c r="CJ50" s="17">
        <v>813.17995099999996</v>
      </c>
      <c r="CK50" s="17">
        <v>877.98790899999995</v>
      </c>
      <c r="CL50" s="17">
        <v>921.08575099999996</v>
      </c>
      <c r="CM50" s="17">
        <v>921.08575099999996</v>
      </c>
      <c r="CN50" s="17">
        <v>926.711409</v>
      </c>
      <c r="CO50" s="17">
        <v>902.87503900000002</v>
      </c>
      <c r="CP50" s="17">
        <v>911.03799900000001</v>
      </c>
      <c r="CQ50" s="17">
        <v>843.64771099999996</v>
      </c>
      <c r="CR50" s="17">
        <v>865.01457400000004</v>
      </c>
      <c r="CS50" s="17">
        <v>892.73831703999997</v>
      </c>
      <c r="CT50" s="17">
        <v>795.79320700000005</v>
      </c>
      <c r="CU50" s="17">
        <v>807.82251299999996</v>
      </c>
      <c r="CV50" s="17">
        <v>852.28020275999995</v>
      </c>
      <c r="CW50" s="17">
        <v>868.97441600000002</v>
      </c>
      <c r="CX50" s="17">
        <v>813.79435699999999</v>
      </c>
      <c r="CY50" s="17">
        <v>973.08791680000002</v>
      </c>
      <c r="CZ50" s="17">
        <v>801.81654300000002</v>
      </c>
      <c r="DA50" s="17">
        <v>801.30549232999999</v>
      </c>
      <c r="DB50" s="17">
        <v>805.24949700000002</v>
      </c>
      <c r="DC50" s="17">
        <v>849.65849000000003</v>
      </c>
      <c r="DD50" s="17">
        <v>926.96562200000005</v>
      </c>
      <c r="DE50" s="17">
        <v>929.37347399999999</v>
      </c>
      <c r="DF50" s="17">
        <v>912.84517500000004</v>
      </c>
      <c r="DG50" s="17">
        <v>908.97566800000004</v>
      </c>
      <c r="DH50" s="17">
        <v>841.10891400000003</v>
      </c>
      <c r="DI50" s="17">
        <v>843.47304699999995</v>
      </c>
      <c r="DJ50" s="17">
        <v>818.50527450000004</v>
      </c>
      <c r="DK50" s="17">
        <v>917.65131399999996</v>
      </c>
      <c r="DL50" s="17">
        <v>943.55090513000005</v>
      </c>
      <c r="DM50" s="17">
        <v>932.60269200000005</v>
      </c>
      <c r="DN50" s="17">
        <v>929.79721900000004</v>
      </c>
      <c r="DO50" s="17">
        <v>794.20227</v>
      </c>
      <c r="DP50" s="17">
        <v>922.04241000000002</v>
      </c>
      <c r="DQ50" s="17">
        <v>902.01162699999998</v>
      </c>
      <c r="DR50" s="17">
        <v>886.49663299999997</v>
      </c>
      <c r="DS50" s="17">
        <v>786.54241400000001</v>
      </c>
      <c r="DT50" s="17">
        <v>900.84129600000006</v>
      </c>
      <c r="DU50" s="17">
        <v>802.17293500000005</v>
      </c>
      <c r="DV50" s="17">
        <v>805.62298099999998</v>
      </c>
      <c r="DW50" s="17">
        <v>836.79870400000004</v>
      </c>
      <c r="DX50" s="17">
        <v>916.82025299999998</v>
      </c>
      <c r="DY50" s="17">
        <v>919.51956099999995</v>
      </c>
      <c r="DZ50" s="17">
        <v>844.14846</v>
      </c>
      <c r="EA50" s="17">
        <v>807.79447900000002</v>
      </c>
      <c r="EB50" s="17">
        <v>807.79447900000002</v>
      </c>
      <c r="EC50" s="17">
        <v>820.61279816000001</v>
      </c>
      <c r="ED50" s="17">
        <v>880.89362100000005</v>
      </c>
      <c r="EE50" s="17">
        <v>882.27200000000005</v>
      </c>
      <c r="EF50" s="17">
        <v>798.37208399999997</v>
      </c>
      <c r="EG50" s="17">
        <v>803.07789000000002</v>
      </c>
      <c r="EH50" s="17">
        <v>928.30268899999999</v>
      </c>
      <c r="EI50" s="17">
        <v>847.49910599999998</v>
      </c>
      <c r="EJ50" s="17">
        <v>994.58874346000005</v>
      </c>
      <c r="EK50" s="17">
        <v>929.88457400000004</v>
      </c>
      <c r="EL50" s="17">
        <v>929.88457400000004</v>
      </c>
      <c r="EM50" s="17">
        <v>811.63540999999998</v>
      </c>
      <c r="EN50" s="17">
        <v>909.98013800000001</v>
      </c>
      <c r="EO50" s="17">
        <v>913.98490900000002</v>
      </c>
      <c r="EP50" s="17">
        <v>912.84517500000004</v>
      </c>
      <c r="EQ50" s="17">
        <v>802.81191100000001</v>
      </c>
      <c r="ER50" s="17">
        <v>873.320291</v>
      </c>
      <c r="ES50" s="17">
        <v>921.41850499999998</v>
      </c>
      <c r="ET50" s="17">
        <v>810.89516700000001</v>
      </c>
      <c r="EU50" s="17">
        <v>813.40310999999997</v>
      </c>
      <c r="EV50" s="17">
        <v>836.83589098000004</v>
      </c>
      <c r="EW50" s="17">
        <v>811.19190000000003</v>
      </c>
      <c r="EX50" s="17">
        <v>808.48591199999998</v>
      </c>
      <c r="EY50" s="17">
        <v>808.58333900000002</v>
      </c>
      <c r="EZ50" s="17">
        <v>865.26875199999995</v>
      </c>
      <c r="FA50" s="17">
        <v>912.31005000000005</v>
      </c>
      <c r="FB50" s="17">
        <v>834.31427699999995</v>
      </c>
      <c r="FC50" s="17">
        <v>823.68869400000005</v>
      </c>
      <c r="FD50" s="17">
        <v>849.30411000000004</v>
      </c>
      <c r="FE50" s="17">
        <v>849.83867299999997</v>
      </c>
      <c r="FF50" s="17">
        <v>850.06275700000003</v>
      </c>
      <c r="FG50" s="17">
        <v>966.95563548999996</v>
      </c>
      <c r="FH50" s="17">
        <v>870.36072899999999</v>
      </c>
      <c r="FI50" s="17">
        <v>911.98022200000003</v>
      </c>
      <c r="FJ50" s="17">
        <v>822.81610000000001</v>
      </c>
      <c r="FK50" s="17">
        <v>936.17327549000004</v>
      </c>
      <c r="FL50" s="17">
        <v>911.33981110000002</v>
      </c>
      <c r="FM50" s="17">
        <v>913.90300300000001</v>
      </c>
      <c r="FN50" s="17">
        <v>782.280663</v>
      </c>
      <c r="FO50" s="17">
        <v>784.07064100000002</v>
      </c>
      <c r="FP50" s="17">
        <v>808.96509400000002</v>
      </c>
      <c r="FQ50" s="17">
        <v>877.98790899999995</v>
      </c>
      <c r="FR50" s="17">
        <v>910.77236577999997</v>
      </c>
      <c r="FS50" s="17">
        <v>908.67754200000002</v>
      </c>
      <c r="FT50" s="17">
        <v>910.66763900000001</v>
      </c>
      <c r="FU50" s="17">
        <v>896.76110300000005</v>
      </c>
      <c r="FV50" s="17">
        <v>898.04996400000005</v>
      </c>
      <c r="FW50" s="17">
        <v>982.82664599999998</v>
      </c>
      <c r="FX50" s="17">
        <v>982.82664599999998</v>
      </c>
      <c r="FY50" s="17">
        <v>977.00636199999997</v>
      </c>
      <c r="FZ50" s="17">
        <v>927.19820800000002</v>
      </c>
      <c r="GA50" s="17">
        <v>926.40617499999996</v>
      </c>
      <c r="GB50" s="17">
        <v>858.57625599999994</v>
      </c>
      <c r="GC50" s="17">
        <v>858.200287</v>
      </c>
      <c r="GD50" s="17">
        <v>872.1380686</v>
      </c>
      <c r="GE50" s="17">
        <v>892.48233300000004</v>
      </c>
      <c r="GF50" s="17">
        <v>877.75518199999999</v>
      </c>
      <c r="GG50" s="17">
        <v>908.37801999999999</v>
      </c>
      <c r="GH50" s="17">
        <v>908.37801999999999</v>
      </c>
      <c r="GI50" s="17">
        <v>922.59504200000003</v>
      </c>
      <c r="GJ50" s="17">
        <v>792.11171433000004</v>
      </c>
      <c r="GK50" s="17">
        <v>909.98013800000001</v>
      </c>
      <c r="GL50" s="17">
        <v>908.97566800000004</v>
      </c>
      <c r="GM50" s="17">
        <v>970.73528264000004</v>
      </c>
      <c r="GN50" s="17">
        <v>904.485997</v>
      </c>
      <c r="GO50" s="17">
        <v>970.73528264000004</v>
      </c>
      <c r="GP50" s="17">
        <v>901.90461300000004</v>
      </c>
      <c r="GQ50" s="17">
        <v>809.18107699999996</v>
      </c>
      <c r="GR50" s="17">
        <v>903.84555999999998</v>
      </c>
      <c r="GS50" s="17">
        <v>887.51950399999998</v>
      </c>
      <c r="GT50" s="17">
        <v>799.12330099999997</v>
      </c>
      <c r="GU50" s="17">
        <v>807.65540099999998</v>
      </c>
      <c r="GV50" s="17">
        <v>812.44685400000003</v>
      </c>
      <c r="GW50" s="17">
        <v>852.01336100000003</v>
      </c>
      <c r="GX50" s="17">
        <v>895.83730500000001</v>
      </c>
      <c r="GY50" s="17">
        <v>914.52555700000005</v>
      </c>
      <c r="GZ50" s="17">
        <v>910.69651199999998</v>
      </c>
      <c r="HA50" s="17">
        <v>909.03777400000001</v>
      </c>
      <c r="HB50" s="17">
        <v>812.44685400000003</v>
      </c>
      <c r="HC50" s="17">
        <v>809.30981999999995</v>
      </c>
      <c r="HD50" s="17">
        <v>811.24643149999997</v>
      </c>
      <c r="HE50" s="17">
        <v>903.84555999999998</v>
      </c>
      <c r="HF50" s="17">
        <v>922.15580999999997</v>
      </c>
      <c r="HG50" s="17">
        <v>921.41850499999998</v>
      </c>
      <c r="HH50" s="17">
        <v>921.41850499999998</v>
      </c>
      <c r="HI50" s="17">
        <v>921.41850499999998</v>
      </c>
      <c r="HJ50" s="17">
        <v>881.60487000000001</v>
      </c>
      <c r="HK50" s="17">
        <v>940.13310000000001</v>
      </c>
      <c r="HL50" s="17">
        <v>938.00439300000005</v>
      </c>
      <c r="HM50" s="17">
        <v>918.85817499999996</v>
      </c>
      <c r="HN50" s="17">
        <v>926.99135100000001</v>
      </c>
      <c r="HO50" s="17">
        <v>885.39047500000004</v>
      </c>
      <c r="HP50" s="17">
        <v>917.51602227000001</v>
      </c>
      <c r="HQ50" s="17">
        <v>915.60058300000003</v>
      </c>
      <c r="HR50" s="17">
        <v>822.34447299999999</v>
      </c>
      <c r="HS50" s="17">
        <v>824.91510700000003</v>
      </c>
      <c r="HT50" s="17">
        <v>855.97674800000004</v>
      </c>
      <c r="HU50" s="17">
        <v>806.71099700000002</v>
      </c>
      <c r="HV50" s="17">
        <v>846.73883621000004</v>
      </c>
      <c r="HW50" s="17">
        <v>792.77195300000005</v>
      </c>
      <c r="HX50" s="17">
        <v>796.206908</v>
      </c>
      <c r="HY50" s="17">
        <v>940.18601052999998</v>
      </c>
      <c r="HZ50" s="17">
        <v>826.01298299999996</v>
      </c>
      <c r="IA50" s="17">
        <v>927.91581699999995</v>
      </c>
    </row>
    <row r="51" spans="1:235" x14ac:dyDescent="0.2">
      <c r="A51" s="2"/>
      <c r="B51" s="10">
        <v>46246.999305555553</v>
      </c>
      <c r="C51" s="17">
        <v>910.13700257000005</v>
      </c>
      <c r="D51" s="17">
        <v>882.06145100000003</v>
      </c>
      <c r="E51" s="17">
        <v>883.56831199999999</v>
      </c>
      <c r="F51" s="17">
        <v>882.68744600000002</v>
      </c>
      <c r="G51" s="17">
        <v>882.06145100000003</v>
      </c>
      <c r="H51" s="17">
        <v>796.50748999999996</v>
      </c>
      <c r="I51" s="17">
        <v>914.81514600000003</v>
      </c>
      <c r="J51" s="17">
        <v>910.95362999999998</v>
      </c>
      <c r="K51" s="17">
        <v>917.32443599999999</v>
      </c>
      <c r="L51" s="17">
        <v>799.90306599999997</v>
      </c>
      <c r="M51" s="17">
        <v>893.43708400000003</v>
      </c>
      <c r="N51" s="17">
        <v>926.02847299999996</v>
      </c>
      <c r="O51" s="17">
        <v>921.85962700000005</v>
      </c>
      <c r="P51" s="17">
        <v>915.05217000000005</v>
      </c>
      <c r="Q51" s="17">
        <v>842.87848724000003</v>
      </c>
      <c r="R51" s="17">
        <v>918.48070600000005</v>
      </c>
      <c r="S51" s="17">
        <v>872.74707100000001</v>
      </c>
      <c r="T51" s="17">
        <v>905.71250999999995</v>
      </c>
      <c r="U51" s="17">
        <v>798.91435899999999</v>
      </c>
      <c r="V51" s="17">
        <v>803.01181599999995</v>
      </c>
      <c r="W51" s="17">
        <v>894.13271799999995</v>
      </c>
      <c r="X51" s="17">
        <v>810.16742099999999</v>
      </c>
      <c r="Y51" s="17">
        <v>784.35174800000004</v>
      </c>
      <c r="Z51" s="17">
        <v>799.88115800000003</v>
      </c>
      <c r="AA51" s="17">
        <v>928.76488800000004</v>
      </c>
      <c r="AB51" s="17">
        <v>778.77728400000001</v>
      </c>
      <c r="AC51" s="17">
        <v>818.26768600000003</v>
      </c>
      <c r="AD51" s="17">
        <v>815.32742299999995</v>
      </c>
      <c r="AE51" s="17">
        <v>807.10361699999999</v>
      </c>
      <c r="AF51" s="17">
        <v>814.83198300000004</v>
      </c>
      <c r="AG51" s="17">
        <v>896.53765799999996</v>
      </c>
      <c r="AH51" s="17">
        <v>886.32519753999998</v>
      </c>
      <c r="AI51" s="17">
        <v>896.02033700000004</v>
      </c>
      <c r="AJ51" s="17">
        <v>896.53765799999996</v>
      </c>
      <c r="AK51" s="17">
        <v>794.08390799999995</v>
      </c>
      <c r="AL51" s="17">
        <v>896.29756799999996</v>
      </c>
      <c r="AM51" s="17">
        <v>770.61421499999994</v>
      </c>
      <c r="AN51" s="17">
        <v>775.04758400000003</v>
      </c>
      <c r="AO51" s="17">
        <v>905.19786199999999</v>
      </c>
      <c r="AP51" s="17">
        <v>800.290616</v>
      </c>
      <c r="AQ51" s="17">
        <v>827.89937099999997</v>
      </c>
      <c r="AR51" s="17">
        <v>827.89937099999997</v>
      </c>
      <c r="AS51" s="17">
        <v>916.60826999999995</v>
      </c>
      <c r="AT51" s="17">
        <v>902.01575200000002</v>
      </c>
      <c r="AU51" s="17">
        <v>902.01575200000002</v>
      </c>
      <c r="AV51" s="17">
        <v>913.10468200000003</v>
      </c>
      <c r="AW51" s="17">
        <v>816.47029099999997</v>
      </c>
      <c r="AX51" s="17">
        <v>828.4576045</v>
      </c>
      <c r="AY51" s="17">
        <v>829.65733499999999</v>
      </c>
      <c r="AZ51" s="17">
        <v>904.30683399999998</v>
      </c>
      <c r="BA51" s="17">
        <v>804.12889700000005</v>
      </c>
      <c r="BB51" s="17">
        <v>798.051288</v>
      </c>
      <c r="BC51" s="17">
        <v>793.45822199999998</v>
      </c>
      <c r="BD51" s="17">
        <v>794.64061949999996</v>
      </c>
      <c r="BE51" s="17">
        <v>788.11525600000004</v>
      </c>
      <c r="BF51" s="17">
        <v>797.56636900000001</v>
      </c>
      <c r="BG51" s="17">
        <v>909.60714700000005</v>
      </c>
      <c r="BH51" s="17">
        <v>913.91571899999997</v>
      </c>
      <c r="BI51" s="17">
        <v>913.91571899999997</v>
      </c>
      <c r="BJ51" s="17">
        <v>913.91571899999997</v>
      </c>
      <c r="BK51" s="17">
        <v>796.37904500000002</v>
      </c>
      <c r="BL51" s="17">
        <v>796.37904500000002</v>
      </c>
      <c r="BM51" s="17">
        <v>869.64190099999996</v>
      </c>
      <c r="BN51" s="17">
        <v>866.03471300000001</v>
      </c>
      <c r="BO51" s="17">
        <v>821.38980700000002</v>
      </c>
      <c r="BP51" s="17">
        <v>806.70629199999996</v>
      </c>
      <c r="BQ51" s="17">
        <v>907.63237300000003</v>
      </c>
      <c r="BR51" s="17">
        <v>793.75958100000003</v>
      </c>
      <c r="BS51" s="17">
        <v>793.85562590999996</v>
      </c>
      <c r="BT51" s="17">
        <v>850.99287000000004</v>
      </c>
      <c r="BU51" s="17">
        <v>864.16376833000004</v>
      </c>
      <c r="BV51" s="17">
        <v>841.49855702000002</v>
      </c>
      <c r="BW51" s="17">
        <v>903.34302600000001</v>
      </c>
      <c r="BX51" s="17">
        <v>904.80491400000005</v>
      </c>
      <c r="BY51" s="17">
        <v>826.65776900000003</v>
      </c>
      <c r="BZ51" s="17">
        <v>827.25976200000002</v>
      </c>
      <c r="CA51" s="17">
        <v>908.88224000000002</v>
      </c>
      <c r="CB51" s="17">
        <v>896.998651</v>
      </c>
      <c r="CC51" s="17">
        <v>816.089428</v>
      </c>
      <c r="CD51" s="17">
        <v>882.70411899999999</v>
      </c>
      <c r="CE51" s="17">
        <v>878.08766300000002</v>
      </c>
      <c r="CF51" s="17">
        <v>886.83965499999999</v>
      </c>
      <c r="CG51" s="18">
        <v>870.99600899999996</v>
      </c>
      <c r="CH51" s="17">
        <v>903.34302600000001</v>
      </c>
      <c r="CI51" s="17">
        <v>799.88083700000004</v>
      </c>
      <c r="CJ51" s="17">
        <v>803.32699500000001</v>
      </c>
      <c r="CK51" s="17">
        <v>868.51047700000004</v>
      </c>
      <c r="CL51" s="17">
        <v>919.44640600000002</v>
      </c>
      <c r="CM51" s="17">
        <v>919.44640600000002</v>
      </c>
      <c r="CN51" s="17">
        <v>920.18543399999999</v>
      </c>
      <c r="CO51" s="17">
        <v>898.26347499999997</v>
      </c>
      <c r="CP51" s="17">
        <v>907.64463999999998</v>
      </c>
      <c r="CQ51" s="17">
        <v>836.92690500000003</v>
      </c>
      <c r="CR51" s="17">
        <v>868.91101200000003</v>
      </c>
      <c r="CS51" s="17">
        <v>894.48107904999995</v>
      </c>
      <c r="CT51" s="17">
        <v>792.84633599999995</v>
      </c>
      <c r="CU51" s="17">
        <v>793.69850799999995</v>
      </c>
      <c r="CV51" s="17">
        <v>842.28417683999999</v>
      </c>
      <c r="CW51" s="17">
        <v>870.04411800000003</v>
      </c>
      <c r="CX51" s="17">
        <v>802.74989800000003</v>
      </c>
      <c r="CY51" s="17">
        <v>964.22234513000001</v>
      </c>
      <c r="CZ51" s="17">
        <v>788.49647500000003</v>
      </c>
      <c r="DA51" s="17">
        <v>791.11808432999999</v>
      </c>
      <c r="DB51" s="17">
        <v>795.12300800000003</v>
      </c>
      <c r="DC51" s="17">
        <v>834.34781899999996</v>
      </c>
      <c r="DD51" s="17">
        <v>919.83533299999999</v>
      </c>
      <c r="DE51" s="17">
        <v>922.05108600000005</v>
      </c>
      <c r="DF51" s="17">
        <v>904.80491400000005</v>
      </c>
      <c r="DG51" s="17">
        <v>900.53953799999999</v>
      </c>
      <c r="DH51" s="17">
        <v>826.20588599999996</v>
      </c>
      <c r="DI51" s="17">
        <v>827.25976200000002</v>
      </c>
      <c r="DJ51" s="17">
        <v>808.56313950000003</v>
      </c>
      <c r="DK51" s="17">
        <v>910.55590600000005</v>
      </c>
      <c r="DL51" s="17">
        <v>938.37899276999997</v>
      </c>
      <c r="DM51" s="17">
        <v>925.80505500000004</v>
      </c>
      <c r="DN51" s="17">
        <v>923.13297499999999</v>
      </c>
      <c r="DO51" s="17">
        <v>784.58848899999998</v>
      </c>
      <c r="DP51" s="17">
        <v>915.56437800000003</v>
      </c>
      <c r="DQ51" s="17">
        <v>896.36791800000003</v>
      </c>
      <c r="DR51" s="17">
        <v>885.99765200000002</v>
      </c>
      <c r="DS51" s="17">
        <v>780.89529000000005</v>
      </c>
      <c r="DT51" s="17">
        <v>895.20608900000002</v>
      </c>
      <c r="DU51" s="17">
        <v>792.37804800000004</v>
      </c>
      <c r="DV51" s="17">
        <v>795.84251300000005</v>
      </c>
      <c r="DW51" s="17">
        <v>828.08468100000005</v>
      </c>
      <c r="DX51" s="17">
        <v>908.48476300000004</v>
      </c>
      <c r="DY51" s="17">
        <v>910.84370999999999</v>
      </c>
      <c r="DZ51" s="17">
        <v>831.07921599999997</v>
      </c>
      <c r="EA51" s="17">
        <v>800.98568699999998</v>
      </c>
      <c r="EB51" s="17">
        <v>800.98568699999998</v>
      </c>
      <c r="EC51" s="17">
        <v>821.74640508000005</v>
      </c>
      <c r="ED51" s="18">
        <v>871.06614100000002</v>
      </c>
      <c r="EE51" s="18">
        <v>872.40289499999994</v>
      </c>
      <c r="EF51" s="17">
        <v>788.61946699999999</v>
      </c>
      <c r="EG51" s="17">
        <v>793.48031300000002</v>
      </c>
      <c r="EH51" s="17">
        <v>923.62787500000002</v>
      </c>
      <c r="EI51" s="17">
        <v>841.78171399999997</v>
      </c>
      <c r="EJ51" s="17">
        <v>985.52728290000005</v>
      </c>
      <c r="EK51" s="17">
        <v>920.65473499999996</v>
      </c>
      <c r="EL51" s="17">
        <v>920.65473499999996</v>
      </c>
      <c r="EM51" s="17">
        <v>797.105412</v>
      </c>
      <c r="EN51" s="17">
        <v>901.72335299999997</v>
      </c>
      <c r="EO51" s="17">
        <v>906.05094199999996</v>
      </c>
      <c r="EP51" s="17">
        <v>904.80491400000005</v>
      </c>
      <c r="EQ51" s="17">
        <v>790.06297900000004</v>
      </c>
      <c r="ER51" s="17">
        <v>861.72616300000004</v>
      </c>
      <c r="ES51" s="17">
        <v>914.94053299999996</v>
      </c>
      <c r="ET51" s="17">
        <v>801.05776800000001</v>
      </c>
      <c r="EU51" s="17">
        <v>803.55165299999999</v>
      </c>
      <c r="EV51" s="17">
        <v>826.38775874999999</v>
      </c>
      <c r="EW51" s="17">
        <v>805.12835700000005</v>
      </c>
      <c r="EX51" s="17">
        <v>801.74399600000004</v>
      </c>
      <c r="EY51" s="17">
        <v>800.45594700000004</v>
      </c>
      <c r="EZ51" s="17">
        <v>855.12038900000005</v>
      </c>
      <c r="FA51" s="17">
        <v>908.15572899999995</v>
      </c>
      <c r="FB51" s="17">
        <v>838.43133499999999</v>
      </c>
      <c r="FC51" s="17">
        <v>827.89937099999997</v>
      </c>
      <c r="FD51" s="17">
        <v>845.12632099999996</v>
      </c>
      <c r="FE51" s="17">
        <v>845.18570999999997</v>
      </c>
      <c r="FF51" s="17">
        <v>845.21061199999997</v>
      </c>
      <c r="FG51" s="17">
        <v>970.67368256999998</v>
      </c>
      <c r="FH51" s="17">
        <v>871.17208800000003</v>
      </c>
      <c r="FI51" s="17">
        <v>905.81623000000002</v>
      </c>
      <c r="FJ51" s="17">
        <v>812.81878500000005</v>
      </c>
      <c r="FK51" s="17">
        <v>930.94787379000002</v>
      </c>
      <c r="FL51" s="17">
        <v>907.17081044999998</v>
      </c>
      <c r="FM51" s="17">
        <v>907.78769199999999</v>
      </c>
      <c r="FN51" s="17">
        <v>777.43376699999999</v>
      </c>
      <c r="FO51" s="17">
        <v>778.671246</v>
      </c>
      <c r="FP51" s="17">
        <v>800.96092399999998</v>
      </c>
      <c r="FQ51" s="17">
        <v>868.51047700000004</v>
      </c>
      <c r="FR51" s="17">
        <v>908.98676146000003</v>
      </c>
      <c r="FS51" s="17">
        <v>907.00894200000005</v>
      </c>
      <c r="FT51" s="17">
        <v>908.88224000000002</v>
      </c>
      <c r="FU51" s="17">
        <v>887.94830400000001</v>
      </c>
      <c r="FV51" s="17">
        <v>889.24731199999997</v>
      </c>
      <c r="FW51" s="17">
        <v>974.26901799999996</v>
      </c>
      <c r="FX51" s="17">
        <v>974.26901799999996</v>
      </c>
      <c r="FY51" s="17">
        <v>968.84805500000004</v>
      </c>
      <c r="FZ51" s="17">
        <v>920.41315999999995</v>
      </c>
      <c r="GA51" s="17">
        <v>919.60739899999999</v>
      </c>
      <c r="GB51" s="17">
        <v>844.25951199999997</v>
      </c>
      <c r="GC51" s="17">
        <v>843.53490699999998</v>
      </c>
      <c r="GD51" s="17">
        <v>866.95054140000002</v>
      </c>
      <c r="GE51" s="17">
        <v>878.85390400000006</v>
      </c>
      <c r="GF51" s="17">
        <v>878.53988700000002</v>
      </c>
      <c r="GG51" s="17">
        <v>903.34302600000001</v>
      </c>
      <c r="GH51" s="17">
        <v>903.34302600000001</v>
      </c>
      <c r="GI51" s="17">
        <v>913.39265499999999</v>
      </c>
      <c r="GJ51" s="17">
        <v>778.48751866999999</v>
      </c>
      <c r="GK51" s="17">
        <v>901.72335299999997</v>
      </c>
      <c r="GL51" s="17">
        <v>900.53953799999999</v>
      </c>
      <c r="GM51" s="17">
        <v>961.89114526000003</v>
      </c>
      <c r="GN51" s="17">
        <v>901.59421999999995</v>
      </c>
      <c r="GO51" s="17">
        <v>961.89114526000003</v>
      </c>
      <c r="GP51" s="17">
        <v>893.13226199999997</v>
      </c>
      <c r="GQ51" s="17">
        <v>799.425389</v>
      </c>
      <c r="GR51" s="17">
        <v>895.07853699999998</v>
      </c>
      <c r="GS51" s="17">
        <v>877.21250499999996</v>
      </c>
      <c r="GT51" s="17">
        <v>788.78872999999999</v>
      </c>
      <c r="GU51" s="17">
        <v>808.091725</v>
      </c>
      <c r="GV51" s="17">
        <v>802.64344200000005</v>
      </c>
      <c r="GW51" s="17">
        <v>839.41329199999996</v>
      </c>
      <c r="GX51" s="17">
        <v>890.83704499999999</v>
      </c>
      <c r="GY51" s="17">
        <v>904.72982300000001</v>
      </c>
      <c r="GZ51" s="17">
        <v>901.70363899999995</v>
      </c>
      <c r="HA51" s="17">
        <v>900.18590900000004</v>
      </c>
      <c r="HB51" s="17">
        <v>802.64344200000005</v>
      </c>
      <c r="HC51" s="17">
        <v>799.50038900000004</v>
      </c>
      <c r="HD51" s="17">
        <v>801.44728450000002</v>
      </c>
      <c r="HE51" s="17">
        <v>895.07853699999998</v>
      </c>
      <c r="HF51" s="17">
        <v>915.64410799999996</v>
      </c>
      <c r="HG51" s="17">
        <v>914.94053299999996</v>
      </c>
      <c r="HH51" s="17">
        <v>914.94053299999996</v>
      </c>
      <c r="HI51" s="17">
        <v>914.94053299999996</v>
      </c>
      <c r="HJ51" s="17">
        <v>881.83993399999997</v>
      </c>
      <c r="HK51" s="17">
        <v>932.41695100000004</v>
      </c>
      <c r="HL51" s="17">
        <v>930.30585699999995</v>
      </c>
      <c r="HM51" s="17">
        <v>918.16688799999997</v>
      </c>
      <c r="HN51" s="17">
        <v>922.30745899999999</v>
      </c>
      <c r="HO51" s="17">
        <v>880.38744999999994</v>
      </c>
      <c r="HP51" s="17">
        <v>914.58258633000003</v>
      </c>
      <c r="HQ51" s="17">
        <v>909.26648599999999</v>
      </c>
      <c r="HR51" s="17">
        <v>812.09697100000005</v>
      </c>
      <c r="HS51" s="17">
        <v>814.64109099999996</v>
      </c>
      <c r="HT51" s="17">
        <v>857.16071399999998</v>
      </c>
      <c r="HU51" s="17">
        <v>796.37904500000002</v>
      </c>
      <c r="HV51" s="17">
        <v>839.99340517999997</v>
      </c>
      <c r="HW51" s="17">
        <v>792.4531035</v>
      </c>
      <c r="HX51" s="17">
        <v>796.07818899999995</v>
      </c>
      <c r="HY51" s="17">
        <v>934.73388823000005</v>
      </c>
      <c r="HZ51" s="17">
        <v>815.96664299999998</v>
      </c>
      <c r="IA51" s="17">
        <v>921.17368199999999</v>
      </c>
    </row>
    <row r="52" spans="1:235" x14ac:dyDescent="0.2">
      <c r="GS52" s="15"/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5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46246.020833333336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0</v>
      </c>
      <c r="DQ4" s="16">
        <v>0</v>
      </c>
      <c r="DR4" s="16">
        <v>0</v>
      </c>
      <c r="DS4" s="16">
        <v>0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</row>
    <row r="5" spans="1:235" x14ac:dyDescent="0.2">
      <c r="A5" s="2"/>
      <c r="B5" s="10">
        <v>46246.041666666664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</row>
    <row r="6" spans="1:235" x14ac:dyDescent="0.2">
      <c r="A6" s="2"/>
      <c r="B6" s="10">
        <v>46246.0625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</v>
      </c>
      <c r="FQ6" s="16">
        <v>0</v>
      </c>
      <c r="FR6" s="16">
        <v>0</v>
      </c>
      <c r="FS6" s="16">
        <v>0</v>
      </c>
      <c r="FT6" s="16">
        <v>0</v>
      </c>
      <c r="FU6" s="16">
        <v>0</v>
      </c>
      <c r="FV6" s="16">
        <v>0</v>
      </c>
      <c r="FW6" s="16">
        <v>0</v>
      </c>
      <c r="FX6" s="16">
        <v>0</v>
      </c>
      <c r="FY6" s="16">
        <v>0</v>
      </c>
      <c r="FZ6" s="16">
        <v>0</v>
      </c>
      <c r="GA6" s="16">
        <v>0</v>
      </c>
      <c r="GB6" s="16">
        <v>0</v>
      </c>
      <c r="GC6" s="16">
        <v>0</v>
      </c>
      <c r="GD6" s="16">
        <v>0</v>
      </c>
      <c r="GE6" s="16">
        <v>0</v>
      </c>
      <c r="GF6" s="16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0</v>
      </c>
      <c r="HD6" s="16">
        <v>0</v>
      </c>
      <c r="HE6" s="16">
        <v>0</v>
      </c>
      <c r="HF6" s="16">
        <v>0</v>
      </c>
      <c r="HG6" s="16">
        <v>0</v>
      </c>
      <c r="HH6" s="16">
        <v>0</v>
      </c>
      <c r="HI6" s="16">
        <v>0</v>
      </c>
      <c r="HJ6" s="16">
        <v>0</v>
      </c>
      <c r="HK6" s="16">
        <v>0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0</v>
      </c>
      <c r="HR6" s="16">
        <v>0</v>
      </c>
      <c r="HS6" s="16">
        <v>0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0</v>
      </c>
      <c r="HZ6" s="16">
        <v>0</v>
      </c>
      <c r="IA6" s="16">
        <v>0</v>
      </c>
    </row>
    <row r="7" spans="1:235" x14ac:dyDescent="0.2">
      <c r="A7" s="2"/>
      <c r="B7" s="10">
        <v>46246.083333333336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16">
        <v>0</v>
      </c>
      <c r="EA7" s="16">
        <v>0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  <c r="EN7" s="16">
        <v>0</v>
      </c>
      <c r="EO7" s="16">
        <v>0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  <c r="EV7" s="16">
        <v>0</v>
      </c>
      <c r="EW7" s="16">
        <v>0</v>
      </c>
      <c r="EX7" s="16">
        <v>0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0</v>
      </c>
      <c r="FH7" s="16">
        <v>0</v>
      </c>
      <c r="FI7" s="16">
        <v>0</v>
      </c>
      <c r="FJ7" s="16">
        <v>0</v>
      </c>
      <c r="FK7" s="16">
        <v>0</v>
      </c>
      <c r="FL7" s="16">
        <v>0</v>
      </c>
      <c r="FM7" s="16">
        <v>0</v>
      </c>
      <c r="FN7" s="16">
        <v>0</v>
      </c>
      <c r="FO7" s="16">
        <v>0</v>
      </c>
      <c r="FP7" s="16">
        <v>0</v>
      </c>
      <c r="FQ7" s="16">
        <v>0</v>
      </c>
      <c r="FR7" s="16">
        <v>0</v>
      </c>
      <c r="FS7" s="16">
        <v>0</v>
      </c>
      <c r="FT7" s="16">
        <v>0</v>
      </c>
      <c r="FU7" s="16">
        <v>0</v>
      </c>
      <c r="FV7" s="16">
        <v>0</v>
      </c>
      <c r="FW7" s="16">
        <v>0</v>
      </c>
      <c r="FX7" s="16">
        <v>0</v>
      </c>
      <c r="FY7" s="16">
        <v>0</v>
      </c>
      <c r="FZ7" s="16">
        <v>0</v>
      </c>
      <c r="GA7" s="16">
        <v>0</v>
      </c>
      <c r="GB7" s="16">
        <v>0</v>
      </c>
      <c r="GC7" s="16">
        <v>0</v>
      </c>
      <c r="GD7" s="16">
        <v>0</v>
      </c>
      <c r="GE7" s="16">
        <v>0</v>
      </c>
      <c r="GF7" s="16">
        <v>0</v>
      </c>
      <c r="GG7" s="16">
        <v>0</v>
      </c>
      <c r="GH7" s="16">
        <v>0</v>
      </c>
      <c r="GI7" s="16">
        <v>0</v>
      </c>
      <c r="GJ7" s="16">
        <v>0</v>
      </c>
      <c r="GK7" s="16">
        <v>0</v>
      </c>
      <c r="GL7" s="16">
        <v>0</v>
      </c>
      <c r="GM7" s="16">
        <v>0</v>
      </c>
      <c r="GN7" s="16">
        <v>0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0</v>
      </c>
      <c r="GY7" s="16">
        <v>0</v>
      </c>
      <c r="GZ7" s="16">
        <v>0</v>
      </c>
      <c r="HA7" s="16">
        <v>0</v>
      </c>
      <c r="HB7" s="16">
        <v>0</v>
      </c>
      <c r="HC7" s="16">
        <v>0</v>
      </c>
      <c r="HD7" s="16">
        <v>0</v>
      </c>
      <c r="HE7" s="16">
        <v>0</v>
      </c>
      <c r="HF7" s="16">
        <v>0</v>
      </c>
      <c r="HG7" s="16">
        <v>0</v>
      </c>
      <c r="HH7" s="16">
        <v>0</v>
      </c>
      <c r="HI7" s="16">
        <v>0</v>
      </c>
      <c r="HJ7" s="16">
        <v>0</v>
      </c>
      <c r="HK7" s="16">
        <v>0</v>
      </c>
      <c r="HL7" s="16">
        <v>0</v>
      </c>
      <c r="HM7" s="16">
        <v>0</v>
      </c>
      <c r="HN7" s="16">
        <v>0</v>
      </c>
      <c r="HO7" s="16">
        <v>0</v>
      </c>
      <c r="HP7" s="16">
        <v>0</v>
      </c>
      <c r="HQ7" s="16">
        <v>0</v>
      </c>
      <c r="HR7" s="16">
        <v>0</v>
      </c>
      <c r="HS7" s="16">
        <v>0</v>
      </c>
      <c r="HT7" s="16">
        <v>0</v>
      </c>
      <c r="HU7" s="16">
        <v>0</v>
      </c>
      <c r="HV7" s="16">
        <v>0</v>
      </c>
      <c r="HW7" s="16">
        <v>0</v>
      </c>
      <c r="HX7" s="16">
        <v>0</v>
      </c>
      <c r="HY7" s="16">
        <v>0</v>
      </c>
      <c r="HZ7" s="16">
        <v>0</v>
      </c>
      <c r="IA7" s="16">
        <v>0</v>
      </c>
    </row>
    <row r="8" spans="1:235" x14ac:dyDescent="0.2">
      <c r="A8" s="2"/>
      <c r="B8" s="10">
        <v>46246.104166666664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16">
        <v>0</v>
      </c>
      <c r="FA8" s="16">
        <v>0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16">
        <v>0</v>
      </c>
      <c r="FU8" s="16">
        <v>0</v>
      </c>
      <c r="FV8" s="16">
        <v>0</v>
      </c>
      <c r="FW8" s="16">
        <v>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0</v>
      </c>
      <c r="GK8" s="16">
        <v>0</v>
      </c>
      <c r="GL8" s="16">
        <v>0</v>
      </c>
      <c r="GM8" s="16">
        <v>0</v>
      </c>
      <c r="GN8" s="16">
        <v>0</v>
      </c>
      <c r="GO8" s="16">
        <v>0</v>
      </c>
      <c r="GP8" s="16">
        <v>0</v>
      </c>
      <c r="GQ8" s="16">
        <v>0</v>
      </c>
      <c r="GR8" s="16">
        <v>0</v>
      </c>
      <c r="GS8" s="16">
        <v>0</v>
      </c>
      <c r="GT8" s="16">
        <v>0</v>
      </c>
      <c r="GU8" s="16">
        <v>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0</v>
      </c>
      <c r="HG8" s="16">
        <v>0</v>
      </c>
      <c r="HH8" s="16">
        <v>0</v>
      </c>
      <c r="HI8" s="16">
        <v>0</v>
      </c>
      <c r="HJ8" s="16">
        <v>0</v>
      </c>
      <c r="HK8" s="16">
        <v>0</v>
      </c>
      <c r="HL8" s="16">
        <v>0</v>
      </c>
      <c r="HM8" s="16">
        <v>0</v>
      </c>
      <c r="HN8" s="16">
        <v>0</v>
      </c>
      <c r="HO8" s="16">
        <v>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</row>
    <row r="9" spans="1:235" x14ac:dyDescent="0.2">
      <c r="A9" s="2"/>
      <c r="B9" s="10">
        <v>46246.125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</row>
    <row r="10" spans="1:235" x14ac:dyDescent="0.2">
      <c r="A10" s="2"/>
      <c r="B10" s="10">
        <v>46246.145833333336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</row>
    <row r="11" spans="1:235" x14ac:dyDescent="0.2">
      <c r="A11" s="2"/>
      <c r="B11" s="10">
        <v>46246.166666666664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</row>
    <row r="12" spans="1:235" x14ac:dyDescent="0.2">
      <c r="A12" s="2"/>
      <c r="B12" s="10">
        <v>46246.1875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</row>
    <row r="13" spans="1:235" x14ac:dyDescent="0.2">
      <c r="A13" s="2"/>
      <c r="B13" s="10">
        <v>46246.208333333336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</row>
    <row r="14" spans="1:235" x14ac:dyDescent="0.2">
      <c r="A14" s="2"/>
      <c r="B14" s="10">
        <v>46246.229166666664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</row>
    <row r="15" spans="1:235" x14ac:dyDescent="0.2">
      <c r="A15" s="2"/>
      <c r="B15" s="10">
        <v>46246.25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</row>
    <row r="16" spans="1:235" x14ac:dyDescent="0.2">
      <c r="A16" s="2"/>
      <c r="B16" s="10">
        <v>46246.270833333336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</row>
    <row r="17" spans="1:235" x14ac:dyDescent="0.2">
      <c r="A17" s="2"/>
      <c r="B17" s="10">
        <v>46246.291666666664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</row>
    <row r="18" spans="1:235" x14ac:dyDescent="0.2">
      <c r="A18" s="2"/>
      <c r="B18" s="10">
        <v>46246.3125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</row>
    <row r="19" spans="1:235" x14ac:dyDescent="0.2">
      <c r="A19" s="2"/>
      <c r="B19" s="10">
        <v>46246.333333333336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</row>
    <row r="20" spans="1:235" s="4" customFormat="1" x14ac:dyDescent="0.2">
      <c r="A20" s="2"/>
      <c r="B20" s="10">
        <v>46246.354166666664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16">
        <v>0</v>
      </c>
      <c r="GS20" s="16">
        <v>0</v>
      </c>
      <c r="GT20" s="16">
        <v>0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</row>
    <row r="21" spans="1:235" s="4" customFormat="1" x14ac:dyDescent="0.2">
      <c r="A21" s="2"/>
      <c r="B21" s="10">
        <v>46246.375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0</v>
      </c>
      <c r="IA21" s="16">
        <v>0</v>
      </c>
    </row>
    <row r="22" spans="1:235" s="4" customFormat="1" x14ac:dyDescent="0.2">
      <c r="A22" s="2"/>
      <c r="B22" s="10">
        <v>46246.395833333336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</row>
    <row r="23" spans="1:235" s="4" customFormat="1" x14ac:dyDescent="0.2">
      <c r="A23" s="2"/>
      <c r="B23" s="10">
        <v>46246.416666666664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6">
        <v>0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0</v>
      </c>
      <c r="IA23" s="16">
        <v>0</v>
      </c>
    </row>
    <row r="24" spans="1:235" s="4" customFormat="1" x14ac:dyDescent="0.2">
      <c r="A24" s="2"/>
      <c r="B24" s="10">
        <v>46246.4375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0</v>
      </c>
      <c r="FU24" s="16">
        <v>0</v>
      </c>
      <c r="FV24" s="16">
        <v>0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0</v>
      </c>
      <c r="GO24" s="16">
        <v>0</v>
      </c>
      <c r="GP24" s="16">
        <v>0</v>
      </c>
      <c r="GQ24" s="16">
        <v>0</v>
      </c>
      <c r="GR24" s="16">
        <v>0</v>
      </c>
      <c r="GS24" s="16">
        <v>0</v>
      </c>
      <c r="GT24" s="16">
        <v>0</v>
      </c>
      <c r="GU24" s="16">
        <v>0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16">
        <v>0</v>
      </c>
      <c r="HM24" s="16">
        <v>0</v>
      </c>
      <c r="HN24" s="16">
        <v>0</v>
      </c>
      <c r="HO24" s="16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</row>
    <row r="25" spans="1:235" s="4" customFormat="1" x14ac:dyDescent="0.2">
      <c r="A25" s="2"/>
      <c r="B25" s="10">
        <v>46246.458333333336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0</v>
      </c>
      <c r="EA25" s="16">
        <v>0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6">
        <v>0</v>
      </c>
      <c r="FK25" s="16">
        <v>0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0</v>
      </c>
      <c r="FY25" s="16">
        <v>0</v>
      </c>
      <c r="FZ25" s="16">
        <v>0</v>
      </c>
      <c r="GA25" s="16">
        <v>0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0</v>
      </c>
      <c r="GS25" s="16">
        <v>0</v>
      </c>
      <c r="GT25" s="16">
        <v>0</v>
      </c>
      <c r="GU25" s="16">
        <v>0</v>
      </c>
      <c r="GV25" s="16">
        <v>0</v>
      </c>
      <c r="GW25" s="16">
        <v>0</v>
      </c>
      <c r="GX25" s="16">
        <v>0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</row>
    <row r="26" spans="1:235" s="4" customFormat="1" x14ac:dyDescent="0.2">
      <c r="A26" s="2"/>
      <c r="B26" s="10">
        <v>46246.479166666664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</row>
    <row r="27" spans="1:235" s="4" customFormat="1" x14ac:dyDescent="0.2">
      <c r="A27" s="2"/>
      <c r="B27" s="10">
        <v>46246.5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</row>
    <row r="28" spans="1:235" s="4" customFormat="1" x14ac:dyDescent="0.2">
      <c r="A28" s="2"/>
      <c r="B28" s="10">
        <v>46246.520833333336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</row>
    <row r="29" spans="1:235" s="4" customFormat="1" x14ac:dyDescent="0.2">
      <c r="A29" s="2"/>
      <c r="B29" s="10">
        <v>46246.541666666664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</row>
    <row r="30" spans="1:235" s="4" customFormat="1" x14ac:dyDescent="0.2">
      <c r="A30" s="2"/>
      <c r="B30" s="10">
        <v>46246.5625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</row>
    <row r="31" spans="1:235" s="4" customFormat="1" x14ac:dyDescent="0.2">
      <c r="A31" s="2"/>
      <c r="B31" s="10">
        <v>46246.583333333336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  <c r="EV31" s="16">
        <v>0</v>
      </c>
      <c r="EW31" s="16">
        <v>0</v>
      </c>
      <c r="EX31" s="16">
        <v>0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0</v>
      </c>
      <c r="FE31" s="16">
        <v>0</v>
      </c>
      <c r="FF31" s="16">
        <v>0</v>
      </c>
      <c r="FG31" s="16">
        <v>0</v>
      </c>
      <c r="FH31" s="16">
        <v>0</v>
      </c>
      <c r="FI31" s="16">
        <v>0</v>
      </c>
      <c r="FJ31" s="16">
        <v>0</v>
      </c>
      <c r="FK31" s="16">
        <v>0</v>
      </c>
      <c r="FL31" s="16">
        <v>0</v>
      </c>
      <c r="FM31" s="16">
        <v>0</v>
      </c>
      <c r="FN31" s="16">
        <v>0</v>
      </c>
      <c r="FO31" s="16">
        <v>0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0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</row>
    <row r="32" spans="1:235" s="4" customFormat="1" x14ac:dyDescent="0.2">
      <c r="A32" s="2"/>
      <c r="B32" s="10">
        <v>46246.604166666664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</row>
    <row r="33" spans="1:235" s="4" customFormat="1" x14ac:dyDescent="0.2">
      <c r="A33" s="2"/>
      <c r="B33" s="10">
        <v>46246.625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0</v>
      </c>
      <c r="HP33" s="16">
        <v>0</v>
      </c>
      <c r="HQ33" s="16">
        <v>0</v>
      </c>
      <c r="HR33" s="16">
        <v>0</v>
      </c>
      <c r="HS33" s="16">
        <v>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</row>
    <row r="34" spans="1:235" s="4" customFormat="1" x14ac:dyDescent="0.2">
      <c r="A34" s="2"/>
      <c r="B34" s="10">
        <v>46246.645833333336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0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0</v>
      </c>
      <c r="FW34" s="16">
        <v>0</v>
      </c>
      <c r="FX34" s="16">
        <v>0</v>
      </c>
      <c r="FY34" s="16">
        <v>0</v>
      </c>
      <c r="FZ34" s="16">
        <v>0</v>
      </c>
      <c r="GA34" s="16">
        <v>0</v>
      </c>
      <c r="GB34" s="16">
        <v>0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</row>
    <row r="35" spans="1:235" s="4" customFormat="1" x14ac:dyDescent="0.2">
      <c r="A35" s="2"/>
      <c r="B35" s="10">
        <v>46246.666666666664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0</v>
      </c>
      <c r="FQ35" s="16">
        <v>0</v>
      </c>
      <c r="FR35" s="16">
        <v>0</v>
      </c>
      <c r="FS35" s="16">
        <v>0</v>
      </c>
      <c r="FT35" s="16">
        <v>0</v>
      </c>
      <c r="FU35" s="16">
        <v>0</v>
      </c>
      <c r="FV35" s="16">
        <v>0</v>
      </c>
      <c r="FW35" s="16">
        <v>0</v>
      </c>
      <c r="FX35" s="16">
        <v>0</v>
      </c>
      <c r="FY35" s="16">
        <v>0</v>
      </c>
      <c r="FZ35" s="16">
        <v>0</v>
      </c>
      <c r="GA35" s="16">
        <v>0</v>
      </c>
      <c r="GB35" s="16">
        <v>0</v>
      </c>
      <c r="GC35" s="16">
        <v>0</v>
      </c>
      <c r="GD35" s="16">
        <v>0</v>
      </c>
      <c r="GE35" s="16">
        <v>0</v>
      </c>
      <c r="GF35" s="16">
        <v>0</v>
      </c>
      <c r="GG35" s="16">
        <v>0</v>
      </c>
      <c r="GH35" s="16">
        <v>0</v>
      </c>
      <c r="GI35" s="16">
        <v>0</v>
      </c>
      <c r="GJ35" s="16">
        <v>0</v>
      </c>
      <c r="GK35" s="16">
        <v>0</v>
      </c>
      <c r="GL35" s="16">
        <v>0</v>
      </c>
      <c r="GM35" s="16">
        <v>0</v>
      </c>
      <c r="GN35" s="16">
        <v>0</v>
      </c>
      <c r="GO35" s="16">
        <v>0</v>
      </c>
      <c r="GP35" s="16">
        <v>0</v>
      </c>
      <c r="GQ35" s="16">
        <v>0</v>
      </c>
      <c r="GR35" s="16">
        <v>0</v>
      </c>
      <c r="GS35" s="16">
        <v>0</v>
      </c>
      <c r="GT35" s="16">
        <v>0</v>
      </c>
      <c r="GU35" s="16">
        <v>0</v>
      </c>
      <c r="GV35" s="16">
        <v>0</v>
      </c>
      <c r="GW35" s="16">
        <v>0</v>
      </c>
      <c r="GX35" s="16">
        <v>0</v>
      </c>
      <c r="GY35" s="16">
        <v>0</v>
      </c>
      <c r="GZ35" s="16">
        <v>0</v>
      </c>
      <c r="HA35" s="16">
        <v>0</v>
      </c>
      <c r="HB35" s="16">
        <v>0</v>
      </c>
      <c r="HC35" s="16">
        <v>0</v>
      </c>
      <c r="HD35" s="16">
        <v>0</v>
      </c>
      <c r="HE35" s="16">
        <v>0</v>
      </c>
      <c r="HF35" s="16">
        <v>0</v>
      </c>
      <c r="HG35" s="16">
        <v>0</v>
      </c>
      <c r="HH35" s="16">
        <v>0</v>
      </c>
      <c r="HI35" s="16">
        <v>0</v>
      </c>
      <c r="HJ35" s="16">
        <v>0</v>
      </c>
      <c r="HK35" s="16">
        <v>0</v>
      </c>
      <c r="HL35" s="16">
        <v>0</v>
      </c>
      <c r="HM35" s="16">
        <v>0</v>
      </c>
      <c r="HN35" s="16">
        <v>0</v>
      </c>
      <c r="HO35" s="16">
        <v>0</v>
      </c>
      <c r="HP35" s="16">
        <v>0</v>
      </c>
      <c r="HQ35" s="16">
        <v>0</v>
      </c>
      <c r="HR35" s="16">
        <v>0</v>
      </c>
      <c r="HS35" s="16">
        <v>0</v>
      </c>
      <c r="HT35" s="16">
        <v>0</v>
      </c>
      <c r="HU35" s="16">
        <v>0</v>
      </c>
      <c r="HV35" s="16">
        <v>0</v>
      </c>
      <c r="HW35" s="16">
        <v>0</v>
      </c>
      <c r="HX35" s="16">
        <v>0</v>
      </c>
      <c r="HY35" s="16">
        <v>0</v>
      </c>
      <c r="HZ35" s="16">
        <v>0</v>
      </c>
      <c r="IA35" s="16">
        <v>0</v>
      </c>
    </row>
    <row r="36" spans="1:235" s="4" customFormat="1" x14ac:dyDescent="0.2">
      <c r="A36" s="2"/>
      <c r="B36" s="10">
        <v>46246.6875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0</v>
      </c>
      <c r="FQ36" s="16">
        <v>0</v>
      </c>
      <c r="FR36" s="16">
        <v>0</v>
      </c>
      <c r="FS36" s="16">
        <v>0</v>
      </c>
      <c r="FT36" s="16">
        <v>0</v>
      </c>
      <c r="FU36" s="16">
        <v>0</v>
      </c>
      <c r="FV36" s="16">
        <v>0</v>
      </c>
      <c r="FW36" s="16">
        <v>0</v>
      </c>
      <c r="FX36" s="16">
        <v>0</v>
      </c>
      <c r="FY36" s="16">
        <v>0</v>
      </c>
      <c r="FZ36" s="16">
        <v>0</v>
      </c>
      <c r="GA36" s="16">
        <v>0</v>
      </c>
      <c r="GB36" s="16">
        <v>0</v>
      </c>
      <c r="GC36" s="16">
        <v>0</v>
      </c>
      <c r="GD36" s="16">
        <v>0</v>
      </c>
      <c r="GE36" s="16">
        <v>0</v>
      </c>
      <c r="GF36" s="16">
        <v>0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0</v>
      </c>
      <c r="GO36" s="16">
        <v>0</v>
      </c>
      <c r="GP36" s="16">
        <v>0</v>
      </c>
      <c r="GQ36" s="16">
        <v>0</v>
      </c>
      <c r="GR36" s="16">
        <v>0</v>
      </c>
      <c r="GS36" s="16">
        <v>0</v>
      </c>
      <c r="GT36" s="16">
        <v>0</v>
      </c>
      <c r="GU36" s="16">
        <v>0</v>
      </c>
      <c r="GV36" s="16">
        <v>0</v>
      </c>
      <c r="GW36" s="16">
        <v>0</v>
      </c>
      <c r="GX36" s="16">
        <v>0</v>
      </c>
      <c r="GY36" s="16">
        <v>0</v>
      </c>
      <c r="GZ36" s="16">
        <v>0</v>
      </c>
      <c r="HA36" s="16">
        <v>0</v>
      </c>
      <c r="HB36" s="16">
        <v>0</v>
      </c>
      <c r="HC36" s="16">
        <v>0</v>
      </c>
      <c r="HD36" s="16">
        <v>0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0</v>
      </c>
      <c r="HO36" s="16">
        <v>0</v>
      </c>
      <c r="HP36" s="16">
        <v>0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0</v>
      </c>
      <c r="HY36" s="16">
        <v>0</v>
      </c>
      <c r="HZ36" s="16">
        <v>0</v>
      </c>
      <c r="IA36" s="16">
        <v>0</v>
      </c>
    </row>
    <row r="37" spans="1:235" s="4" customFormat="1" x14ac:dyDescent="0.2">
      <c r="A37" s="2"/>
      <c r="B37" s="10">
        <v>46246.708333333336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0</v>
      </c>
      <c r="DX37" s="16">
        <v>0</v>
      </c>
      <c r="DY37" s="16">
        <v>0</v>
      </c>
      <c r="DZ37" s="16">
        <v>0</v>
      </c>
      <c r="EA37" s="16">
        <v>0</v>
      </c>
      <c r="EB37" s="16">
        <v>0</v>
      </c>
      <c r="EC37" s="16">
        <v>0</v>
      </c>
      <c r="ED37" s="16">
        <v>0</v>
      </c>
      <c r="EE37" s="16">
        <v>0</v>
      </c>
      <c r="EF37" s="16">
        <v>0</v>
      </c>
      <c r="EG37" s="16">
        <v>0</v>
      </c>
      <c r="EH37" s="16">
        <v>0</v>
      </c>
      <c r="EI37" s="16">
        <v>0</v>
      </c>
      <c r="EJ37" s="16">
        <v>0</v>
      </c>
      <c r="EK37" s="16">
        <v>0</v>
      </c>
      <c r="EL37" s="16">
        <v>0</v>
      </c>
      <c r="EM37" s="16">
        <v>0</v>
      </c>
      <c r="EN37" s="16">
        <v>0</v>
      </c>
      <c r="EO37" s="16">
        <v>0</v>
      </c>
      <c r="EP37" s="16">
        <v>0</v>
      </c>
      <c r="EQ37" s="16">
        <v>0</v>
      </c>
      <c r="ER37" s="16">
        <v>0</v>
      </c>
      <c r="ES37" s="16">
        <v>0</v>
      </c>
      <c r="ET37" s="16">
        <v>0</v>
      </c>
      <c r="EU37" s="16">
        <v>0</v>
      </c>
      <c r="EV37" s="16">
        <v>0</v>
      </c>
      <c r="EW37" s="16">
        <v>0</v>
      </c>
      <c r="EX37" s="16">
        <v>0</v>
      </c>
      <c r="EY37" s="16">
        <v>0</v>
      </c>
      <c r="EZ37" s="16">
        <v>0</v>
      </c>
      <c r="FA37" s="16">
        <v>0</v>
      </c>
      <c r="FB37" s="16">
        <v>0</v>
      </c>
      <c r="FC37" s="16">
        <v>0</v>
      </c>
      <c r="FD37" s="16">
        <v>0</v>
      </c>
      <c r="FE37" s="16">
        <v>0</v>
      </c>
      <c r="FF37" s="16">
        <v>0</v>
      </c>
      <c r="FG37" s="16">
        <v>0</v>
      </c>
      <c r="FH37" s="16">
        <v>0</v>
      </c>
      <c r="FI37" s="16">
        <v>0</v>
      </c>
      <c r="FJ37" s="16">
        <v>0</v>
      </c>
      <c r="FK37" s="16">
        <v>0</v>
      </c>
      <c r="FL37" s="16">
        <v>0</v>
      </c>
      <c r="FM37" s="16">
        <v>0</v>
      </c>
      <c r="FN37" s="16">
        <v>0</v>
      </c>
      <c r="FO37" s="16">
        <v>0</v>
      </c>
      <c r="FP37" s="16">
        <v>0</v>
      </c>
      <c r="FQ37" s="16">
        <v>0</v>
      </c>
      <c r="FR37" s="16">
        <v>0</v>
      </c>
      <c r="FS37" s="16">
        <v>0</v>
      </c>
      <c r="FT37" s="16">
        <v>0</v>
      </c>
      <c r="FU37" s="16">
        <v>0</v>
      </c>
      <c r="FV37" s="16">
        <v>0</v>
      </c>
      <c r="FW37" s="16">
        <v>0</v>
      </c>
      <c r="FX37" s="16">
        <v>0</v>
      </c>
      <c r="FY37" s="16">
        <v>0</v>
      </c>
      <c r="FZ37" s="16">
        <v>0</v>
      </c>
      <c r="GA37" s="16">
        <v>0</v>
      </c>
      <c r="GB37" s="16">
        <v>0</v>
      </c>
      <c r="GC37" s="16">
        <v>0</v>
      </c>
      <c r="GD37" s="16">
        <v>0</v>
      </c>
      <c r="GE37" s="16">
        <v>0</v>
      </c>
      <c r="GF37" s="16">
        <v>0</v>
      </c>
      <c r="GG37" s="16">
        <v>0</v>
      </c>
      <c r="GH37" s="16">
        <v>0</v>
      </c>
      <c r="GI37" s="16">
        <v>0</v>
      </c>
      <c r="GJ37" s="16">
        <v>0</v>
      </c>
      <c r="GK37" s="16">
        <v>0</v>
      </c>
      <c r="GL37" s="16">
        <v>0</v>
      </c>
      <c r="GM37" s="16">
        <v>0</v>
      </c>
      <c r="GN37" s="16">
        <v>0</v>
      </c>
      <c r="GO37" s="16">
        <v>0</v>
      </c>
      <c r="GP37" s="16">
        <v>0</v>
      </c>
      <c r="GQ37" s="16">
        <v>0</v>
      </c>
      <c r="GR37" s="16">
        <v>0</v>
      </c>
      <c r="GS37" s="16">
        <v>0</v>
      </c>
      <c r="GT37" s="16">
        <v>0</v>
      </c>
      <c r="GU37" s="16">
        <v>0</v>
      </c>
      <c r="GV37" s="16">
        <v>0</v>
      </c>
      <c r="GW37" s="16">
        <v>0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0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0</v>
      </c>
      <c r="HP37" s="16">
        <v>0</v>
      </c>
      <c r="HQ37" s="16">
        <v>0</v>
      </c>
      <c r="HR37" s="16">
        <v>0</v>
      </c>
      <c r="HS37" s="16">
        <v>0</v>
      </c>
      <c r="HT37" s="16">
        <v>0</v>
      </c>
      <c r="HU37" s="16">
        <v>0</v>
      </c>
      <c r="HV37" s="16">
        <v>0</v>
      </c>
      <c r="HW37" s="16">
        <v>0</v>
      </c>
      <c r="HX37" s="16">
        <v>0</v>
      </c>
      <c r="HY37" s="16">
        <v>0</v>
      </c>
      <c r="HZ37" s="16">
        <v>0</v>
      </c>
      <c r="IA37" s="16">
        <v>0</v>
      </c>
    </row>
    <row r="38" spans="1:235" s="4" customFormat="1" x14ac:dyDescent="0.2">
      <c r="A38" s="2"/>
      <c r="B38" s="10">
        <v>46246.729166666664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0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0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</row>
    <row r="39" spans="1:235" s="4" customFormat="1" x14ac:dyDescent="0.2">
      <c r="A39" s="2"/>
      <c r="B39" s="10">
        <v>46246.75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0</v>
      </c>
      <c r="EC39" s="16">
        <v>0</v>
      </c>
      <c r="ED39" s="16">
        <v>0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0</v>
      </c>
      <c r="EK39" s="16">
        <v>0</v>
      </c>
      <c r="EL39" s="16">
        <v>0</v>
      </c>
      <c r="EM39" s="16">
        <v>0</v>
      </c>
      <c r="EN39" s="16">
        <v>0</v>
      </c>
      <c r="EO39" s="16">
        <v>0</v>
      </c>
      <c r="EP39" s="16">
        <v>0</v>
      </c>
      <c r="EQ39" s="16">
        <v>0</v>
      </c>
      <c r="ER39" s="16">
        <v>0</v>
      </c>
      <c r="ES39" s="16">
        <v>0</v>
      </c>
      <c r="ET39" s="16">
        <v>0</v>
      </c>
      <c r="EU39" s="16">
        <v>0</v>
      </c>
      <c r="EV39" s="16">
        <v>0</v>
      </c>
      <c r="EW39" s="16">
        <v>0</v>
      </c>
      <c r="EX39" s="16">
        <v>0</v>
      </c>
      <c r="EY39" s="16">
        <v>0</v>
      </c>
      <c r="EZ39" s="16">
        <v>0</v>
      </c>
      <c r="FA39" s="16">
        <v>0</v>
      </c>
      <c r="FB39" s="16">
        <v>0</v>
      </c>
      <c r="FC39" s="16">
        <v>0</v>
      </c>
      <c r="FD39" s="16">
        <v>0</v>
      </c>
      <c r="FE39" s="16">
        <v>0</v>
      </c>
      <c r="FF39" s="16">
        <v>0</v>
      </c>
      <c r="FG39" s="16">
        <v>0</v>
      </c>
      <c r="FH39" s="16">
        <v>0</v>
      </c>
      <c r="FI39" s="16">
        <v>0</v>
      </c>
      <c r="FJ39" s="16">
        <v>0</v>
      </c>
      <c r="FK39" s="16">
        <v>0</v>
      </c>
      <c r="FL39" s="16">
        <v>0</v>
      </c>
      <c r="FM39" s="16">
        <v>0</v>
      </c>
      <c r="FN39" s="16">
        <v>0</v>
      </c>
      <c r="FO39" s="16">
        <v>0</v>
      </c>
      <c r="FP39" s="16">
        <v>0</v>
      </c>
      <c r="FQ39" s="16">
        <v>0</v>
      </c>
      <c r="FR39" s="16">
        <v>0</v>
      </c>
      <c r="FS39" s="16">
        <v>0</v>
      </c>
      <c r="FT39" s="16">
        <v>0</v>
      </c>
      <c r="FU39" s="16">
        <v>0</v>
      </c>
      <c r="FV39" s="16">
        <v>0</v>
      </c>
      <c r="FW39" s="16">
        <v>0</v>
      </c>
      <c r="FX39" s="16">
        <v>0</v>
      </c>
      <c r="FY39" s="16">
        <v>0</v>
      </c>
      <c r="FZ39" s="16">
        <v>0</v>
      </c>
      <c r="GA39" s="16">
        <v>0</v>
      </c>
      <c r="GB39" s="16">
        <v>0</v>
      </c>
      <c r="GC39" s="16">
        <v>0</v>
      </c>
      <c r="GD39" s="16">
        <v>0</v>
      </c>
      <c r="GE39" s="16">
        <v>0</v>
      </c>
      <c r="GF39" s="16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0</v>
      </c>
      <c r="GM39" s="16">
        <v>0</v>
      </c>
      <c r="GN39" s="16">
        <v>0</v>
      </c>
      <c r="GO39" s="16">
        <v>0</v>
      </c>
      <c r="GP39" s="16">
        <v>0</v>
      </c>
      <c r="GQ39" s="16">
        <v>0</v>
      </c>
      <c r="GR39" s="16">
        <v>0</v>
      </c>
      <c r="GS39" s="16">
        <v>0</v>
      </c>
      <c r="GT39" s="16">
        <v>0</v>
      </c>
      <c r="GU39" s="16">
        <v>0</v>
      </c>
      <c r="GV39" s="16">
        <v>0</v>
      </c>
      <c r="GW39" s="16">
        <v>0</v>
      </c>
      <c r="GX39" s="16">
        <v>0</v>
      </c>
      <c r="GY39" s="16">
        <v>0</v>
      </c>
      <c r="GZ39" s="16">
        <v>0</v>
      </c>
      <c r="HA39" s="16">
        <v>0</v>
      </c>
      <c r="HB39" s="16">
        <v>0</v>
      </c>
      <c r="HC39" s="16">
        <v>0</v>
      </c>
      <c r="HD39" s="16">
        <v>0</v>
      </c>
      <c r="HE39" s="16">
        <v>0</v>
      </c>
      <c r="HF39" s="16">
        <v>0</v>
      </c>
      <c r="HG39" s="16">
        <v>0</v>
      </c>
      <c r="HH39" s="16">
        <v>0</v>
      </c>
      <c r="HI39" s="16">
        <v>0</v>
      </c>
      <c r="HJ39" s="16">
        <v>0</v>
      </c>
      <c r="HK39" s="16">
        <v>0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0</v>
      </c>
      <c r="HR39" s="16">
        <v>0</v>
      </c>
      <c r="HS39" s="16">
        <v>0</v>
      </c>
      <c r="HT39" s="16">
        <v>0</v>
      </c>
      <c r="HU39" s="16">
        <v>0</v>
      </c>
      <c r="HV39" s="16">
        <v>0</v>
      </c>
      <c r="HW39" s="16">
        <v>0</v>
      </c>
      <c r="HX39" s="16">
        <v>0</v>
      </c>
      <c r="HY39" s="16">
        <v>0</v>
      </c>
      <c r="HZ39" s="16">
        <v>0</v>
      </c>
      <c r="IA39" s="16">
        <v>0</v>
      </c>
    </row>
    <row r="40" spans="1:235" s="4" customFormat="1" x14ac:dyDescent="0.2">
      <c r="A40" s="2"/>
      <c r="B40" s="10">
        <v>46246.770833333336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16">
        <v>0</v>
      </c>
      <c r="FA40" s="16">
        <v>0</v>
      </c>
      <c r="FB40" s="16">
        <v>0</v>
      </c>
      <c r="FC40" s="16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16">
        <v>0</v>
      </c>
      <c r="GS40" s="16">
        <v>0</v>
      </c>
      <c r="GT40" s="16">
        <v>0</v>
      </c>
      <c r="GU40" s="16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16">
        <v>0</v>
      </c>
      <c r="HM40" s="16">
        <v>0</v>
      </c>
      <c r="HN40" s="16">
        <v>0</v>
      </c>
      <c r="HO40" s="16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0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0</v>
      </c>
      <c r="IA40" s="16">
        <v>0</v>
      </c>
    </row>
    <row r="41" spans="1:235" x14ac:dyDescent="0.2">
      <c r="A41" s="2"/>
      <c r="B41" s="10">
        <v>46246.791666666664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0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0</v>
      </c>
      <c r="GX41" s="16">
        <v>0</v>
      </c>
      <c r="GY41" s="16">
        <v>0</v>
      </c>
      <c r="GZ41" s="16">
        <v>0</v>
      </c>
      <c r="HA41" s="16">
        <v>0</v>
      </c>
      <c r="HB41" s="16">
        <v>0</v>
      </c>
      <c r="HC41" s="16">
        <v>0</v>
      </c>
      <c r="HD41" s="16">
        <v>0</v>
      </c>
      <c r="HE41" s="16">
        <v>0</v>
      </c>
      <c r="HF41" s="16">
        <v>0</v>
      </c>
      <c r="HG41" s="16">
        <v>0</v>
      </c>
      <c r="HH41" s="16">
        <v>0</v>
      </c>
      <c r="HI41" s="16">
        <v>0</v>
      </c>
      <c r="HJ41" s="16">
        <v>0</v>
      </c>
      <c r="HK41" s="16">
        <v>0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0</v>
      </c>
      <c r="HR41" s="16">
        <v>0</v>
      </c>
      <c r="HS41" s="16">
        <v>0</v>
      </c>
      <c r="HT41" s="16">
        <v>0</v>
      </c>
      <c r="HU41" s="16">
        <v>0</v>
      </c>
      <c r="HV41" s="16">
        <v>0</v>
      </c>
      <c r="HW41" s="16">
        <v>0</v>
      </c>
      <c r="HX41" s="16">
        <v>0</v>
      </c>
      <c r="HY41" s="16">
        <v>0</v>
      </c>
      <c r="HZ41" s="16">
        <v>0</v>
      </c>
      <c r="IA41" s="16">
        <v>0</v>
      </c>
    </row>
    <row r="42" spans="1:235" x14ac:dyDescent="0.2">
      <c r="A42" s="2"/>
      <c r="B42" s="10">
        <v>46246.8125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16">
        <v>0</v>
      </c>
      <c r="FU42" s="16">
        <v>0</v>
      </c>
      <c r="FV42" s="16">
        <v>0</v>
      </c>
      <c r="FW42" s="16">
        <v>0</v>
      </c>
      <c r="FX42" s="16">
        <v>0</v>
      </c>
      <c r="FY42" s="16">
        <v>0</v>
      </c>
      <c r="FZ42" s="16">
        <v>0</v>
      </c>
      <c r="GA42" s="16">
        <v>0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16">
        <v>0</v>
      </c>
      <c r="HM42" s="16">
        <v>0</v>
      </c>
      <c r="HN42" s="16">
        <v>0</v>
      </c>
      <c r="HO42" s="16">
        <v>0</v>
      </c>
      <c r="HP42" s="16">
        <v>0</v>
      </c>
      <c r="HQ42" s="16">
        <v>0</v>
      </c>
      <c r="HR42" s="16">
        <v>0</v>
      </c>
      <c r="HS42" s="16">
        <v>0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0</v>
      </c>
    </row>
    <row r="43" spans="1:235" x14ac:dyDescent="0.2">
      <c r="A43" s="2"/>
      <c r="B43" s="10">
        <v>46246.833333333336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</v>
      </c>
      <c r="FQ43" s="16">
        <v>0</v>
      </c>
      <c r="FR43" s="16">
        <v>0</v>
      </c>
      <c r="FS43" s="16">
        <v>0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0</v>
      </c>
      <c r="GA43" s="16">
        <v>0</v>
      </c>
      <c r="GB43" s="16">
        <v>0</v>
      </c>
      <c r="GC43" s="16">
        <v>0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0</v>
      </c>
      <c r="HL43" s="16">
        <v>0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</row>
    <row r="44" spans="1:235" s="3" customFormat="1" x14ac:dyDescent="0.2">
      <c r="A44" s="2"/>
      <c r="B44" s="10">
        <v>46246.854166666664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</row>
    <row r="45" spans="1:235" s="3" customFormat="1" x14ac:dyDescent="0.2">
      <c r="A45" s="2"/>
      <c r="B45" s="10">
        <v>46246.875</v>
      </c>
      <c r="C45" s="16">
        <v>7.8960000000000002E-3</v>
      </c>
      <c r="D45" s="16">
        <v>1.3730000000000001E-3</v>
      </c>
      <c r="E45" s="16">
        <v>1.3730000000000001E-3</v>
      </c>
      <c r="F45" s="16">
        <v>1.3730000000000001E-3</v>
      </c>
      <c r="G45" s="16">
        <v>1.3730000000000001E-3</v>
      </c>
      <c r="H45" s="16">
        <v>-2.0149999999999999E-3</v>
      </c>
      <c r="I45" s="16">
        <v>-2.1930000000000001E-3</v>
      </c>
      <c r="J45" s="16">
        <v>-2.1930000000000001E-3</v>
      </c>
      <c r="K45" s="16">
        <v>-2.1930000000000001E-3</v>
      </c>
      <c r="L45" s="16">
        <v>-2.0530000000000001E-3</v>
      </c>
      <c r="M45" s="16">
        <v>1.1199999999999999E-3</v>
      </c>
      <c r="N45" s="16">
        <v>-2.176E-3</v>
      </c>
      <c r="O45" s="16">
        <v>-2.1789999999999999E-3</v>
      </c>
      <c r="P45" s="16">
        <v>6.5139999999999998E-3</v>
      </c>
      <c r="Q45" s="16">
        <v>8.1019999999999998E-3</v>
      </c>
      <c r="R45" s="16">
        <v>-2.1930000000000001E-3</v>
      </c>
      <c r="S45" s="16">
        <v>-2.1199999999999999E-3</v>
      </c>
      <c r="T45" s="16">
        <v>6.5139999999999998E-3</v>
      </c>
      <c r="U45" s="16">
        <v>2.3670000000000002E-3</v>
      </c>
      <c r="V45" s="16">
        <v>2.3670000000000002E-3</v>
      </c>
      <c r="W45" s="16">
        <v>6.5139999999999998E-3</v>
      </c>
      <c r="X45" s="16">
        <v>-1.9870000000000001E-3</v>
      </c>
      <c r="Y45" s="16">
        <v>-1.9269999999999999E-3</v>
      </c>
      <c r="Z45" s="16">
        <v>-1.879E-3</v>
      </c>
      <c r="AA45" s="16">
        <v>-2.1749999999999999E-3</v>
      </c>
      <c r="AB45" s="16">
        <v>-1.9040000000000001E-3</v>
      </c>
      <c r="AC45" s="16">
        <v>-2.0479999999999999E-3</v>
      </c>
      <c r="AD45" s="16">
        <v>-1.918E-3</v>
      </c>
      <c r="AE45" s="16">
        <v>-2.0079999999999998E-3</v>
      </c>
      <c r="AF45" s="16">
        <v>-1.8000000000000001E-4</v>
      </c>
      <c r="AG45" s="16">
        <v>7.0790000000000002E-3</v>
      </c>
      <c r="AH45" s="16">
        <v>7.0790000000000002E-3</v>
      </c>
      <c r="AI45" s="16">
        <v>7.0790000000000002E-3</v>
      </c>
      <c r="AJ45" s="16">
        <v>7.0790000000000002E-3</v>
      </c>
      <c r="AK45" s="16">
        <v>-5.1199999999999998E-4</v>
      </c>
      <c r="AL45" s="16">
        <v>6.5139999999999998E-3</v>
      </c>
      <c r="AM45" s="16">
        <v>-2.0400000000000001E-3</v>
      </c>
      <c r="AN45" s="16">
        <v>-2.0400000000000001E-3</v>
      </c>
      <c r="AO45" s="16">
        <v>-2.1779999999999998E-3</v>
      </c>
      <c r="AP45" s="16">
        <v>-9.3400000000000004E-4</v>
      </c>
      <c r="AQ45" s="16">
        <v>2.1100000000000001E-4</v>
      </c>
      <c r="AR45" s="16">
        <v>2.1100000000000001E-4</v>
      </c>
      <c r="AS45" s="16">
        <v>-2.1779999999999998E-3</v>
      </c>
      <c r="AT45" s="16">
        <v>-2.1779999999999998E-3</v>
      </c>
      <c r="AU45" s="16">
        <v>-2.1779999999999998E-3</v>
      </c>
      <c r="AV45" s="16">
        <v>-2.1779999999999998E-3</v>
      </c>
      <c r="AW45" s="16">
        <v>-1.9109999999999999E-3</v>
      </c>
      <c r="AX45" s="16">
        <v>1.01E-3</v>
      </c>
      <c r="AY45" s="16">
        <v>1.01E-3</v>
      </c>
      <c r="AZ45" s="16">
        <v>7.7200000000000003E-3</v>
      </c>
      <c r="BA45" s="16">
        <v>-2.346E-3</v>
      </c>
      <c r="BB45" s="16">
        <v>-2.248E-3</v>
      </c>
      <c r="BC45" s="16">
        <v>-2.248E-3</v>
      </c>
      <c r="BD45" s="16">
        <v>-2.248E-3</v>
      </c>
      <c r="BE45" s="16">
        <v>-2.0560000000000001E-3</v>
      </c>
      <c r="BF45" s="16">
        <v>-2.248E-3</v>
      </c>
      <c r="BG45" s="16">
        <v>-2.1779999999999998E-3</v>
      </c>
      <c r="BH45" s="16">
        <v>-2.1779999999999998E-3</v>
      </c>
      <c r="BI45" s="16">
        <v>-2.1779999999999998E-3</v>
      </c>
      <c r="BJ45" s="16">
        <v>-2.1779999999999998E-3</v>
      </c>
      <c r="BK45" s="16">
        <v>-2.0430000000000001E-3</v>
      </c>
      <c r="BL45" s="16">
        <v>-2.0430000000000001E-3</v>
      </c>
      <c r="BM45" s="16">
        <v>7.1799999999999998E-3</v>
      </c>
      <c r="BN45" s="16">
        <v>7.6369999999999997E-3</v>
      </c>
      <c r="BO45" s="16">
        <v>-2.0430000000000001E-3</v>
      </c>
      <c r="BP45" s="16">
        <v>-1.9810000000000001E-3</v>
      </c>
      <c r="BQ45" s="16">
        <v>-2.1459999999999999E-3</v>
      </c>
      <c r="BR45" s="16">
        <v>-5.1199999999999998E-4</v>
      </c>
      <c r="BS45" s="16">
        <v>-5.1199999999999998E-4</v>
      </c>
      <c r="BT45" s="16">
        <v>-2.0999999999999999E-3</v>
      </c>
      <c r="BU45" s="16">
        <v>6.4219999999999998E-3</v>
      </c>
      <c r="BV45" s="16">
        <v>-2.0400000000000001E-3</v>
      </c>
      <c r="BW45" s="16">
        <v>7.7349999999999997E-3</v>
      </c>
      <c r="BX45" s="16">
        <v>-2.1930000000000001E-3</v>
      </c>
      <c r="BY45" s="16">
        <v>-2.0400000000000001E-3</v>
      </c>
      <c r="BZ45" s="16">
        <v>-2.0400000000000001E-3</v>
      </c>
      <c r="CA45" s="16">
        <v>1.3730000000000001E-3</v>
      </c>
      <c r="CB45" s="16">
        <v>7.0790000000000002E-3</v>
      </c>
      <c r="CC45" s="16">
        <v>-2.0460000000000001E-3</v>
      </c>
      <c r="CD45" s="16">
        <v>-2.1220000000000002E-3</v>
      </c>
      <c r="CE45" s="16">
        <v>-2.1220000000000002E-3</v>
      </c>
      <c r="CF45" s="16">
        <v>7.0790000000000002E-3</v>
      </c>
      <c r="CG45" s="16">
        <v>-2.2030000000000001E-3</v>
      </c>
      <c r="CH45" s="16">
        <v>7.7349999999999997E-3</v>
      </c>
      <c r="CI45" s="16">
        <v>-2.346E-3</v>
      </c>
      <c r="CJ45" s="16">
        <v>-2.346E-3</v>
      </c>
      <c r="CK45" s="16">
        <v>-2.2160000000000001E-3</v>
      </c>
      <c r="CL45" s="16">
        <v>7.8169999999999993E-3</v>
      </c>
      <c r="CM45" s="16">
        <v>7.8169999999999993E-3</v>
      </c>
      <c r="CN45" s="16">
        <v>8.1019999999999998E-3</v>
      </c>
      <c r="CO45" s="16">
        <v>7.8169999999999993E-3</v>
      </c>
      <c r="CP45" s="16">
        <v>7.8169999999999993E-3</v>
      </c>
      <c r="CQ45" s="16">
        <v>1.01E-3</v>
      </c>
      <c r="CR45" s="16">
        <v>6.4219999999999998E-3</v>
      </c>
      <c r="CS45" s="16">
        <v>6.2119999999999996E-3</v>
      </c>
      <c r="CT45" s="16">
        <v>-1.9589999999999998E-3</v>
      </c>
      <c r="CU45" s="16">
        <v>-1.941E-3</v>
      </c>
      <c r="CV45" s="16">
        <v>-9.3400000000000004E-4</v>
      </c>
      <c r="CW45" s="16">
        <v>6.7100000000000005E-4</v>
      </c>
      <c r="CX45" s="16">
        <v>-1.915E-3</v>
      </c>
      <c r="CY45" s="16">
        <v>-2.1749999999999999E-3</v>
      </c>
      <c r="CZ45" s="16">
        <v>-1.9070000000000001E-3</v>
      </c>
      <c r="DA45" s="16">
        <v>-2.0079999999999998E-3</v>
      </c>
      <c r="DB45" s="16">
        <v>-2.0079999999999998E-3</v>
      </c>
      <c r="DC45" s="16">
        <v>-2.065E-3</v>
      </c>
      <c r="DD45" s="16">
        <v>-2.1930000000000001E-3</v>
      </c>
      <c r="DE45" s="16">
        <v>-2.1930000000000001E-3</v>
      </c>
      <c r="DF45" s="16">
        <v>-2.1930000000000001E-3</v>
      </c>
      <c r="DG45" s="16">
        <v>-2.1970000000000002E-3</v>
      </c>
      <c r="DH45" s="16">
        <v>-2.0400000000000001E-3</v>
      </c>
      <c r="DI45" s="16">
        <v>-2.0400000000000001E-3</v>
      </c>
      <c r="DJ45" s="16">
        <v>-2.2009999999999998E-3</v>
      </c>
      <c r="DK45" s="16">
        <v>-2.1930000000000001E-3</v>
      </c>
      <c r="DL45" s="16">
        <v>7.0790000000000002E-3</v>
      </c>
      <c r="DM45" s="16">
        <v>-2.1810000000000002E-3</v>
      </c>
      <c r="DN45" s="16">
        <v>-2.1810000000000002E-3</v>
      </c>
      <c r="DO45" s="16">
        <v>-2.0560000000000001E-3</v>
      </c>
      <c r="DP45" s="16">
        <v>8.1019999999999998E-3</v>
      </c>
      <c r="DQ45" s="16">
        <v>8.0459999999999993E-3</v>
      </c>
      <c r="DR45" s="16">
        <v>5.6950000000000004E-3</v>
      </c>
      <c r="DS45" s="16">
        <v>-5.1199999999999998E-4</v>
      </c>
      <c r="DT45" s="16">
        <v>8.1449999999999995E-3</v>
      </c>
      <c r="DU45" s="16">
        <v>-2.248E-3</v>
      </c>
      <c r="DV45" s="16">
        <v>-2.248E-3</v>
      </c>
      <c r="DW45" s="16">
        <v>-2.6699999999999998E-4</v>
      </c>
      <c r="DX45" s="16">
        <v>-2.1930000000000001E-3</v>
      </c>
      <c r="DY45" s="16">
        <v>-2.1930000000000001E-3</v>
      </c>
      <c r="DZ45" s="16">
        <v>-2.114E-3</v>
      </c>
      <c r="EA45" s="16">
        <v>-9.3400000000000004E-4</v>
      </c>
      <c r="EB45" s="16">
        <v>-9.3400000000000004E-4</v>
      </c>
      <c r="EC45" s="16">
        <v>1.7080000000000001E-3</v>
      </c>
      <c r="ED45" s="16">
        <v>-2.2030000000000001E-3</v>
      </c>
      <c r="EE45" s="16">
        <v>-2.2030000000000001E-3</v>
      </c>
      <c r="EF45" s="16">
        <v>-1.879E-3</v>
      </c>
      <c r="EG45" s="16">
        <v>-1.879E-3</v>
      </c>
      <c r="EH45" s="16">
        <v>-2.1789999999999999E-3</v>
      </c>
      <c r="EI45" s="16">
        <v>1.7570000000000001E-3</v>
      </c>
      <c r="EJ45" s="16">
        <v>-2.1749999999999999E-3</v>
      </c>
      <c r="EK45" s="16">
        <v>-2.1779999999999998E-3</v>
      </c>
      <c r="EL45" s="16">
        <v>-2.1779999999999998E-3</v>
      </c>
      <c r="EM45" s="16">
        <v>-1.941E-3</v>
      </c>
      <c r="EN45" s="16">
        <v>-2.1940000000000002E-3</v>
      </c>
      <c r="EO45" s="16">
        <v>-2.1930000000000001E-3</v>
      </c>
      <c r="EP45" s="16">
        <v>-2.1930000000000001E-3</v>
      </c>
      <c r="EQ45" s="16">
        <v>-1.964E-3</v>
      </c>
      <c r="ER45" s="16">
        <v>-2.173E-3</v>
      </c>
      <c r="ES45" s="16">
        <v>8.1019999999999998E-3</v>
      </c>
      <c r="ET45" s="16">
        <v>-2.346E-3</v>
      </c>
      <c r="EU45" s="16">
        <v>-2.346E-3</v>
      </c>
      <c r="EV45" s="16">
        <v>-1.8890000000000001E-3</v>
      </c>
      <c r="EW45" s="16">
        <v>-1.206E-3</v>
      </c>
      <c r="EX45" s="16">
        <v>-9.3400000000000004E-4</v>
      </c>
      <c r="EY45" s="16">
        <v>-1.562E-3</v>
      </c>
      <c r="EZ45" s="16">
        <v>-9.3400000000000004E-4</v>
      </c>
      <c r="FA45" s="16">
        <v>-2.1789999999999999E-3</v>
      </c>
      <c r="FB45" s="16">
        <v>1.83E-4</v>
      </c>
      <c r="FC45" s="16">
        <v>2.1100000000000001E-4</v>
      </c>
      <c r="FD45" s="16">
        <v>2.3670000000000002E-3</v>
      </c>
      <c r="FE45" s="16">
        <v>2.3670000000000002E-3</v>
      </c>
      <c r="FF45" s="16">
        <v>2.3670000000000002E-3</v>
      </c>
      <c r="FG45" s="16">
        <v>6.4219999999999998E-3</v>
      </c>
      <c r="FH45" s="16">
        <v>9.7099999999999997E-4</v>
      </c>
      <c r="FI45" s="16">
        <v>8.1019999999999998E-3</v>
      </c>
      <c r="FJ45" s="16">
        <v>-2.4039999999999999E-3</v>
      </c>
      <c r="FK45" s="16">
        <v>7.9520000000000007E-3</v>
      </c>
      <c r="FL45" s="16">
        <v>7.1799999999999998E-3</v>
      </c>
      <c r="FM45" s="16">
        <v>8.1019999999999998E-3</v>
      </c>
      <c r="FN45" s="16">
        <v>-2.0560000000000001E-3</v>
      </c>
      <c r="FO45" s="16">
        <v>-2.0560000000000001E-3</v>
      </c>
      <c r="FP45" s="16">
        <v>-1.547E-3</v>
      </c>
      <c r="FQ45" s="16">
        <v>-2.2160000000000001E-3</v>
      </c>
      <c r="FR45" s="16">
        <v>1.3730000000000001E-3</v>
      </c>
      <c r="FS45" s="16">
        <v>1.3730000000000001E-3</v>
      </c>
      <c r="FT45" s="16">
        <v>1.3730000000000001E-3</v>
      </c>
      <c r="FU45" s="16">
        <v>-2.199E-3</v>
      </c>
      <c r="FV45" s="16">
        <v>-2.199E-3</v>
      </c>
      <c r="FW45" s="16">
        <v>-2.1789999999999999E-3</v>
      </c>
      <c r="FX45" s="16">
        <v>-2.1789999999999999E-3</v>
      </c>
      <c r="FY45" s="16">
        <v>-2.1789999999999999E-3</v>
      </c>
      <c r="FZ45" s="16">
        <v>-2.1819999999999999E-3</v>
      </c>
      <c r="GA45" s="16">
        <v>-2.183E-3</v>
      </c>
      <c r="GB45" s="16">
        <v>-2.1080000000000001E-3</v>
      </c>
      <c r="GC45" s="16">
        <v>-2.1080000000000001E-3</v>
      </c>
      <c r="GD45" s="16">
        <v>2.3670000000000002E-3</v>
      </c>
      <c r="GE45" s="16">
        <v>-2.1229999999999999E-3</v>
      </c>
      <c r="GF45" s="16">
        <v>4.9480000000000001E-3</v>
      </c>
      <c r="GG45" s="16">
        <v>7.7349999999999997E-3</v>
      </c>
      <c r="GH45" s="16">
        <v>7.7349999999999997E-3</v>
      </c>
      <c r="GI45" s="16">
        <v>-2.1779999999999998E-3</v>
      </c>
      <c r="GJ45" s="16">
        <v>-1.9040000000000001E-3</v>
      </c>
      <c r="GK45" s="16">
        <v>-2.1940000000000002E-3</v>
      </c>
      <c r="GL45" s="16">
        <v>-2.1970000000000002E-3</v>
      </c>
      <c r="GM45" s="16">
        <v>-2.1749999999999999E-3</v>
      </c>
      <c r="GN45" s="16">
        <v>-2.1789999999999999E-3</v>
      </c>
      <c r="GO45" s="16">
        <v>-2.1749999999999999E-3</v>
      </c>
      <c r="GP45" s="16">
        <v>-2.199E-3</v>
      </c>
      <c r="GQ45" s="16">
        <v>-1.9919999999999998E-3</v>
      </c>
      <c r="GR45" s="16">
        <v>-2.1919999999999999E-3</v>
      </c>
      <c r="GS45" s="16">
        <v>-2.2030000000000001E-3</v>
      </c>
      <c r="GT45" s="16">
        <v>-2.1020000000000001E-3</v>
      </c>
      <c r="GU45" s="16">
        <v>-1.6799999999999999E-4</v>
      </c>
      <c r="GV45" s="16">
        <v>-2E-3</v>
      </c>
      <c r="GW45" s="16">
        <v>-2.1069999999999999E-3</v>
      </c>
      <c r="GX45" s="16">
        <v>7.9520000000000007E-3</v>
      </c>
      <c r="GY45" s="16">
        <v>-2.1779999999999998E-3</v>
      </c>
      <c r="GZ45" s="16">
        <v>-2.1779999999999998E-3</v>
      </c>
      <c r="HA45" s="16">
        <v>-2.1789999999999999E-3</v>
      </c>
      <c r="HB45" s="16">
        <v>-2E-3</v>
      </c>
      <c r="HC45" s="16">
        <v>-2E-3</v>
      </c>
      <c r="HD45" s="16">
        <v>-2E-3</v>
      </c>
      <c r="HE45" s="16">
        <v>-2.1919999999999999E-3</v>
      </c>
      <c r="HF45" s="16">
        <v>8.1019999999999998E-3</v>
      </c>
      <c r="HG45" s="16">
        <v>8.1019999999999998E-3</v>
      </c>
      <c r="HH45" s="16">
        <v>8.1019999999999998E-3</v>
      </c>
      <c r="HI45" s="16">
        <v>8.1019999999999998E-3</v>
      </c>
      <c r="HJ45" s="16">
        <v>1.1199999999999999E-3</v>
      </c>
      <c r="HK45" s="16">
        <v>-2.1719999999999999E-3</v>
      </c>
      <c r="HL45" s="16">
        <v>-2.176E-3</v>
      </c>
      <c r="HM45" s="16">
        <v>1.1199999999999999E-3</v>
      </c>
      <c r="HN45" s="16">
        <v>-2.1930000000000001E-3</v>
      </c>
      <c r="HO45" s="16">
        <v>7.9520000000000007E-3</v>
      </c>
      <c r="HP45" s="16">
        <v>-2.1789999999999999E-3</v>
      </c>
      <c r="HQ45" s="16">
        <v>8.1019999999999998E-3</v>
      </c>
      <c r="HR45" s="16">
        <v>-1.8890000000000001E-3</v>
      </c>
      <c r="HS45" s="16">
        <v>-1.8890000000000001E-3</v>
      </c>
      <c r="HT45" s="16">
        <v>1.7080000000000001E-3</v>
      </c>
      <c r="HU45" s="16">
        <v>-2.0430000000000001E-3</v>
      </c>
      <c r="HV45" s="16">
        <v>1.01E-3</v>
      </c>
      <c r="HW45" s="16">
        <v>-1.6799999999999999E-4</v>
      </c>
      <c r="HX45" s="16">
        <v>-1.6799999999999999E-4</v>
      </c>
      <c r="HY45" s="16">
        <v>7.7200000000000003E-3</v>
      </c>
      <c r="HZ45" s="16">
        <v>-1.817E-3</v>
      </c>
      <c r="IA45" s="16">
        <v>8.1019999999999998E-3</v>
      </c>
    </row>
    <row r="46" spans="1:235" x14ac:dyDescent="0.2">
      <c r="A46" s="2"/>
      <c r="B46" s="10">
        <v>46246.895833333336</v>
      </c>
      <c r="C46" s="16">
        <v>0.65599399999999997</v>
      </c>
      <c r="D46" s="16">
        <v>0.14033200000000001</v>
      </c>
      <c r="E46" s="16">
        <v>0.14033200000000001</v>
      </c>
      <c r="F46" s="16">
        <v>0.14033200000000001</v>
      </c>
      <c r="G46" s="16">
        <v>0.14033200000000001</v>
      </c>
      <c r="H46" s="16">
        <v>-0.12745799999999999</v>
      </c>
      <c r="I46" s="16">
        <v>-0.141537</v>
      </c>
      <c r="J46" s="16">
        <v>-0.141537</v>
      </c>
      <c r="K46" s="16">
        <v>-0.14153399999999999</v>
      </c>
      <c r="L46" s="16">
        <v>-0.13051699999999999</v>
      </c>
      <c r="M46" s="16">
        <v>0.120375</v>
      </c>
      <c r="N46" s="16">
        <v>-0.140234</v>
      </c>
      <c r="O46" s="16">
        <v>-0.140406</v>
      </c>
      <c r="P46" s="16">
        <v>0.54679</v>
      </c>
      <c r="Q46" s="16">
        <v>0.67232899999999995</v>
      </c>
      <c r="R46" s="16">
        <v>-0.14153099999999999</v>
      </c>
      <c r="S46" s="16">
        <v>-0.13574600000000001</v>
      </c>
      <c r="T46" s="16">
        <v>0.54679</v>
      </c>
      <c r="U46" s="16">
        <v>0.218915</v>
      </c>
      <c r="V46" s="16">
        <v>0.218915</v>
      </c>
      <c r="W46" s="16">
        <v>0.54679</v>
      </c>
      <c r="X46" s="16">
        <v>-0.125275</v>
      </c>
      <c r="Y46" s="16">
        <v>-0.12049799999999999</v>
      </c>
      <c r="Z46" s="16">
        <v>-0.116705</v>
      </c>
      <c r="AA46" s="16">
        <v>-0.14014099999999999</v>
      </c>
      <c r="AB46" s="16">
        <v>-0.118731</v>
      </c>
      <c r="AC46" s="16">
        <v>-0.130105</v>
      </c>
      <c r="AD46" s="16">
        <v>-0.119787</v>
      </c>
      <c r="AE46" s="16">
        <v>-0.12690799999999999</v>
      </c>
      <c r="AF46" s="16">
        <v>1.7552000000000002E-2</v>
      </c>
      <c r="AG46" s="16">
        <v>0.591472</v>
      </c>
      <c r="AH46" s="16">
        <v>0.591472</v>
      </c>
      <c r="AI46" s="16">
        <v>0.591472</v>
      </c>
      <c r="AJ46" s="16">
        <v>0.591472</v>
      </c>
      <c r="AK46" s="16">
        <v>-8.6490000000000004E-3</v>
      </c>
      <c r="AL46" s="16">
        <v>0.54679</v>
      </c>
      <c r="AM46" s="16">
        <v>-0.12946199999999999</v>
      </c>
      <c r="AN46" s="16">
        <v>-0.12946199999999999</v>
      </c>
      <c r="AO46" s="16">
        <v>-0.140403</v>
      </c>
      <c r="AP46" s="16">
        <v>-4.1984E-2</v>
      </c>
      <c r="AQ46" s="16">
        <v>4.8496999999999998E-2</v>
      </c>
      <c r="AR46" s="16">
        <v>4.8496999999999998E-2</v>
      </c>
      <c r="AS46" s="16">
        <v>-0.140403</v>
      </c>
      <c r="AT46" s="16">
        <v>-0.14038999999999999</v>
      </c>
      <c r="AU46" s="16">
        <v>-0.14038999999999999</v>
      </c>
      <c r="AV46" s="16">
        <v>-0.14038999999999999</v>
      </c>
      <c r="AW46" s="16">
        <v>-0.119228</v>
      </c>
      <c r="AX46" s="16">
        <v>0.111647</v>
      </c>
      <c r="AY46" s="16">
        <v>0.111647</v>
      </c>
      <c r="AZ46" s="16">
        <v>0.64208200000000004</v>
      </c>
      <c r="BA46" s="16">
        <v>-0.15365799999999999</v>
      </c>
      <c r="BB46" s="16">
        <v>-0.14593700000000001</v>
      </c>
      <c r="BC46" s="16">
        <v>-0.14593700000000001</v>
      </c>
      <c r="BD46" s="16">
        <v>-0.14593700000000001</v>
      </c>
      <c r="BE46" s="16">
        <v>-0.13073399999999999</v>
      </c>
      <c r="BF46" s="16">
        <v>-0.14593700000000001</v>
      </c>
      <c r="BG46" s="16">
        <v>-0.140377</v>
      </c>
      <c r="BH46" s="16">
        <v>-0.14038999999999999</v>
      </c>
      <c r="BI46" s="16">
        <v>-0.14038999999999999</v>
      </c>
      <c r="BJ46" s="16">
        <v>-0.14038999999999999</v>
      </c>
      <c r="BK46" s="16">
        <v>-0.129715</v>
      </c>
      <c r="BL46" s="16">
        <v>-0.129715</v>
      </c>
      <c r="BM46" s="16">
        <v>0.59941800000000001</v>
      </c>
      <c r="BN46" s="16">
        <v>0.63552900000000001</v>
      </c>
      <c r="BO46" s="16">
        <v>-0.12973299999999999</v>
      </c>
      <c r="BP46" s="16">
        <v>-0.124763</v>
      </c>
      <c r="BQ46" s="16">
        <v>-0.137853</v>
      </c>
      <c r="BR46" s="16">
        <v>-8.6490000000000004E-3</v>
      </c>
      <c r="BS46" s="16">
        <v>-8.6490000000000004E-3</v>
      </c>
      <c r="BT46" s="16">
        <v>-0.134162</v>
      </c>
      <c r="BU46" s="16">
        <v>0.53951000000000005</v>
      </c>
      <c r="BV46" s="16">
        <v>-0.12948999999999999</v>
      </c>
      <c r="BW46" s="16">
        <v>0.64330900000000002</v>
      </c>
      <c r="BX46" s="16">
        <v>-0.14152999999999999</v>
      </c>
      <c r="BY46" s="16">
        <v>-0.12948999999999999</v>
      </c>
      <c r="BZ46" s="16">
        <v>-0.12948999999999999</v>
      </c>
      <c r="CA46" s="16">
        <v>0.14033200000000001</v>
      </c>
      <c r="CB46" s="16">
        <v>0.591472</v>
      </c>
      <c r="CC46" s="16">
        <v>-0.12992000000000001</v>
      </c>
      <c r="CD46" s="16">
        <v>-0.13592899999999999</v>
      </c>
      <c r="CE46" s="16">
        <v>-0.13592899999999999</v>
      </c>
      <c r="CF46" s="16">
        <v>0.591472</v>
      </c>
      <c r="CG46" s="16">
        <v>-0.14238100000000001</v>
      </c>
      <c r="CH46" s="16">
        <v>0.64330900000000002</v>
      </c>
      <c r="CI46" s="16">
        <v>-0.15365799999999999</v>
      </c>
      <c r="CJ46" s="16">
        <v>-0.15365799999999999</v>
      </c>
      <c r="CK46" s="16">
        <v>-0.143347</v>
      </c>
      <c r="CL46" s="16">
        <v>0.64975400000000005</v>
      </c>
      <c r="CM46" s="16">
        <v>0.64975400000000005</v>
      </c>
      <c r="CN46" s="16">
        <v>0.67232899999999995</v>
      </c>
      <c r="CO46" s="16">
        <v>0.64975400000000005</v>
      </c>
      <c r="CP46" s="16">
        <v>0.64975400000000005</v>
      </c>
      <c r="CQ46" s="16">
        <v>0.111647</v>
      </c>
      <c r="CR46" s="16">
        <v>0.53951000000000005</v>
      </c>
      <c r="CS46" s="16">
        <v>0.52287799999999995</v>
      </c>
      <c r="CT46" s="16">
        <v>-0.123017</v>
      </c>
      <c r="CU46" s="16">
        <v>-0.12163599999999999</v>
      </c>
      <c r="CV46" s="16">
        <v>-4.1984E-2</v>
      </c>
      <c r="CW46" s="16">
        <v>8.4898000000000001E-2</v>
      </c>
      <c r="CX46" s="16">
        <v>-0.119548</v>
      </c>
      <c r="CY46" s="16">
        <v>-0.14014099999999999</v>
      </c>
      <c r="CZ46" s="16">
        <v>-0.118979</v>
      </c>
      <c r="DA46" s="16">
        <v>-0.12690799999999999</v>
      </c>
      <c r="DB46" s="16">
        <v>-0.12690799999999999</v>
      </c>
      <c r="DC46" s="16">
        <v>-0.131462</v>
      </c>
      <c r="DD46" s="16">
        <v>-0.14153099999999999</v>
      </c>
      <c r="DE46" s="16">
        <v>-0.14153099999999999</v>
      </c>
      <c r="DF46" s="16">
        <v>-0.14152999999999999</v>
      </c>
      <c r="DG46" s="16">
        <v>-0.14188600000000001</v>
      </c>
      <c r="DH46" s="16">
        <v>-0.12948999999999999</v>
      </c>
      <c r="DI46" s="16">
        <v>-0.12948999999999999</v>
      </c>
      <c r="DJ46" s="16">
        <v>-0.14218700000000001</v>
      </c>
      <c r="DK46" s="16">
        <v>-0.14153099999999999</v>
      </c>
      <c r="DL46" s="16">
        <v>0.591472</v>
      </c>
      <c r="DM46" s="16">
        <v>-0.14060300000000001</v>
      </c>
      <c r="DN46" s="16">
        <v>-0.14060300000000001</v>
      </c>
      <c r="DO46" s="16">
        <v>-0.13073399999999999</v>
      </c>
      <c r="DP46" s="16">
        <v>0.67232899999999995</v>
      </c>
      <c r="DQ46" s="16">
        <v>0.66784500000000002</v>
      </c>
      <c r="DR46" s="16">
        <v>0.48204900000000001</v>
      </c>
      <c r="DS46" s="16">
        <v>-8.6490000000000004E-3</v>
      </c>
      <c r="DT46" s="16">
        <v>0.67570699999999995</v>
      </c>
      <c r="DU46" s="16">
        <v>-0.14593700000000001</v>
      </c>
      <c r="DV46" s="16">
        <v>-0.14593700000000001</v>
      </c>
      <c r="DW46" s="16">
        <v>1.0688E-2</v>
      </c>
      <c r="DX46" s="16">
        <v>-0.14157</v>
      </c>
      <c r="DY46" s="16">
        <v>-0.141567</v>
      </c>
      <c r="DZ46" s="16">
        <v>-0.13534099999999999</v>
      </c>
      <c r="EA46" s="16">
        <v>-4.1984E-2</v>
      </c>
      <c r="EB46" s="16">
        <v>-4.1984E-2</v>
      </c>
      <c r="EC46" s="16">
        <v>0.16683500000000001</v>
      </c>
      <c r="ED46" s="16">
        <v>-0.14238100000000001</v>
      </c>
      <c r="EE46" s="16">
        <v>-0.14238100000000001</v>
      </c>
      <c r="EF46" s="16">
        <v>-0.116705</v>
      </c>
      <c r="EG46" s="16">
        <v>-0.116705</v>
      </c>
      <c r="EH46" s="16">
        <v>-0.140406</v>
      </c>
      <c r="EI46" s="16">
        <v>0.170709</v>
      </c>
      <c r="EJ46" s="16">
        <v>-0.14014099999999999</v>
      </c>
      <c r="EK46" s="16">
        <v>-0.140403</v>
      </c>
      <c r="EL46" s="16">
        <v>-0.140403</v>
      </c>
      <c r="EM46" s="16">
        <v>-0.12163599999999999</v>
      </c>
      <c r="EN46" s="16">
        <v>-0.14161399999999999</v>
      </c>
      <c r="EO46" s="16">
        <v>-0.14152999999999999</v>
      </c>
      <c r="EP46" s="16">
        <v>-0.14152999999999999</v>
      </c>
      <c r="EQ46" s="16">
        <v>-0.123445</v>
      </c>
      <c r="ER46" s="16">
        <v>-0.139932</v>
      </c>
      <c r="ES46" s="16">
        <v>0.67232899999999995</v>
      </c>
      <c r="ET46" s="16">
        <v>-0.15365799999999999</v>
      </c>
      <c r="EU46" s="16">
        <v>-0.15365799999999999</v>
      </c>
      <c r="EV46" s="16">
        <v>-0.117517</v>
      </c>
      <c r="EW46" s="16">
        <v>-6.3523999999999997E-2</v>
      </c>
      <c r="EX46" s="16">
        <v>-4.1984E-2</v>
      </c>
      <c r="EY46" s="16">
        <v>-9.1675999999999994E-2</v>
      </c>
      <c r="EZ46" s="16">
        <v>-4.1984E-2</v>
      </c>
      <c r="FA46" s="16">
        <v>-0.140455</v>
      </c>
      <c r="FB46" s="16">
        <v>4.6296999999999998E-2</v>
      </c>
      <c r="FC46" s="16">
        <v>4.8496999999999998E-2</v>
      </c>
      <c r="FD46" s="16">
        <v>0.218915</v>
      </c>
      <c r="FE46" s="16">
        <v>0.218915</v>
      </c>
      <c r="FF46" s="16">
        <v>0.218915</v>
      </c>
      <c r="FG46" s="16">
        <v>0.53951000000000005</v>
      </c>
      <c r="FH46" s="16">
        <v>0.10860300000000001</v>
      </c>
      <c r="FI46" s="16">
        <v>0.67232899999999995</v>
      </c>
      <c r="FJ46" s="16">
        <v>-0.158253</v>
      </c>
      <c r="FK46" s="16">
        <v>0.66044700000000001</v>
      </c>
      <c r="FL46" s="16">
        <v>0.59941800000000001</v>
      </c>
      <c r="FM46" s="16">
        <v>0.67232899999999995</v>
      </c>
      <c r="FN46" s="16">
        <v>-0.13073399999999999</v>
      </c>
      <c r="FO46" s="16">
        <v>-0.13073399999999999</v>
      </c>
      <c r="FP46" s="16">
        <v>-9.0456999999999996E-2</v>
      </c>
      <c r="FQ46" s="16">
        <v>-0.143347</v>
      </c>
      <c r="FR46" s="16">
        <v>0.14033200000000001</v>
      </c>
      <c r="FS46" s="16">
        <v>0.14033200000000001</v>
      </c>
      <c r="FT46" s="16">
        <v>0.14033200000000001</v>
      </c>
      <c r="FU46" s="16">
        <v>-0.142011</v>
      </c>
      <c r="FV46" s="16">
        <v>-0.142011</v>
      </c>
      <c r="FW46" s="16">
        <v>-0.140406</v>
      </c>
      <c r="FX46" s="16">
        <v>-0.140406</v>
      </c>
      <c r="FY46" s="16">
        <v>-0.140406</v>
      </c>
      <c r="FZ46" s="16">
        <v>-0.14067399999999999</v>
      </c>
      <c r="GA46" s="16">
        <v>-0.140736</v>
      </c>
      <c r="GB46" s="16">
        <v>-0.134793</v>
      </c>
      <c r="GC46" s="16">
        <v>-0.134793</v>
      </c>
      <c r="GD46" s="16">
        <v>0.218915</v>
      </c>
      <c r="GE46" s="16">
        <v>-0.136044</v>
      </c>
      <c r="GF46" s="16">
        <v>0.42294300000000001</v>
      </c>
      <c r="GG46" s="16">
        <v>0.64330900000000002</v>
      </c>
      <c r="GH46" s="16">
        <v>0.64330900000000002</v>
      </c>
      <c r="GI46" s="16">
        <v>-0.140403</v>
      </c>
      <c r="GJ46" s="16">
        <v>-0.118731</v>
      </c>
      <c r="GK46" s="16">
        <v>-0.14161399999999999</v>
      </c>
      <c r="GL46" s="16">
        <v>-0.14188600000000001</v>
      </c>
      <c r="GM46" s="16">
        <v>-0.14014099999999999</v>
      </c>
      <c r="GN46" s="16">
        <v>-0.140406</v>
      </c>
      <c r="GO46" s="16">
        <v>-0.14014099999999999</v>
      </c>
      <c r="GP46" s="16">
        <v>-0.142011</v>
      </c>
      <c r="GQ46" s="16">
        <v>-0.125635</v>
      </c>
      <c r="GR46" s="16">
        <v>-0.141486</v>
      </c>
      <c r="GS46" s="16">
        <v>-0.14238100000000001</v>
      </c>
      <c r="GT46" s="16">
        <v>-0.13433700000000001</v>
      </c>
      <c r="GU46" s="16">
        <v>1.8511E-2</v>
      </c>
      <c r="GV46" s="16">
        <v>-0.126275</v>
      </c>
      <c r="GW46" s="16">
        <v>-0.13478299999999999</v>
      </c>
      <c r="GX46" s="16">
        <v>0.66044700000000001</v>
      </c>
      <c r="GY46" s="16">
        <v>-0.140375</v>
      </c>
      <c r="GZ46" s="16">
        <v>-0.140403</v>
      </c>
      <c r="HA46" s="16">
        <v>-0.140433</v>
      </c>
      <c r="HB46" s="16">
        <v>-0.126275</v>
      </c>
      <c r="HC46" s="16">
        <v>-0.126275</v>
      </c>
      <c r="HD46" s="16">
        <v>-0.126275</v>
      </c>
      <c r="HE46" s="16">
        <v>-0.141486</v>
      </c>
      <c r="HF46" s="16">
        <v>0.67232899999999995</v>
      </c>
      <c r="HG46" s="16">
        <v>0.67232899999999995</v>
      </c>
      <c r="HH46" s="16">
        <v>0.67232899999999995</v>
      </c>
      <c r="HI46" s="16">
        <v>0.67232899999999995</v>
      </c>
      <c r="HJ46" s="16">
        <v>0.120375</v>
      </c>
      <c r="HK46" s="16">
        <v>-0.1399</v>
      </c>
      <c r="HL46" s="16">
        <v>-0.14019799999999999</v>
      </c>
      <c r="HM46" s="16">
        <v>0.120375</v>
      </c>
      <c r="HN46" s="16">
        <v>-0.14153099999999999</v>
      </c>
      <c r="HO46" s="16">
        <v>0.66044700000000001</v>
      </c>
      <c r="HP46" s="16">
        <v>-0.140406</v>
      </c>
      <c r="HQ46" s="16">
        <v>0.67232899999999995</v>
      </c>
      <c r="HR46" s="16">
        <v>-0.117517</v>
      </c>
      <c r="HS46" s="16">
        <v>-0.117517</v>
      </c>
      <c r="HT46" s="16">
        <v>0.16683500000000001</v>
      </c>
      <c r="HU46" s="16">
        <v>-0.129715</v>
      </c>
      <c r="HV46" s="16">
        <v>0.111647</v>
      </c>
      <c r="HW46" s="16">
        <v>1.8511E-2</v>
      </c>
      <c r="HX46" s="16">
        <v>1.8511E-2</v>
      </c>
      <c r="HY46" s="16">
        <v>0.64208200000000004</v>
      </c>
      <c r="HZ46" s="16">
        <v>-0.11182599999999999</v>
      </c>
      <c r="IA46" s="16">
        <v>0.67232899999999995</v>
      </c>
    </row>
    <row r="47" spans="1:235" x14ac:dyDescent="0.2">
      <c r="A47" s="2"/>
      <c r="B47" s="10">
        <v>46246.916666666664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</row>
    <row r="48" spans="1:235" x14ac:dyDescent="0.2">
      <c r="A48" s="2"/>
      <c r="B48" s="10">
        <v>46246.9375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</row>
    <row r="49" spans="1:235" x14ac:dyDescent="0.2">
      <c r="A49" s="2"/>
      <c r="B49" s="10">
        <v>46246.958333333336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</row>
    <row r="50" spans="1:235" x14ac:dyDescent="0.2">
      <c r="A50" s="2"/>
      <c r="B50" s="10">
        <v>46246.979166666664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</row>
    <row r="51" spans="1:235" x14ac:dyDescent="0.2">
      <c r="A51" s="2"/>
      <c r="B51" s="10">
        <v>46246.999305555553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3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2026-08-13T16:33:06Z</dcterms:modified>
</cp:coreProperties>
</file>