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Z:\SME\COSTO MARGINALES CP\2026\PR-07\2. IEOD\08_AGOSTO\13\2. Publicaciones\"/>
    </mc:Choice>
  </mc:AlternateContent>
  <xr:revisionPtr revIDLastSave="0" documentId="13_ncr:1_{B6EE5FFE-1509-4C13-8568-3F9B8DAA4A84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<sst xmlns="http://schemas.openxmlformats.org/spreadsheetml/2006/main" count="705" uniqueCount="235">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</sst>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2" fillId="0" borderId="14" xfId="0" applyNumberFormat="1" applyFont="1" applyBorder="1" applyAlignment="1">
      <alignment horizontal="center"/>
    </xf>
    <xf numFmtId="2" fontId="41" fillId="0" borderId="14" xfId="0" applyNumberFormat="1" applyFont="1" applyBorder="1" applyAlignment="1">
      <alignment horizontal="center"/>
    </xf>
    <xf numFmtId="2" fontId="42" fillId="0" borderId="14" xfId="0" applyNumberFormat="1" applyFont="1" applyBorder="1" applyAlignment="1">
      <alignment horizontal="center"/>
    </xf>
    <xf numFmtId="2" fontId="43" fillId="0" borderId="14" xfId="0" applyNumberFormat="1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  <c r="E2" s="14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46247.020833333336</v>
      </c>
      <c r="C4" s="16">
        <v>1006.49614571</v>
      </c>
      <c r="D4" s="16">
        <v>990.70974799999999</v>
      </c>
      <c r="E4" s="16">
        <v>992.304033</v>
      </c>
      <c r="F4" s="16">
        <v>991.38689099999999</v>
      </c>
      <c r="G4" s="16">
        <v>990.70974799999999</v>
      </c>
      <c r="H4" s="16">
        <v>894.44038999999998</v>
      </c>
      <c r="I4" s="16">
        <v>1017.0529</v>
      </c>
      <c r="J4" s="16">
        <v>1012.823054</v>
      </c>
      <c r="K4" s="16">
        <v>1019.794208</v>
      </c>
      <c r="L4" s="16">
        <v>898.45695499999999</v>
      </c>
      <c r="M4" s="16">
        <v>1003.222552</v>
      </c>
      <c r="N4" s="16">
        <v>1012.998119</v>
      </c>
      <c r="O4" s="16">
        <v>1004.641614</v>
      </c>
      <c r="P4" s="16">
        <v>1023.204212</v>
      </c>
      <c r="Q4" s="16">
        <v>943.96781441999997</v>
      </c>
      <c r="R4" s="16">
        <v>1020.492734</v>
      </c>
      <c r="S4" s="16">
        <v>970.82288600000004</v>
      </c>
      <c r="T4" s="16">
        <v>1013.169612</v>
      </c>
      <c r="U4" s="16">
        <v>892.26703350000003</v>
      </c>
      <c r="V4" s="16">
        <v>897.29726400000004</v>
      </c>
      <c r="W4" s="16">
        <v>1000.713705</v>
      </c>
      <c r="X4" s="16">
        <v>910.409403</v>
      </c>
      <c r="Y4" s="16">
        <v>882.64512300000001</v>
      </c>
      <c r="Z4" s="16">
        <v>899.82303300000001</v>
      </c>
      <c r="AA4" s="16">
        <v>1027.0150349999999</v>
      </c>
      <c r="AB4" s="16">
        <v>877.99274300000002</v>
      </c>
      <c r="AC4" s="16">
        <v>919.57586500000002</v>
      </c>
      <c r="AD4" s="16">
        <v>915.50074199999995</v>
      </c>
      <c r="AE4" s="16">
        <v>907.18954900000006</v>
      </c>
      <c r="AF4" s="16">
        <v>919.35024999999996</v>
      </c>
      <c r="AG4" s="16">
        <v>1003.3136490000001</v>
      </c>
      <c r="AH4" s="16">
        <v>1004.05509779</v>
      </c>
      <c r="AI4" s="16">
        <v>1002.673124</v>
      </c>
      <c r="AJ4" s="16">
        <v>1003.3136490000001</v>
      </c>
      <c r="AK4" s="16">
        <v>895.28534100000002</v>
      </c>
      <c r="AL4" s="16">
        <v>1003.095643</v>
      </c>
      <c r="AM4" s="16">
        <v>875.52981767000006</v>
      </c>
      <c r="AN4" s="16">
        <v>878.42374099999995</v>
      </c>
      <c r="AO4" s="16">
        <v>1006.061889</v>
      </c>
      <c r="AP4" s="16">
        <v>901.52443900000003</v>
      </c>
      <c r="AQ4" s="16">
        <v>933.28862200000003</v>
      </c>
      <c r="AR4" s="16">
        <v>933.28862200000003</v>
      </c>
      <c r="AS4" s="16">
        <v>1018.349746</v>
      </c>
      <c r="AT4" s="16">
        <v>1000.2169270000001</v>
      </c>
      <c r="AU4" s="16">
        <v>1000.2169270000001</v>
      </c>
      <c r="AV4" s="16">
        <v>1012.593984</v>
      </c>
      <c r="AW4" s="16">
        <v>916.74642400000005</v>
      </c>
      <c r="AX4" s="16">
        <v>934.84250150000003</v>
      </c>
      <c r="AY4" s="16">
        <v>935.69508399999995</v>
      </c>
      <c r="AZ4" s="16">
        <v>1012.032319</v>
      </c>
      <c r="BA4" s="16">
        <v>902.187318</v>
      </c>
      <c r="BB4" s="16">
        <v>895.58091400000001</v>
      </c>
      <c r="BC4" s="16">
        <v>890.41036399999996</v>
      </c>
      <c r="BD4" s="16">
        <v>891.55051824999998</v>
      </c>
      <c r="BE4" s="16">
        <v>884.89229899999998</v>
      </c>
      <c r="BF4" s="16">
        <v>895.01105800000005</v>
      </c>
      <c r="BG4" s="16">
        <v>1008.6083630000001</v>
      </c>
      <c r="BH4" s="16">
        <v>1013.395475</v>
      </c>
      <c r="BI4" s="16">
        <v>1013.395475</v>
      </c>
      <c r="BJ4" s="16">
        <v>1013.395475</v>
      </c>
      <c r="BK4" s="16">
        <v>897.111223</v>
      </c>
      <c r="BL4" s="16">
        <v>897.111223</v>
      </c>
      <c r="BM4" s="16">
        <v>974.81639600000005</v>
      </c>
      <c r="BN4" s="16">
        <v>970.71397300000001</v>
      </c>
      <c r="BO4" s="16">
        <v>924.79437700000005</v>
      </c>
      <c r="BP4" s="16">
        <v>907.79277200000001</v>
      </c>
      <c r="BQ4" s="16">
        <v>1003.7950039999999</v>
      </c>
      <c r="BR4" s="16">
        <v>894.89248499999997</v>
      </c>
      <c r="BS4" s="16">
        <v>894.95602237000003</v>
      </c>
      <c r="BT4" s="16">
        <v>950.410796</v>
      </c>
      <c r="BU4" s="16">
        <v>963.20786867000004</v>
      </c>
      <c r="BV4" s="16">
        <v>958.72627384999998</v>
      </c>
      <c r="BW4" s="16">
        <v>1011.005532</v>
      </c>
      <c r="BX4" s="16">
        <v>1005.601889</v>
      </c>
      <c r="BY4" s="16">
        <v>928.43073400000003</v>
      </c>
      <c r="BZ4" s="16">
        <v>929.33692299999996</v>
      </c>
      <c r="CA4" s="16">
        <v>1019.082052</v>
      </c>
      <c r="CB4" s="16">
        <v>1002.570779</v>
      </c>
      <c r="CC4" s="16">
        <v>918.75541199999998</v>
      </c>
      <c r="CD4" s="16">
        <v>980.39963799999998</v>
      </c>
      <c r="CE4" s="16">
        <v>975.763869</v>
      </c>
      <c r="CF4" s="16">
        <v>991.75143300000002</v>
      </c>
      <c r="CG4" s="16">
        <v>973.16403300000002</v>
      </c>
      <c r="CH4" s="16">
        <v>1011.005532</v>
      </c>
      <c r="CI4" s="16">
        <v>897.44255767000004</v>
      </c>
      <c r="CJ4" s="16">
        <v>901.29165499999999</v>
      </c>
      <c r="CK4" s="16">
        <v>969.39267800000005</v>
      </c>
      <c r="CL4" s="16">
        <v>1027.563357</v>
      </c>
      <c r="CM4" s="16">
        <v>1027.563357</v>
      </c>
      <c r="CN4" s="16">
        <v>1030.5333499999999</v>
      </c>
      <c r="CO4" s="16">
        <v>1005.59439</v>
      </c>
      <c r="CP4" s="16">
        <v>1015.732074</v>
      </c>
      <c r="CQ4" s="16">
        <v>940.86691199999996</v>
      </c>
      <c r="CR4" s="16">
        <v>970.299532</v>
      </c>
      <c r="CS4" s="16">
        <v>1008.652407</v>
      </c>
      <c r="CT4" s="16">
        <v>890.37696300000005</v>
      </c>
      <c r="CU4" s="16">
        <v>893.938447</v>
      </c>
      <c r="CV4" s="16">
        <v>1000.6242317799999</v>
      </c>
      <c r="CW4" s="16">
        <v>978.00406199999998</v>
      </c>
      <c r="CX4" s="16">
        <v>903.34162200000003</v>
      </c>
      <c r="CY4" s="16">
        <v>1073.1372532099999</v>
      </c>
      <c r="CZ4" s="16">
        <v>888.05559200000005</v>
      </c>
      <c r="DA4" s="16">
        <v>893.24727467000002</v>
      </c>
      <c r="DB4" s="16">
        <v>897.06388000000004</v>
      </c>
      <c r="DC4" s="16">
        <v>936.54047800000001</v>
      </c>
      <c r="DD4" s="16">
        <v>1022.322092</v>
      </c>
      <c r="DE4" s="16">
        <v>1024.8408899999999</v>
      </c>
      <c r="DF4" s="16">
        <v>1005.601889</v>
      </c>
      <c r="DG4" s="16">
        <v>1001.185132</v>
      </c>
      <c r="DH4" s="16">
        <v>928.56555500000002</v>
      </c>
      <c r="DI4" s="16">
        <v>929.33692299999996</v>
      </c>
      <c r="DJ4" s="16">
        <v>907.74554450000005</v>
      </c>
      <c r="DK4" s="16">
        <v>1012.140526</v>
      </c>
      <c r="DL4" s="16">
        <v>1054.6553335399999</v>
      </c>
      <c r="DM4" s="16">
        <v>1013.908491</v>
      </c>
      <c r="DN4" s="16">
        <v>1011.2169259999999</v>
      </c>
      <c r="DO4" s="16">
        <v>881.02951499999995</v>
      </c>
      <c r="DP4" s="16">
        <v>1025.3818879999999</v>
      </c>
      <c r="DQ4" s="16">
        <v>1004.054076</v>
      </c>
      <c r="DR4" s="16">
        <v>991.712537</v>
      </c>
      <c r="DS4" s="16">
        <v>880.77222400000005</v>
      </c>
      <c r="DT4" s="16">
        <v>1002.823341</v>
      </c>
      <c r="DU4" s="16">
        <v>889.26184499999999</v>
      </c>
      <c r="DV4" s="16">
        <v>893.12069099999997</v>
      </c>
      <c r="DW4" s="16">
        <v>930.40869499999997</v>
      </c>
      <c r="DX4" s="16">
        <v>1009.7836600000001</v>
      </c>
      <c r="DY4" s="16">
        <v>1012.389975</v>
      </c>
      <c r="DZ4" s="16">
        <v>926.89726099999996</v>
      </c>
      <c r="EA4" s="16">
        <v>902.33220100000005</v>
      </c>
      <c r="EB4" s="16">
        <v>902.33220100000005</v>
      </c>
      <c r="EC4" s="16">
        <v>924.56415330000004</v>
      </c>
      <c r="ED4" s="16">
        <v>973.16403300000002</v>
      </c>
      <c r="EE4" s="16">
        <v>974.61774000000003</v>
      </c>
      <c r="EF4" s="16">
        <v>888.09975599999996</v>
      </c>
      <c r="EG4" s="16">
        <v>893.15909199999999</v>
      </c>
      <c r="EH4" s="16">
        <v>992.62606900000003</v>
      </c>
      <c r="EI4" s="16">
        <v>946.01897099999996</v>
      </c>
      <c r="EJ4" s="16">
        <v>1115.1770866500001</v>
      </c>
      <c r="EK4" s="16">
        <v>1022.757552</v>
      </c>
      <c r="EL4" s="16">
        <v>1022.757552</v>
      </c>
      <c r="EM4" s="16">
        <v>897.60240999999996</v>
      </c>
      <c r="EN4" s="16">
        <v>1002.4082540000001</v>
      </c>
      <c r="EO4" s="16">
        <v>1006.969029</v>
      </c>
      <c r="EP4" s="16">
        <v>1005.601889</v>
      </c>
      <c r="EQ4" s="16">
        <v>887.16855599999997</v>
      </c>
      <c r="ER4" s="16">
        <v>964.70022400000005</v>
      </c>
      <c r="ES4" s="16">
        <v>1024.6828909999999</v>
      </c>
      <c r="ET4" s="16">
        <v>898.74701200000004</v>
      </c>
      <c r="EU4" s="16">
        <v>901.54072099999996</v>
      </c>
      <c r="EV4" s="16">
        <v>925.83346433999998</v>
      </c>
      <c r="EW4" s="16">
        <v>906.99514199999999</v>
      </c>
      <c r="EX4" s="16">
        <v>903.213437</v>
      </c>
      <c r="EY4" s="16">
        <v>901.36863600000004</v>
      </c>
      <c r="EZ4" s="16">
        <v>960.58696699999996</v>
      </c>
      <c r="FA4" s="16">
        <v>976.69009300000005</v>
      </c>
      <c r="FB4" s="16">
        <v>944.89577899999995</v>
      </c>
      <c r="FC4" s="16">
        <v>933.28862200000003</v>
      </c>
      <c r="FD4" s="16">
        <v>948.90614100000005</v>
      </c>
      <c r="FE4" s="16">
        <v>949.43446400000005</v>
      </c>
      <c r="FF4" s="16">
        <v>949.65593999999999</v>
      </c>
      <c r="FG4" s="16">
        <v>1065.89731656</v>
      </c>
      <c r="FH4" s="16">
        <v>978.85717099999999</v>
      </c>
      <c r="FI4" s="16">
        <v>1014.714385</v>
      </c>
      <c r="FJ4" s="16">
        <v>912.14632300000005</v>
      </c>
      <c r="FK4" s="16">
        <v>1062.70055772</v>
      </c>
      <c r="FL4" s="16">
        <v>1018.87324483</v>
      </c>
      <c r="FM4" s="16">
        <v>1019.245217</v>
      </c>
      <c r="FN4" s="16">
        <v>869.23723500000006</v>
      </c>
      <c r="FO4" s="16">
        <v>871.05268999999998</v>
      </c>
      <c r="FP4" s="16">
        <v>901.83314299999995</v>
      </c>
      <c r="FQ4" s="16">
        <v>969.39267800000005</v>
      </c>
      <c r="FR4" s="16">
        <v>1019.19822735</v>
      </c>
      <c r="FS4" s="16">
        <v>1017.099606</v>
      </c>
      <c r="FT4" s="16">
        <v>1019.082052</v>
      </c>
      <c r="FU4" s="16">
        <v>987.69288374999996</v>
      </c>
      <c r="FV4" s="16">
        <v>989.13624700000003</v>
      </c>
      <c r="FW4" s="16">
        <v>1046.1810089999999</v>
      </c>
      <c r="FX4" s="16">
        <v>1046.1810089999999</v>
      </c>
      <c r="FY4" s="16">
        <v>1040.4333799999999</v>
      </c>
      <c r="FZ4" s="16">
        <v>1010.223369</v>
      </c>
      <c r="GA4" s="16">
        <v>1009.671499</v>
      </c>
      <c r="GB4" s="16">
        <v>945.82445700000005</v>
      </c>
      <c r="GC4" s="16">
        <v>945.31064800000001</v>
      </c>
      <c r="GD4" s="16">
        <v>964.75234962000002</v>
      </c>
      <c r="GE4" s="16">
        <v>976.30246499999998</v>
      </c>
      <c r="GF4" s="16">
        <v>983.40047400000003</v>
      </c>
      <c r="GG4" s="16">
        <v>1011.005532</v>
      </c>
      <c r="GH4" s="16">
        <v>1011.005532</v>
      </c>
      <c r="GI4" s="16">
        <v>1014.84719</v>
      </c>
      <c r="GJ4" s="16">
        <v>877.66975733000004</v>
      </c>
      <c r="GK4" s="16">
        <v>1002.4082540000001</v>
      </c>
      <c r="GL4" s="16">
        <v>1001.185132</v>
      </c>
      <c r="GM4" s="16">
        <v>1070.39204202</v>
      </c>
      <c r="GN4" s="16">
        <v>969.40202999999997</v>
      </c>
      <c r="GO4" s="16">
        <v>1070.39204202</v>
      </c>
      <c r="GP4" s="16">
        <v>993.45295999999996</v>
      </c>
      <c r="GQ4" s="16">
        <v>897.76045699999997</v>
      </c>
      <c r="GR4" s="16">
        <v>995.61136599999998</v>
      </c>
      <c r="GS4" s="16">
        <v>979.848927</v>
      </c>
      <c r="GT4" s="16">
        <v>888.78200200000003</v>
      </c>
      <c r="GU4" s="16">
        <v>913.78636900000004</v>
      </c>
      <c r="GV4" s="16">
        <v>901.66602399999999</v>
      </c>
      <c r="GW4" s="16">
        <v>936.05149600000004</v>
      </c>
      <c r="GX4" s="16">
        <v>998.04238199999998</v>
      </c>
      <c r="GY4" s="16">
        <v>1003.3163029999999</v>
      </c>
      <c r="GZ4" s="16">
        <v>1002.21686</v>
      </c>
      <c r="HA4" s="16">
        <v>1000.53206</v>
      </c>
      <c r="HB4" s="16">
        <v>901.66602399999999</v>
      </c>
      <c r="HC4" s="16">
        <v>898.16181300000005</v>
      </c>
      <c r="HD4" s="16">
        <v>900.32024899999999</v>
      </c>
      <c r="HE4" s="16">
        <v>995.61136599999998</v>
      </c>
      <c r="HF4" s="16">
        <v>1025.445829</v>
      </c>
      <c r="HG4" s="16">
        <v>1024.6828909999999</v>
      </c>
      <c r="HH4" s="16">
        <v>1024.6828909999999</v>
      </c>
      <c r="HI4" s="16">
        <v>1024.6828909999999</v>
      </c>
      <c r="HJ4" s="16">
        <v>990.51786100000004</v>
      </c>
      <c r="HK4" s="16">
        <v>1027.129134</v>
      </c>
      <c r="HL4" s="16">
        <v>1024.601453</v>
      </c>
      <c r="HM4" s="16">
        <v>1030.258278</v>
      </c>
      <c r="HN4" s="16">
        <v>1025.247282</v>
      </c>
      <c r="HO4" s="16">
        <v>986.320246</v>
      </c>
      <c r="HP4" s="16">
        <v>969.12575042000003</v>
      </c>
      <c r="HQ4" s="16">
        <v>1018.701605</v>
      </c>
      <c r="HR4" s="16">
        <v>911.82907450000005</v>
      </c>
      <c r="HS4" s="16">
        <v>914.67318699999998</v>
      </c>
      <c r="HT4" s="16">
        <v>964.19392000000005</v>
      </c>
      <c r="HU4" s="16">
        <v>897.111223</v>
      </c>
      <c r="HV4" s="16">
        <v>935.79469847999997</v>
      </c>
      <c r="HW4" s="16">
        <v>896.37823749999995</v>
      </c>
      <c r="HX4" s="16">
        <v>900.42392400000006</v>
      </c>
      <c r="HY4" s="16">
        <v>1034.19491965</v>
      </c>
      <c r="HZ4" s="16">
        <v>916.22235000000001</v>
      </c>
      <c r="IA4" s="16">
        <v>1031.4619029999999</v>
      </c>
    </row>
    <row r="5" spans="1:235" s="4" customFormat="1" x14ac:dyDescent="0.2">
      <c r="A5" s="2"/>
      <c r="B5" s="10">
        <v>46247.041666666664</v>
      </c>
      <c r="C5" s="16">
        <v>1000.47442097</v>
      </c>
      <c r="D5" s="16">
        <v>984.03583000000003</v>
      </c>
      <c r="E5" s="16">
        <v>985.58016099999998</v>
      </c>
      <c r="F5" s="16">
        <v>984.69721300000003</v>
      </c>
      <c r="G5" s="16">
        <v>984.03583000000003</v>
      </c>
      <c r="H5" s="16">
        <v>890.65923499999997</v>
      </c>
      <c r="I5" s="16">
        <v>1029.0634250000001</v>
      </c>
      <c r="J5" s="16">
        <v>1024.621836</v>
      </c>
      <c r="K5" s="16">
        <v>1031.9082559999999</v>
      </c>
      <c r="L5" s="16">
        <v>895.34439499999996</v>
      </c>
      <c r="M5" s="16">
        <v>996.27498000000003</v>
      </c>
      <c r="N5" s="16">
        <v>1024.209327</v>
      </c>
      <c r="O5" s="16">
        <v>1014.872597</v>
      </c>
      <c r="P5" s="16">
        <v>1016.550015</v>
      </c>
      <c r="Q5" s="16">
        <v>937.87721008999995</v>
      </c>
      <c r="R5" s="16">
        <v>1031.9553100000001</v>
      </c>
      <c r="S5" s="16">
        <v>978.22323200000005</v>
      </c>
      <c r="T5" s="16">
        <v>1006.936093</v>
      </c>
      <c r="U5" s="16">
        <v>893.92292650000002</v>
      </c>
      <c r="V5" s="16">
        <v>898.53687100000002</v>
      </c>
      <c r="W5" s="16">
        <v>995.02131799999995</v>
      </c>
      <c r="X5" s="16">
        <v>906.94762800000001</v>
      </c>
      <c r="Y5" s="16">
        <v>879.00613199999998</v>
      </c>
      <c r="Z5" s="16">
        <v>896.09641999999997</v>
      </c>
      <c r="AA5" s="16">
        <v>1040.8333909999999</v>
      </c>
      <c r="AB5" s="16">
        <v>867.60517300000004</v>
      </c>
      <c r="AC5" s="16">
        <v>917.272198</v>
      </c>
      <c r="AD5" s="16">
        <v>911.68851800000004</v>
      </c>
      <c r="AE5" s="16">
        <v>903.86436900000001</v>
      </c>
      <c r="AF5" s="16">
        <v>914.14238999999998</v>
      </c>
      <c r="AG5" s="16">
        <v>997.30230600000004</v>
      </c>
      <c r="AH5" s="16">
        <v>998.03931239999997</v>
      </c>
      <c r="AI5" s="16">
        <v>996.56978100000003</v>
      </c>
      <c r="AJ5" s="16">
        <v>997.30230600000004</v>
      </c>
      <c r="AK5" s="16">
        <v>888.31372299999998</v>
      </c>
      <c r="AL5" s="16">
        <v>997.422012</v>
      </c>
      <c r="AM5" s="16">
        <v>870.43361467</v>
      </c>
      <c r="AN5" s="16">
        <v>872.97101899999996</v>
      </c>
      <c r="AO5" s="16">
        <v>1021.289637</v>
      </c>
      <c r="AP5" s="16">
        <v>895.84879899999999</v>
      </c>
      <c r="AQ5" s="16">
        <v>928.12210500000003</v>
      </c>
      <c r="AR5" s="16">
        <v>928.12210500000003</v>
      </c>
      <c r="AS5" s="16">
        <v>1033.408731</v>
      </c>
      <c r="AT5" s="16">
        <v>1014.058824</v>
      </c>
      <c r="AU5" s="16">
        <v>1014.058824</v>
      </c>
      <c r="AV5" s="16">
        <v>1026.7815439999999</v>
      </c>
      <c r="AW5" s="16">
        <v>912.76667899999995</v>
      </c>
      <c r="AX5" s="16">
        <v>930.35306200000002</v>
      </c>
      <c r="AY5" s="16">
        <v>931.24024199999997</v>
      </c>
      <c r="AZ5" s="16">
        <v>1005.763761</v>
      </c>
      <c r="BA5" s="16">
        <v>900.352081</v>
      </c>
      <c r="BB5" s="16">
        <v>893.23704099999998</v>
      </c>
      <c r="BC5" s="16">
        <v>888.05896499999994</v>
      </c>
      <c r="BD5" s="16">
        <v>889.20728125000005</v>
      </c>
      <c r="BE5" s="16">
        <v>881.46537499999999</v>
      </c>
      <c r="BF5" s="16">
        <v>892.66717100000005</v>
      </c>
      <c r="BG5" s="16">
        <v>1022.936265</v>
      </c>
      <c r="BH5" s="16">
        <v>1027.5201979999999</v>
      </c>
      <c r="BI5" s="16">
        <v>1027.5201979999999</v>
      </c>
      <c r="BJ5" s="16">
        <v>1027.5201979999999</v>
      </c>
      <c r="BK5" s="16">
        <v>893.42486799999995</v>
      </c>
      <c r="BL5" s="16">
        <v>893.42486799999995</v>
      </c>
      <c r="BM5" s="16">
        <v>969.25439200000005</v>
      </c>
      <c r="BN5" s="16">
        <v>965.66213900000002</v>
      </c>
      <c r="BO5" s="16">
        <v>922.64060400000005</v>
      </c>
      <c r="BP5" s="16">
        <v>902.46659299999999</v>
      </c>
      <c r="BQ5" s="16">
        <v>1014.211919</v>
      </c>
      <c r="BR5" s="16">
        <v>887.13907500000005</v>
      </c>
      <c r="BS5" s="16">
        <v>887.20206186999997</v>
      </c>
      <c r="BT5" s="16">
        <v>960.86291500000004</v>
      </c>
      <c r="BU5" s="16">
        <v>962.32795799999997</v>
      </c>
      <c r="BV5" s="16">
        <v>957.29329757000005</v>
      </c>
      <c r="BW5" s="16">
        <v>1004.750281</v>
      </c>
      <c r="BX5" s="16">
        <v>1017.55877</v>
      </c>
      <c r="BY5" s="16">
        <v>927.04732999999999</v>
      </c>
      <c r="BZ5" s="16">
        <v>927.94787399999996</v>
      </c>
      <c r="CA5" s="16">
        <v>1011.520211</v>
      </c>
      <c r="CB5" s="16">
        <v>995.31247499999995</v>
      </c>
      <c r="CC5" s="16">
        <v>916.08939899999996</v>
      </c>
      <c r="CD5" s="16">
        <v>987.51391999999998</v>
      </c>
      <c r="CE5" s="16">
        <v>983.16899100000001</v>
      </c>
      <c r="CF5" s="16">
        <v>984.78478199999995</v>
      </c>
      <c r="CG5" s="16">
        <v>978.16190300000005</v>
      </c>
      <c r="CH5" s="16">
        <v>1004.750281</v>
      </c>
      <c r="CI5" s="16">
        <v>895.59269099999995</v>
      </c>
      <c r="CJ5" s="16">
        <v>899.45365700000002</v>
      </c>
      <c r="CK5" s="16">
        <v>975.44238199999995</v>
      </c>
      <c r="CL5" s="16">
        <v>1019.062371</v>
      </c>
      <c r="CM5" s="16">
        <v>1019.062371</v>
      </c>
      <c r="CN5" s="16">
        <v>1023.857575</v>
      </c>
      <c r="CO5" s="16">
        <v>999.40965500000004</v>
      </c>
      <c r="CP5" s="16">
        <v>1009.248604</v>
      </c>
      <c r="CQ5" s="16">
        <v>936.62154199999998</v>
      </c>
      <c r="CR5" s="16">
        <v>967.97994700000004</v>
      </c>
      <c r="CS5" s="16">
        <v>1005.48890581</v>
      </c>
      <c r="CT5" s="16">
        <v>885.72331499999996</v>
      </c>
      <c r="CU5" s="16">
        <v>885.96571200000005</v>
      </c>
      <c r="CV5" s="16">
        <v>995.94802504999996</v>
      </c>
      <c r="CW5" s="16">
        <v>971.401117</v>
      </c>
      <c r="CX5" s="16">
        <v>898.306015</v>
      </c>
      <c r="CY5" s="16">
        <v>1087.5761777600001</v>
      </c>
      <c r="CZ5" s="16">
        <v>879.12482699999998</v>
      </c>
      <c r="DA5" s="16">
        <v>895.08490667000001</v>
      </c>
      <c r="DB5" s="16">
        <v>897.23554799999999</v>
      </c>
      <c r="DC5" s="16">
        <v>938.07069100000001</v>
      </c>
      <c r="DD5" s="16">
        <v>1034.7355709999999</v>
      </c>
      <c r="DE5" s="16">
        <v>1037.4358950000001</v>
      </c>
      <c r="DF5" s="16">
        <v>1017.55877</v>
      </c>
      <c r="DG5" s="16">
        <v>1011.559419</v>
      </c>
      <c r="DH5" s="16">
        <v>927.30509700000005</v>
      </c>
      <c r="DI5" s="16">
        <v>927.94787399999996</v>
      </c>
      <c r="DJ5" s="16">
        <v>904.657464</v>
      </c>
      <c r="DK5" s="16">
        <v>1024.1395640000001</v>
      </c>
      <c r="DL5" s="16">
        <v>1047.01995339</v>
      </c>
      <c r="DM5" s="16">
        <v>1024.918328</v>
      </c>
      <c r="DN5" s="16">
        <v>1022.299771</v>
      </c>
      <c r="DO5" s="16">
        <v>877.594517</v>
      </c>
      <c r="DP5" s="16">
        <v>1018.6738329999999</v>
      </c>
      <c r="DQ5" s="16">
        <v>998.09619199999997</v>
      </c>
      <c r="DR5" s="16">
        <v>986.39828699999998</v>
      </c>
      <c r="DS5" s="16">
        <v>873.47141199999999</v>
      </c>
      <c r="DT5" s="16">
        <v>996.91333099999997</v>
      </c>
      <c r="DU5" s="16">
        <v>886.90706799999998</v>
      </c>
      <c r="DV5" s="16">
        <v>890.77257099999997</v>
      </c>
      <c r="DW5" s="16">
        <v>926.23847899999998</v>
      </c>
      <c r="DX5" s="16">
        <v>1021.5338839999999</v>
      </c>
      <c r="DY5" s="16">
        <v>1024.1015629999999</v>
      </c>
      <c r="DZ5" s="16">
        <v>934.01704600000005</v>
      </c>
      <c r="EA5" s="16">
        <v>896.68572200000006</v>
      </c>
      <c r="EB5" s="16">
        <v>896.68572200000006</v>
      </c>
      <c r="EC5" s="16">
        <v>919.17959626000004</v>
      </c>
      <c r="ED5" s="16">
        <v>978.16190300000005</v>
      </c>
      <c r="EE5" s="16">
        <v>979.65797799999996</v>
      </c>
      <c r="EF5" s="16">
        <v>885.31786099999999</v>
      </c>
      <c r="EG5" s="16">
        <v>889.96870799999999</v>
      </c>
      <c r="EH5" s="16">
        <v>997.65294900000004</v>
      </c>
      <c r="EI5" s="16">
        <v>941.75265300000001</v>
      </c>
      <c r="EJ5" s="16">
        <v>1130.18165178</v>
      </c>
      <c r="EK5" s="16">
        <v>1037.6784700000001</v>
      </c>
      <c r="EL5" s="16">
        <v>1037.6784700000001</v>
      </c>
      <c r="EM5" s="16">
        <v>889.53972199999998</v>
      </c>
      <c r="EN5" s="16">
        <v>1014.156867</v>
      </c>
      <c r="EO5" s="16">
        <v>1018.902608</v>
      </c>
      <c r="EP5" s="16">
        <v>1017.55877</v>
      </c>
      <c r="EQ5" s="16">
        <v>882.43426299999999</v>
      </c>
      <c r="ER5" s="16">
        <v>970.17419500000005</v>
      </c>
      <c r="ES5" s="16">
        <v>1017.977196</v>
      </c>
      <c r="ET5" s="16">
        <v>896.90541399999995</v>
      </c>
      <c r="EU5" s="16">
        <v>899.70423600000004</v>
      </c>
      <c r="EV5" s="16">
        <v>921.76592133999998</v>
      </c>
      <c r="EW5" s="16">
        <v>901.44618800000001</v>
      </c>
      <c r="EX5" s="16">
        <v>897.59876099999997</v>
      </c>
      <c r="EY5" s="16">
        <v>895.80760799999996</v>
      </c>
      <c r="EZ5" s="16">
        <v>956.09786599999995</v>
      </c>
      <c r="FA5" s="16">
        <v>984.425749</v>
      </c>
      <c r="FB5" s="16">
        <v>940.11125200000004</v>
      </c>
      <c r="FC5" s="16">
        <v>928.12210500000003</v>
      </c>
      <c r="FD5" s="16">
        <v>945.95452999999998</v>
      </c>
      <c r="FE5" s="16">
        <v>945.54424300000005</v>
      </c>
      <c r="FF5" s="16">
        <v>945.37217199999998</v>
      </c>
      <c r="FG5" s="16">
        <v>1062.3077378999999</v>
      </c>
      <c r="FH5" s="16">
        <v>971.80721900000003</v>
      </c>
      <c r="FI5" s="16">
        <v>1008.421591</v>
      </c>
      <c r="FJ5" s="16">
        <v>909.84835999999996</v>
      </c>
      <c r="FK5" s="16">
        <v>1055.6666838399999</v>
      </c>
      <c r="FL5" s="16">
        <v>1012.84579008</v>
      </c>
      <c r="FM5" s="16">
        <v>1012.686834</v>
      </c>
      <c r="FN5" s="16">
        <v>874.58362550000004</v>
      </c>
      <c r="FO5" s="16">
        <v>875.38004000000001</v>
      </c>
      <c r="FP5" s="16">
        <v>896.03869499999996</v>
      </c>
      <c r="FQ5" s="16">
        <v>975.44238199999995</v>
      </c>
      <c r="FR5" s="16">
        <v>1011.6355243</v>
      </c>
      <c r="FS5" s="16">
        <v>1009.599329</v>
      </c>
      <c r="FT5" s="16">
        <v>1011.520211</v>
      </c>
      <c r="FU5" s="16">
        <v>998.33084699999995</v>
      </c>
      <c r="FV5" s="16">
        <v>999.792777</v>
      </c>
      <c r="FW5" s="16">
        <v>1049.2425639999999</v>
      </c>
      <c r="FX5" s="16">
        <v>1049.2425639999999</v>
      </c>
      <c r="FY5" s="16">
        <v>1043.6867789999999</v>
      </c>
      <c r="FZ5" s="16">
        <v>1021.657366</v>
      </c>
      <c r="GA5" s="16">
        <v>1020.8922229999999</v>
      </c>
      <c r="GB5" s="16">
        <v>949.85682599999996</v>
      </c>
      <c r="GC5" s="16">
        <v>949.21172200000001</v>
      </c>
      <c r="GD5" s="16">
        <v>960.31838727000002</v>
      </c>
      <c r="GE5" s="16">
        <v>983.81974000000002</v>
      </c>
      <c r="GF5" s="16">
        <v>978.56636900000001</v>
      </c>
      <c r="GG5" s="16">
        <v>1004.750281</v>
      </c>
      <c r="GH5" s="16">
        <v>1004.750281</v>
      </c>
      <c r="GI5" s="16">
        <v>1030.0161599999999</v>
      </c>
      <c r="GJ5" s="16">
        <v>867.28094833</v>
      </c>
      <c r="GK5" s="16">
        <v>1014.156867</v>
      </c>
      <c r="GL5" s="16">
        <v>1011.559419</v>
      </c>
      <c r="GM5" s="16">
        <v>1084.7940301000001</v>
      </c>
      <c r="GN5" s="16">
        <v>975.46974499999999</v>
      </c>
      <c r="GO5" s="16">
        <v>1084.7940301000001</v>
      </c>
      <c r="GP5" s="16">
        <v>1004.164926</v>
      </c>
      <c r="GQ5" s="16">
        <v>893.80267900000001</v>
      </c>
      <c r="GR5" s="16">
        <v>1008.498378</v>
      </c>
      <c r="GS5" s="16">
        <v>985.09024799999997</v>
      </c>
      <c r="GT5" s="16">
        <v>884.94877599999995</v>
      </c>
      <c r="GU5" s="16">
        <v>908.842082</v>
      </c>
      <c r="GV5" s="16">
        <v>897.88812600000006</v>
      </c>
      <c r="GW5" s="16">
        <v>944.67482099999995</v>
      </c>
      <c r="GX5" s="16">
        <v>991.43647199999998</v>
      </c>
      <c r="GY5" s="16">
        <v>1017.745348</v>
      </c>
      <c r="GZ5" s="16">
        <v>1017.480955</v>
      </c>
      <c r="HA5" s="16">
        <v>1015.698906</v>
      </c>
      <c r="HB5" s="16">
        <v>897.88812600000006</v>
      </c>
      <c r="HC5" s="16">
        <v>894.37635499999999</v>
      </c>
      <c r="HD5" s="16">
        <v>896.53691600000002</v>
      </c>
      <c r="HE5" s="16">
        <v>1008.498378</v>
      </c>
      <c r="HF5" s="16">
        <v>1018.695369</v>
      </c>
      <c r="HG5" s="16">
        <v>1017.977196</v>
      </c>
      <c r="HH5" s="16">
        <v>1017.977196</v>
      </c>
      <c r="HI5" s="16">
        <v>1017.977196</v>
      </c>
      <c r="HJ5" s="16">
        <v>983.50344199999995</v>
      </c>
      <c r="HK5" s="16">
        <v>1040.4946649999999</v>
      </c>
      <c r="HL5" s="16">
        <v>1037.4490189999999</v>
      </c>
      <c r="HM5" s="16">
        <v>1023.794805</v>
      </c>
      <c r="HN5" s="16">
        <v>1037.5783469999999</v>
      </c>
      <c r="HO5" s="16">
        <v>980.73150099999998</v>
      </c>
      <c r="HP5" s="16">
        <v>975.19173611999997</v>
      </c>
      <c r="HQ5" s="16">
        <v>1012.210884</v>
      </c>
      <c r="HR5" s="16">
        <v>907.83429699999999</v>
      </c>
      <c r="HS5" s="16">
        <v>910.682502</v>
      </c>
      <c r="HT5" s="16">
        <v>958.58011599999998</v>
      </c>
      <c r="HU5" s="16">
        <v>893.42486799999995</v>
      </c>
      <c r="HV5" s="16">
        <v>931.57221527000002</v>
      </c>
      <c r="HW5" s="16">
        <v>891.00031200000001</v>
      </c>
      <c r="HX5" s="16">
        <v>895.18143699999996</v>
      </c>
      <c r="HY5" s="16">
        <v>1027.7247844999999</v>
      </c>
      <c r="HZ5" s="16">
        <v>912.33220800000004</v>
      </c>
      <c r="IA5" s="16">
        <v>1024.6059540000001</v>
      </c>
    </row>
    <row r="6" spans="1:235" s="4" customFormat="1" x14ac:dyDescent="0.2">
      <c r="A6" s="2"/>
      <c r="B6" s="10">
        <v>46247.0625</v>
      </c>
      <c r="C6" s="16">
        <v>994.40322801000002</v>
      </c>
      <c r="D6" s="16">
        <v>978.68996900000002</v>
      </c>
      <c r="E6" s="16">
        <v>980.19704899999999</v>
      </c>
      <c r="F6" s="16">
        <v>979.30906300000004</v>
      </c>
      <c r="G6" s="16">
        <v>978.68996900000002</v>
      </c>
      <c r="H6" s="16">
        <v>885.60328700000002</v>
      </c>
      <c r="I6" s="16">
        <v>1026.4514469999999</v>
      </c>
      <c r="J6" s="16">
        <v>1022.547497</v>
      </c>
      <c r="K6" s="16">
        <v>1029.078951</v>
      </c>
      <c r="L6" s="16">
        <v>886.40606500000001</v>
      </c>
      <c r="M6" s="16">
        <v>989.69172600000002</v>
      </c>
      <c r="N6" s="16">
        <v>1023.437943</v>
      </c>
      <c r="O6" s="16">
        <v>1014.199294</v>
      </c>
      <c r="P6" s="16">
        <v>1019.966238</v>
      </c>
      <c r="Q6" s="16">
        <v>932.21154451999996</v>
      </c>
      <c r="R6" s="16">
        <v>1028.184082</v>
      </c>
      <c r="S6" s="16">
        <v>979.01813100000004</v>
      </c>
      <c r="T6" s="16">
        <v>1004.018822</v>
      </c>
      <c r="U6" s="16">
        <v>892.1030935</v>
      </c>
      <c r="V6" s="16">
        <v>896.51136899999995</v>
      </c>
      <c r="W6" s="16">
        <v>990.10758899999996</v>
      </c>
      <c r="X6" s="16">
        <v>903.20555400000001</v>
      </c>
      <c r="Y6" s="16">
        <v>876.28707599999996</v>
      </c>
      <c r="Z6" s="16">
        <v>892.96243000000004</v>
      </c>
      <c r="AA6" s="16">
        <v>1038.1421580000001</v>
      </c>
      <c r="AB6" s="16">
        <v>865.978521</v>
      </c>
      <c r="AC6" s="16">
        <v>901.33670900000004</v>
      </c>
      <c r="AD6" s="16">
        <v>907.68154900000002</v>
      </c>
      <c r="AE6" s="16">
        <v>900.24962400000004</v>
      </c>
      <c r="AF6" s="16">
        <v>910.49613399999998</v>
      </c>
      <c r="AG6" s="16">
        <v>991.75005099999998</v>
      </c>
      <c r="AH6" s="16">
        <v>992.48295428999995</v>
      </c>
      <c r="AI6" s="16">
        <v>991.01089400000001</v>
      </c>
      <c r="AJ6" s="16">
        <v>991.75005099999998</v>
      </c>
      <c r="AK6" s="16">
        <v>885.67116399999998</v>
      </c>
      <c r="AL6" s="16">
        <v>992.46104700000001</v>
      </c>
      <c r="AM6" s="16">
        <v>870.43239100000005</v>
      </c>
      <c r="AN6" s="16">
        <v>872.37737700000002</v>
      </c>
      <c r="AO6" s="16">
        <v>1018.262471</v>
      </c>
      <c r="AP6" s="16">
        <v>892.69098899999995</v>
      </c>
      <c r="AQ6" s="16">
        <v>924.802953</v>
      </c>
      <c r="AR6" s="16">
        <v>924.802953</v>
      </c>
      <c r="AS6" s="16">
        <v>1030.3405829999999</v>
      </c>
      <c r="AT6" s="16">
        <v>1010.655638</v>
      </c>
      <c r="AU6" s="16">
        <v>1010.655638</v>
      </c>
      <c r="AV6" s="16">
        <v>1023.229736</v>
      </c>
      <c r="AW6" s="16">
        <v>908.65095199999996</v>
      </c>
      <c r="AX6" s="16">
        <v>927.57254499999999</v>
      </c>
      <c r="AY6" s="16">
        <v>928.29434000000003</v>
      </c>
      <c r="AZ6" s="16">
        <v>999.47226499999999</v>
      </c>
      <c r="BA6" s="16">
        <v>896.35869400000001</v>
      </c>
      <c r="BB6" s="16">
        <v>888.780303</v>
      </c>
      <c r="BC6" s="16">
        <v>883.6937355</v>
      </c>
      <c r="BD6" s="16">
        <v>884.76016049999998</v>
      </c>
      <c r="BE6" s="16">
        <v>876.15827300000001</v>
      </c>
      <c r="BF6" s="16">
        <v>888.21276</v>
      </c>
      <c r="BG6" s="16">
        <v>1019.6162420000001</v>
      </c>
      <c r="BH6" s="16">
        <v>1023.922191</v>
      </c>
      <c r="BI6" s="16">
        <v>1023.922191</v>
      </c>
      <c r="BJ6" s="16">
        <v>1023.922191</v>
      </c>
      <c r="BK6" s="16">
        <v>890.77144399999997</v>
      </c>
      <c r="BL6" s="16">
        <v>890.77144399999997</v>
      </c>
      <c r="BM6" s="16">
        <v>964.165256</v>
      </c>
      <c r="BN6" s="16">
        <v>960.50409100000002</v>
      </c>
      <c r="BO6" s="16">
        <v>911.76104099999998</v>
      </c>
      <c r="BP6" s="16">
        <v>894.331457</v>
      </c>
      <c r="BQ6" s="16">
        <v>1013.550514</v>
      </c>
      <c r="BR6" s="16">
        <v>884.96806600000002</v>
      </c>
      <c r="BS6" s="16">
        <v>885.03089872999999</v>
      </c>
      <c r="BT6" s="16">
        <v>959.93048599999997</v>
      </c>
      <c r="BU6" s="16">
        <v>954.76784467000004</v>
      </c>
      <c r="BV6" s="16">
        <v>944.70926535000001</v>
      </c>
      <c r="BW6" s="16">
        <v>998.45002499999998</v>
      </c>
      <c r="BX6" s="16">
        <v>1014.362917</v>
      </c>
      <c r="BY6" s="16">
        <v>915.07447500000001</v>
      </c>
      <c r="BZ6" s="16">
        <v>915.74959999999999</v>
      </c>
      <c r="CA6" s="16">
        <v>1005.545608</v>
      </c>
      <c r="CB6" s="16">
        <v>989.39871900000003</v>
      </c>
      <c r="CC6" s="16">
        <v>907.08666200000005</v>
      </c>
      <c r="CD6" s="16">
        <v>987.96682999999996</v>
      </c>
      <c r="CE6" s="16">
        <v>983.86282900000003</v>
      </c>
      <c r="CF6" s="16">
        <v>979.21092299999998</v>
      </c>
      <c r="CG6" s="16">
        <v>974.16270499999996</v>
      </c>
      <c r="CH6" s="16">
        <v>998.45002499999998</v>
      </c>
      <c r="CI6" s="16">
        <v>891.52885032999995</v>
      </c>
      <c r="CJ6" s="16">
        <v>895.44698700000004</v>
      </c>
      <c r="CK6" s="16">
        <v>971.91155800000001</v>
      </c>
      <c r="CL6" s="16">
        <v>1011.011796</v>
      </c>
      <c r="CM6" s="16">
        <v>1011.011796</v>
      </c>
      <c r="CN6" s="16">
        <v>1017.966769</v>
      </c>
      <c r="CO6" s="16">
        <v>993.064212</v>
      </c>
      <c r="CP6" s="16">
        <v>1001.707956</v>
      </c>
      <c r="CQ6" s="16">
        <v>932.67411400000003</v>
      </c>
      <c r="CR6" s="16">
        <v>961.191103</v>
      </c>
      <c r="CS6" s="16">
        <v>999.07339630000001</v>
      </c>
      <c r="CT6" s="16">
        <v>881.65532900000005</v>
      </c>
      <c r="CU6" s="16">
        <v>881.224559</v>
      </c>
      <c r="CV6" s="16">
        <v>995.13722093000001</v>
      </c>
      <c r="CW6" s="16">
        <v>964.372479</v>
      </c>
      <c r="CX6" s="16">
        <v>895.29286300000001</v>
      </c>
      <c r="CY6" s="16">
        <v>1084.7640841699999</v>
      </c>
      <c r="CZ6" s="16">
        <v>877.09152500000005</v>
      </c>
      <c r="DA6" s="16">
        <v>893.07747400000005</v>
      </c>
      <c r="DB6" s="16">
        <v>895.32527000000005</v>
      </c>
      <c r="DC6" s="16">
        <v>926.88225599999998</v>
      </c>
      <c r="DD6" s="16">
        <v>1031.4340729999999</v>
      </c>
      <c r="DE6" s="16">
        <v>1034.122752</v>
      </c>
      <c r="DF6" s="16">
        <v>1014.362917</v>
      </c>
      <c r="DG6" s="16">
        <v>1008.472206</v>
      </c>
      <c r="DH6" s="16">
        <v>914.09412199999997</v>
      </c>
      <c r="DI6" s="16">
        <v>915.74959999999999</v>
      </c>
      <c r="DJ6" s="16">
        <v>900.27596500000004</v>
      </c>
      <c r="DK6" s="16">
        <v>1020.9042480000001</v>
      </c>
      <c r="DL6" s="16">
        <v>1040.79897185</v>
      </c>
      <c r="DM6" s="16">
        <v>1023.336377</v>
      </c>
      <c r="DN6" s="16">
        <v>1020.797959</v>
      </c>
      <c r="DO6" s="16">
        <v>872.28398332999996</v>
      </c>
      <c r="DP6" s="16">
        <v>1012.72158</v>
      </c>
      <c r="DQ6" s="16">
        <v>992.18129799999997</v>
      </c>
      <c r="DR6" s="16">
        <v>981.15386699999999</v>
      </c>
      <c r="DS6" s="16">
        <v>870.80002100000002</v>
      </c>
      <c r="DT6" s="16">
        <v>990.995362</v>
      </c>
      <c r="DU6" s="16">
        <v>882.46382300000005</v>
      </c>
      <c r="DV6" s="16">
        <v>886.32108600000004</v>
      </c>
      <c r="DW6" s="16">
        <v>922.30353000000002</v>
      </c>
      <c r="DX6" s="16">
        <v>1018.404807</v>
      </c>
      <c r="DY6" s="16">
        <v>1020.986706</v>
      </c>
      <c r="DZ6" s="16">
        <v>935.90257999999994</v>
      </c>
      <c r="EA6" s="16">
        <v>893.54656199999999</v>
      </c>
      <c r="EB6" s="16">
        <v>893.54656199999999</v>
      </c>
      <c r="EC6" s="16">
        <v>915.71564910999996</v>
      </c>
      <c r="ED6" s="16">
        <v>974.16270499999996</v>
      </c>
      <c r="EE6" s="16">
        <v>975.66281100000003</v>
      </c>
      <c r="EF6" s="16">
        <v>883.15149099999996</v>
      </c>
      <c r="EG6" s="16">
        <v>887.38412600000004</v>
      </c>
      <c r="EH6" s="16">
        <v>997.08624099999997</v>
      </c>
      <c r="EI6" s="16">
        <v>937.77337499999999</v>
      </c>
      <c r="EJ6" s="16">
        <v>1127.2593952699999</v>
      </c>
      <c r="EK6" s="16">
        <v>1034.65588</v>
      </c>
      <c r="EL6" s="16">
        <v>1034.65588</v>
      </c>
      <c r="EM6" s="16">
        <v>884.75824299999999</v>
      </c>
      <c r="EN6" s="16">
        <v>1011.0063699999999</v>
      </c>
      <c r="EO6" s="16">
        <v>1015.651825</v>
      </c>
      <c r="EP6" s="16">
        <v>1014.362917</v>
      </c>
      <c r="EQ6" s="16">
        <v>878.32912899999997</v>
      </c>
      <c r="ER6" s="16">
        <v>964.17200300000002</v>
      </c>
      <c r="ES6" s="16">
        <v>1011.996493</v>
      </c>
      <c r="ET6" s="16">
        <v>892.84451300000001</v>
      </c>
      <c r="EU6" s="16">
        <v>895.69835799999998</v>
      </c>
      <c r="EV6" s="16">
        <v>917.58338311</v>
      </c>
      <c r="EW6" s="16">
        <v>898.45470899999998</v>
      </c>
      <c r="EX6" s="16">
        <v>894.47993799999995</v>
      </c>
      <c r="EY6" s="16">
        <v>892.83096599999999</v>
      </c>
      <c r="EZ6" s="16">
        <v>955.31950400000005</v>
      </c>
      <c r="FA6" s="16">
        <v>985.269362</v>
      </c>
      <c r="FB6" s="16">
        <v>935.37763299999995</v>
      </c>
      <c r="FC6" s="16">
        <v>924.802953</v>
      </c>
      <c r="FD6" s="16">
        <v>941.85019299999999</v>
      </c>
      <c r="FE6" s="16">
        <v>941.50637600000005</v>
      </c>
      <c r="FF6" s="16">
        <v>941.36218699999995</v>
      </c>
      <c r="FG6" s="16">
        <v>1054.91352878</v>
      </c>
      <c r="FH6" s="16">
        <v>964.61463300000003</v>
      </c>
      <c r="FI6" s="16">
        <v>1002.311698</v>
      </c>
      <c r="FJ6" s="16">
        <v>905.62871600000005</v>
      </c>
      <c r="FK6" s="16">
        <v>1050.92188369</v>
      </c>
      <c r="FL6" s="16">
        <v>1007.3790401799999</v>
      </c>
      <c r="FM6" s="16">
        <v>1006.158904</v>
      </c>
      <c r="FN6" s="16">
        <v>868.04666050000003</v>
      </c>
      <c r="FO6" s="16">
        <v>868.98573099999999</v>
      </c>
      <c r="FP6" s="16">
        <v>892.89854000000003</v>
      </c>
      <c r="FQ6" s="16">
        <v>971.91155800000001</v>
      </c>
      <c r="FR6" s="16">
        <v>1005.6602402</v>
      </c>
      <c r="FS6" s="16">
        <v>1003.6682499999999</v>
      </c>
      <c r="FT6" s="16">
        <v>1005.545608</v>
      </c>
      <c r="FU6" s="16">
        <v>995.54965625</v>
      </c>
      <c r="FV6" s="16">
        <v>996.96873600000004</v>
      </c>
      <c r="FW6" s="16">
        <v>1046.920089</v>
      </c>
      <c r="FX6" s="16">
        <v>1046.920089</v>
      </c>
      <c r="FY6" s="16">
        <v>1041.531256</v>
      </c>
      <c r="FZ6" s="16">
        <v>1019.958129</v>
      </c>
      <c r="GA6" s="16">
        <v>1019.180148</v>
      </c>
      <c r="GB6" s="16">
        <v>941.01247100000001</v>
      </c>
      <c r="GC6" s="16">
        <v>940.37001999999995</v>
      </c>
      <c r="GD6" s="16">
        <v>956.26830789999997</v>
      </c>
      <c r="GE6" s="16">
        <v>984.57545900000002</v>
      </c>
      <c r="GF6" s="16">
        <v>972.93554600000004</v>
      </c>
      <c r="GG6" s="16">
        <v>998.45002499999998</v>
      </c>
      <c r="GH6" s="16">
        <v>998.45002499999998</v>
      </c>
      <c r="GI6" s="16">
        <v>1026.9117120000001</v>
      </c>
      <c r="GJ6" s="16">
        <v>865.66042400000003</v>
      </c>
      <c r="GK6" s="16">
        <v>1011.0063699999999</v>
      </c>
      <c r="GL6" s="16">
        <v>1008.472206</v>
      </c>
      <c r="GM6" s="16">
        <v>1081.98913019</v>
      </c>
      <c r="GN6" s="16">
        <v>975.60566700000004</v>
      </c>
      <c r="GO6" s="16">
        <v>1081.98913019</v>
      </c>
      <c r="GP6" s="16">
        <v>1001.212972</v>
      </c>
      <c r="GQ6" s="16">
        <v>888.93462899999997</v>
      </c>
      <c r="GR6" s="16">
        <v>1005.516044</v>
      </c>
      <c r="GS6" s="16">
        <v>980.97533699999997</v>
      </c>
      <c r="GT6" s="16">
        <v>882.79130699999996</v>
      </c>
      <c r="GU6" s="16">
        <v>906.11604799999998</v>
      </c>
      <c r="GV6" s="16">
        <v>893.59323300000005</v>
      </c>
      <c r="GW6" s="16">
        <v>945.70596699999999</v>
      </c>
      <c r="GX6" s="16">
        <v>986.98036100000002</v>
      </c>
      <c r="GY6" s="16">
        <v>1014.651883</v>
      </c>
      <c r="GZ6" s="16">
        <v>1014.384225</v>
      </c>
      <c r="HA6" s="16">
        <v>1012.6945480000001</v>
      </c>
      <c r="HB6" s="16">
        <v>893.59323300000005</v>
      </c>
      <c r="HC6" s="16">
        <v>890.07675900000004</v>
      </c>
      <c r="HD6" s="16">
        <v>892.23262750000004</v>
      </c>
      <c r="HE6" s="16">
        <v>1005.516044</v>
      </c>
      <c r="HF6" s="16">
        <v>1012.679858</v>
      </c>
      <c r="HG6" s="16">
        <v>1011.996493</v>
      </c>
      <c r="HH6" s="16">
        <v>1011.996493</v>
      </c>
      <c r="HI6" s="16">
        <v>1011.996493</v>
      </c>
      <c r="HJ6" s="16">
        <v>975.88367200000005</v>
      </c>
      <c r="HK6" s="16">
        <v>1038.7647730000001</v>
      </c>
      <c r="HL6" s="16">
        <v>1035.7913080000001</v>
      </c>
      <c r="HM6" s="16">
        <v>1019.2197629999999</v>
      </c>
      <c r="HN6" s="16">
        <v>1034.3068760000001</v>
      </c>
      <c r="HO6" s="16">
        <v>975.34190100000001</v>
      </c>
      <c r="HP6" s="16">
        <v>975.32761937999999</v>
      </c>
      <c r="HQ6" s="16">
        <v>1006.129867</v>
      </c>
      <c r="HR6" s="16">
        <v>903.72808599999996</v>
      </c>
      <c r="HS6" s="16">
        <v>906.56997899999999</v>
      </c>
      <c r="HT6" s="16">
        <v>954.96739400000001</v>
      </c>
      <c r="HU6" s="16">
        <v>890.77144399999997</v>
      </c>
      <c r="HV6" s="16">
        <v>927.64606785000001</v>
      </c>
      <c r="HW6" s="16">
        <v>888.52384700000005</v>
      </c>
      <c r="HX6" s="16">
        <v>892.65425900000002</v>
      </c>
      <c r="HY6" s="16">
        <v>1021.20381981</v>
      </c>
      <c r="HZ6" s="16">
        <v>908.31217100000003</v>
      </c>
      <c r="IA6" s="16">
        <v>1018.689607</v>
      </c>
    </row>
    <row r="7" spans="1:235" s="4" customFormat="1" x14ac:dyDescent="0.2">
      <c r="A7" s="2"/>
      <c r="B7" s="10">
        <v>46247.083333333336</v>
      </c>
      <c r="C7" s="16">
        <v>985.71841046999998</v>
      </c>
      <c r="D7" s="16">
        <v>970.61308099999997</v>
      </c>
      <c r="E7" s="16">
        <v>972.05329800000004</v>
      </c>
      <c r="F7" s="16">
        <v>971.22418400000004</v>
      </c>
      <c r="G7" s="16">
        <v>970.61308099999997</v>
      </c>
      <c r="H7" s="16">
        <v>880.84176400000001</v>
      </c>
      <c r="I7" s="16">
        <v>1029.049741</v>
      </c>
      <c r="J7" s="16">
        <v>1024.9450039999999</v>
      </c>
      <c r="K7" s="16">
        <v>1031.699451</v>
      </c>
      <c r="L7" s="16">
        <v>884.01927999999998</v>
      </c>
      <c r="M7" s="16">
        <v>981.03015600000003</v>
      </c>
      <c r="N7" s="16">
        <v>1038.8120799999999</v>
      </c>
      <c r="O7" s="16">
        <v>1032.0865859999999</v>
      </c>
      <c r="P7" s="16">
        <v>1010.292793</v>
      </c>
      <c r="Q7" s="16">
        <v>923.62575601000003</v>
      </c>
      <c r="R7" s="16">
        <v>1032.0757550000001</v>
      </c>
      <c r="S7" s="16">
        <v>977.57669799999996</v>
      </c>
      <c r="T7" s="16">
        <v>995.28883900000005</v>
      </c>
      <c r="U7" s="16">
        <v>875.62576899999999</v>
      </c>
      <c r="V7" s="16">
        <v>880.70046100000002</v>
      </c>
      <c r="W7" s="16">
        <v>982.02163499999995</v>
      </c>
      <c r="X7" s="16">
        <v>897.66623700000002</v>
      </c>
      <c r="Y7" s="16">
        <v>871.21552199999996</v>
      </c>
      <c r="Z7" s="16">
        <v>887.71782199999996</v>
      </c>
      <c r="AA7" s="16">
        <v>1043.9661100000001</v>
      </c>
      <c r="AB7" s="16">
        <v>861.96629700000005</v>
      </c>
      <c r="AC7" s="16">
        <v>903.46171000000004</v>
      </c>
      <c r="AD7" s="16">
        <v>902.33132699999999</v>
      </c>
      <c r="AE7" s="16">
        <v>894.77724599999999</v>
      </c>
      <c r="AF7" s="16">
        <v>905.59374100000002</v>
      </c>
      <c r="AG7" s="16">
        <v>983.74071000000004</v>
      </c>
      <c r="AH7" s="16">
        <v>984.46769438000001</v>
      </c>
      <c r="AI7" s="16">
        <v>983.16491699999995</v>
      </c>
      <c r="AJ7" s="16">
        <v>983.74071000000004</v>
      </c>
      <c r="AK7" s="16">
        <v>883.38205900000003</v>
      </c>
      <c r="AL7" s="16">
        <v>984.33987100000002</v>
      </c>
      <c r="AM7" s="16">
        <v>866.9371625</v>
      </c>
      <c r="AN7" s="16">
        <v>869.27353100000005</v>
      </c>
      <c r="AO7" s="16">
        <v>1021.5278070000001</v>
      </c>
      <c r="AP7" s="16">
        <v>888.69539599999996</v>
      </c>
      <c r="AQ7" s="16">
        <v>919.29962799999998</v>
      </c>
      <c r="AR7" s="16">
        <v>919.29962799999998</v>
      </c>
      <c r="AS7" s="16">
        <v>1032.912053</v>
      </c>
      <c r="AT7" s="16">
        <v>1013.3919550000001</v>
      </c>
      <c r="AU7" s="16">
        <v>1013.3919550000001</v>
      </c>
      <c r="AV7" s="16">
        <v>1025.604943</v>
      </c>
      <c r="AW7" s="16">
        <v>902.96988099999999</v>
      </c>
      <c r="AX7" s="16">
        <v>920.37399149999999</v>
      </c>
      <c r="AY7" s="16">
        <v>921.12655199999995</v>
      </c>
      <c r="AZ7" s="16">
        <v>990.84918100000004</v>
      </c>
      <c r="BA7" s="16">
        <v>892.04838299999994</v>
      </c>
      <c r="BB7" s="16">
        <v>884.45835999999997</v>
      </c>
      <c r="BC7" s="16">
        <v>879.42991700000005</v>
      </c>
      <c r="BD7" s="16">
        <v>880.52500950000001</v>
      </c>
      <c r="BE7" s="16">
        <v>871.79904299999998</v>
      </c>
      <c r="BF7" s="16">
        <v>883.90243599999997</v>
      </c>
      <c r="BG7" s="16">
        <v>1021.972247</v>
      </c>
      <c r="BH7" s="16">
        <v>1026.239145</v>
      </c>
      <c r="BI7" s="16">
        <v>1026.239145</v>
      </c>
      <c r="BJ7" s="16">
        <v>1026.239145</v>
      </c>
      <c r="BK7" s="16">
        <v>886.40124600000001</v>
      </c>
      <c r="BL7" s="16">
        <v>886.40124600000001</v>
      </c>
      <c r="BM7" s="16">
        <v>954.15620699999999</v>
      </c>
      <c r="BN7" s="16">
        <v>951.66604299999995</v>
      </c>
      <c r="BO7" s="16">
        <v>901.33666600000004</v>
      </c>
      <c r="BP7" s="16">
        <v>886.70195899999999</v>
      </c>
      <c r="BQ7" s="16">
        <v>1018.250118</v>
      </c>
      <c r="BR7" s="16">
        <v>883.63374499999998</v>
      </c>
      <c r="BS7" s="16">
        <v>883.69648299999994</v>
      </c>
      <c r="BT7" s="16">
        <v>959.20732699999996</v>
      </c>
      <c r="BU7" s="16">
        <v>950.78752832999999</v>
      </c>
      <c r="BV7" s="16">
        <v>932.27125022999996</v>
      </c>
      <c r="BW7" s="16">
        <v>989.88767700000005</v>
      </c>
      <c r="BX7" s="16">
        <v>1018.297826</v>
      </c>
      <c r="BY7" s="16">
        <v>902.57076099999995</v>
      </c>
      <c r="BZ7" s="16">
        <v>903.69286699999998</v>
      </c>
      <c r="CA7" s="16">
        <v>996.26008400000001</v>
      </c>
      <c r="CB7" s="16">
        <v>983.00476700000002</v>
      </c>
      <c r="CC7" s="16">
        <v>896.44058299999995</v>
      </c>
      <c r="CD7" s="16">
        <v>986.648011</v>
      </c>
      <c r="CE7" s="16">
        <v>982.75955799999997</v>
      </c>
      <c r="CF7" s="16">
        <v>973.19973200000004</v>
      </c>
      <c r="CG7" s="16">
        <v>980.24280199999998</v>
      </c>
      <c r="CH7" s="16">
        <v>989.88767700000005</v>
      </c>
      <c r="CI7" s="16">
        <v>887.46882167000001</v>
      </c>
      <c r="CJ7" s="16">
        <v>891.18389000000002</v>
      </c>
      <c r="CK7" s="16">
        <v>974.90757499999995</v>
      </c>
      <c r="CL7" s="16">
        <v>1003.50685</v>
      </c>
      <c r="CM7" s="16">
        <v>1003.50685</v>
      </c>
      <c r="CN7" s="16">
        <v>1008.409463</v>
      </c>
      <c r="CO7" s="16">
        <v>984.82205499999998</v>
      </c>
      <c r="CP7" s="16">
        <v>994.254186</v>
      </c>
      <c r="CQ7" s="16">
        <v>925.69253200000003</v>
      </c>
      <c r="CR7" s="16">
        <v>955.98256100000003</v>
      </c>
      <c r="CS7" s="16">
        <v>993.49630847000003</v>
      </c>
      <c r="CT7" s="16">
        <v>875.91544199999998</v>
      </c>
      <c r="CU7" s="16">
        <v>875.12273800000003</v>
      </c>
      <c r="CV7" s="16">
        <v>986.51402409000002</v>
      </c>
      <c r="CW7" s="16">
        <v>957.23494800000003</v>
      </c>
      <c r="CX7" s="16">
        <v>890.31978300000003</v>
      </c>
      <c r="CY7" s="16">
        <v>1090.84958403</v>
      </c>
      <c r="CZ7" s="16">
        <v>872.57808699999998</v>
      </c>
      <c r="DA7" s="16">
        <v>884.47109150000006</v>
      </c>
      <c r="DB7" s="16">
        <v>888.00189999999998</v>
      </c>
      <c r="DC7" s="16">
        <v>906.82125399999995</v>
      </c>
      <c r="DD7" s="16">
        <v>1034.4312540000001</v>
      </c>
      <c r="DE7" s="16">
        <v>1036.991072</v>
      </c>
      <c r="DF7" s="16">
        <v>1018.297826</v>
      </c>
      <c r="DG7" s="16">
        <v>1012.032447</v>
      </c>
      <c r="DH7" s="16">
        <v>904.17946800000004</v>
      </c>
      <c r="DI7" s="16">
        <v>903.69286699999998</v>
      </c>
      <c r="DJ7" s="16">
        <v>895.18979250000007</v>
      </c>
      <c r="DK7" s="16">
        <v>1024.493277</v>
      </c>
      <c r="DL7" s="16">
        <v>1034.0728476500001</v>
      </c>
      <c r="DM7" s="16">
        <v>1038.9079850000001</v>
      </c>
      <c r="DN7" s="16">
        <v>1036.4337350000001</v>
      </c>
      <c r="DO7" s="16">
        <v>868.01806533000001</v>
      </c>
      <c r="DP7" s="16">
        <v>1003.281485</v>
      </c>
      <c r="DQ7" s="16">
        <v>983.43917999999996</v>
      </c>
      <c r="DR7" s="16">
        <v>973.52600600000005</v>
      </c>
      <c r="DS7" s="16">
        <v>868.69924100000003</v>
      </c>
      <c r="DT7" s="16">
        <v>982.20896400000004</v>
      </c>
      <c r="DU7" s="16">
        <v>878.27867300000003</v>
      </c>
      <c r="DV7" s="16">
        <v>882.05239500000005</v>
      </c>
      <c r="DW7" s="16">
        <v>915.90876500000002</v>
      </c>
      <c r="DX7" s="16">
        <v>1021.932311</v>
      </c>
      <c r="DY7" s="16">
        <v>1024.355587</v>
      </c>
      <c r="DZ7" s="16">
        <v>933.46555699999999</v>
      </c>
      <c r="EA7" s="16">
        <v>889.52082299999995</v>
      </c>
      <c r="EB7" s="16">
        <v>889.52082299999995</v>
      </c>
      <c r="EC7" s="16">
        <v>908.73248870999998</v>
      </c>
      <c r="ED7" s="16">
        <v>980.24280199999998</v>
      </c>
      <c r="EE7" s="16">
        <v>981.69034899999997</v>
      </c>
      <c r="EF7" s="16">
        <v>877.70488799999998</v>
      </c>
      <c r="EG7" s="16">
        <v>882.02496599999995</v>
      </c>
      <c r="EH7" s="16">
        <v>1003.769282</v>
      </c>
      <c r="EI7" s="16">
        <v>930.51887599999998</v>
      </c>
      <c r="EJ7" s="16">
        <v>1133.58329278</v>
      </c>
      <c r="EK7" s="16">
        <v>1036.9839870000001</v>
      </c>
      <c r="EL7" s="16">
        <v>1036.9839870000001</v>
      </c>
      <c r="EM7" s="16">
        <v>877.663951</v>
      </c>
      <c r="EN7" s="16">
        <v>1014.82186</v>
      </c>
      <c r="EO7" s="16">
        <v>1019.58505</v>
      </c>
      <c r="EP7" s="16">
        <v>1018.297826</v>
      </c>
      <c r="EQ7" s="16">
        <v>872.65579500000001</v>
      </c>
      <c r="ER7" s="16">
        <v>983.56423800000005</v>
      </c>
      <c r="ES7" s="16">
        <v>1002.574379</v>
      </c>
      <c r="ET7" s="16">
        <v>888.668634</v>
      </c>
      <c r="EU7" s="16">
        <v>891.41311499999995</v>
      </c>
      <c r="EV7" s="16">
        <v>911.87559551000004</v>
      </c>
      <c r="EW7" s="16">
        <v>893.74939500000005</v>
      </c>
      <c r="EX7" s="16">
        <v>890.42131600000005</v>
      </c>
      <c r="EY7" s="16">
        <v>888.07193800000005</v>
      </c>
      <c r="EZ7" s="16">
        <v>947.04134099999999</v>
      </c>
      <c r="FA7" s="16">
        <v>1022.8770960000001</v>
      </c>
      <c r="FB7" s="16">
        <v>929.77813400000002</v>
      </c>
      <c r="FC7" s="16">
        <v>919.29962799999998</v>
      </c>
      <c r="FD7" s="16">
        <v>932.73574699999995</v>
      </c>
      <c r="FE7" s="16">
        <v>933.55341699999997</v>
      </c>
      <c r="FF7" s="16">
        <v>933.89613899999995</v>
      </c>
      <c r="FG7" s="16">
        <v>1049.0419846899999</v>
      </c>
      <c r="FH7" s="16">
        <v>956.88894400000004</v>
      </c>
      <c r="FI7" s="16">
        <v>993.18763200000001</v>
      </c>
      <c r="FJ7" s="16">
        <v>900.65895999999998</v>
      </c>
      <c r="FK7" s="16">
        <v>1040.7884441000001</v>
      </c>
      <c r="FL7" s="16">
        <v>996.52085523999995</v>
      </c>
      <c r="FM7" s="16">
        <v>996.57895799999994</v>
      </c>
      <c r="FN7" s="16">
        <v>860.38066949999995</v>
      </c>
      <c r="FO7" s="16">
        <v>861.70385899999997</v>
      </c>
      <c r="FP7" s="16">
        <v>888.13981999999999</v>
      </c>
      <c r="FQ7" s="16">
        <v>974.90757499999995</v>
      </c>
      <c r="FR7" s="16">
        <v>996.37365765000004</v>
      </c>
      <c r="FS7" s="16">
        <v>994.46696199999997</v>
      </c>
      <c r="FT7" s="16">
        <v>996.26008400000001</v>
      </c>
      <c r="FU7" s="16">
        <v>999.05293449999999</v>
      </c>
      <c r="FV7" s="16">
        <v>1000.456445</v>
      </c>
      <c r="FW7" s="16">
        <v>1051.708034</v>
      </c>
      <c r="FX7" s="16">
        <v>1051.708034</v>
      </c>
      <c r="FY7" s="16">
        <v>1046.5194300000001</v>
      </c>
      <c r="FZ7" s="16">
        <v>1034.189453</v>
      </c>
      <c r="GA7" s="16">
        <v>1032.7933350000001</v>
      </c>
      <c r="GB7" s="16">
        <v>905.72739200000001</v>
      </c>
      <c r="GC7" s="16">
        <v>981.30062399999997</v>
      </c>
      <c r="GD7" s="16">
        <v>948.72073902</v>
      </c>
      <c r="GE7" s="16">
        <v>983.75809000000004</v>
      </c>
      <c r="GF7" s="16">
        <v>965.666876</v>
      </c>
      <c r="GG7" s="16">
        <v>989.88767700000005</v>
      </c>
      <c r="GH7" s="16">
        <v>989.88767700000005</v>
      </c>
      <c r="GI7" s="16">
        <v>1029.6768420000001</v>
      </c>
      <c r="GJ7" s="16">
        <v>861.649856</v>
      </c>
      <c r="GK7" s="16">
        <v>1014.82186</v>
      </c>
      <c r="GL7" s="16">
        <v>1012.032447</v>
      </c>
      <c r="GM7" s="16">
        <v>1088.0590626200001</v>
      </c>
      <c r="GN7" s="16">
        <v>983.10607900000002</v>
      </c>
      <c r="GO7" s="16">
        <v>1088.0590626200001</v>
      </c>
      <c r="GP7" s="16">
        <v>1004.654044</v>
      </c>
      <c r="GQ7" s="16">
        <v>884.02171999999996</v>
      </c>
      <c r="GR7" s="16">
        <v>1009.076607</v>
      </c>
      <c r="GS7" s="16">
        <v>986.53538400000002</v>
      </c>
      <c r="GT7" s="16">
        <v>878.474243</v>
      </c>
      <c r="GU7" s="16">
        <v>901.49674700000003</v>
      </c>
      <c r="GV7" s="16">
        <v>888.37463200000002</v>
      </c>
      <c r="GW7" s="16">
        <v>944.237708</v>
      </c>
      <c r="GX7" s="16">
        <v>977.46347300000002</v>
      </c>
      <c r="GY7" s="16">
        <v>1017.200487</v>
      </c>
      <c r="GZ7" s="16">
        <v>1017.844931</v>
      </c>
      <c r="HA7" s="16">
        <v>1016.495509</v>
      </c>
      <c r="HB7" s="16">
        <v>888.37463200000002</v>
      </c>
      <c r="HC7" s="16">
        <v>884.92005400000005</v>
      </c>
      <c r="HD7" s="16">
        <v>887.05504350000001</v>
      </c>
      <c r="HE7" s="16">
        <v>1009.076607</v>
      </c>
      <c r="HF7" s="16">
        <v>1003.232742</v>
      </c>
      <c r="HG7" s="16">
        <v>1002.574379</v>
      </c>
      <c r="HH7" s="16">
        <v>1002.574379</v>
      </c>
      <c r="HI7" s="16">
        <v>1002.574379</v>
      </c>
      <c r="HJ7" s="16">
        <v>967.80015900000001</v>
      </c>
      <c r="HK7" s="16">
        <v>1049.3606360000001</v>
      </c>
      <c r="HL7" s="16">
        <v>1046.3712760000001</v>
      </c>
      <c r="HM7" s="16">
        <v>1009.577591</v>
      </c>
      <c r="HN7" s="16">
        <v>1037.001297</v>
      </c>
      <c r="HO7" s="16">
        <v>966.84771599999999</v>
      </c>
      <c r="HP7" s="16">
        <v>982.82589376999999</v>
      </c>
      <c r="HQ7" s="16">
        <v>996.88460299999997</v>
      </c>
      <c r="HR7" s="16">
        <v>898.17197950000002</v>
      </c>
      <c r="HS7" s="16">
        <v>900.96104100000002</v>
      </c>
      <c r="HT7" s="16">
        <v>947.68108900000004</v>
      </c>
      <c r="HU7" s="16">
        <v>886.40124600000001</v>
      </c>
      <c r="HV7" s="16">
        <v>920.70212356000002</v>
      </c>
      <c r="HW7" s="16">
        <v>884.30265150000002</v>
      </c>
      <c r="HX7" s="16">
        <v>888.32441400000005</v>
      </c>
      <c r="HY7" s="16">
        <v>1012.30237686</v>
      </c>
      <c r="HZ7" s="16">
        <v>902.88091599999996</v>
      </c>
      <c r="IA7" s="16">
        <v>1009.100434</v>
      </c>
    </row>
    <row r="8" spans="1:235" s="4" customFormat="1" x14ac:dyDescent="0.2">
      <c r="A8" s="2"/>
      <c r="B8" s="10">
        <v>46247.104166666664</v>
      </c>
      <c r="C8" s="16">
        <v>984.68303730000002</v>
      </c>
      <c r="D8" s="16">
        <v>968.89456299999995</v>
      </c>
      <c r="E8" s="16">
        <v>970.32557199999997</v>
      </c>
      <c r="F8" s="16">
        <v>969.52032599999995</v>
      </c>
      <c r="G8" s="16">
        <v>968.89456299999995</v>
      </c>
      <c r="H8" s="16">
        <v>878.69123200000001</v>
      </c>
      <c r="I8" s="16">
        <v>1024.9876369999999</v>
      </c>
      <c r="J8" s="16">
        <v>1020.513563</v>
      </c>
      <c r="K8" s="16">
        <v>1027.831191</v>
      </c>
      <c r="L8" s="16">
        <v>881.74313199999995</v>
      </c>
      <c r="M8" s="16">
        <v>979.89486299999999</v>
      </c>
      <c r="N8" s="16">
        <v>1034.5746449999999</v>
      </c>
      <c r="O8" s="16">
        <v>1027.6679059999999</v>
      </c>
      <c r="P8" s="16">
        <v>1008.8780870000001</v>
      </c>
      <c r="Q8" s="16">
        <v>922.67419598000004</v>
      </c>
      <c r="R8" s="16">
        <v>1028.372689</v>
      </c>
      <c r="S8" s="16">
        <v>975.23015699999996</v>
      </c>
      <c r="T8" s="16">
        <v>993.79387099999997</v>
      </c>
      <c r="U8" s="16">
        <v>878.0218625</v>
      </c>
      <c r="V8" s="16">
        <v>882.79290800000001</v>
      </c>
      <c r="W8" s="16">
        <v>980.467173</v>
      </c>
      <c r="X8" s="16">
        <v>895.46139600000004</v>
      </c>
      <c r="Y8" s="16">
        <v>868.685878</v>
      </c>
      <c r="Z8" s="16">
        <v>885.24899900000003</v>
      </c>
      <c r="AA8" s="16">
        <v>1040.1168319999999</v>
      </c>
      <c r="AB8" s="16">
        <v>862.95388000000003</v>
      </c>
      <c r="AC8" s="16">
        <v>900.62714500000004</v>
      </c>
      <c r="AD8" s="16">
        <v>900.275083</v>
      </c>
      <c r="AE8" s="16">
        <v>892.58205799999996</v>
      </c>
      <c r="AF8" s="16">
        <v>903.59820300000001</v>
      </c>
      <c r="AG8" s="16">
        <v>982.61624200000006</v>
      </c>
      <c r="AH8" s="16">
        <v>983.34239539999999</v>
      </c>
      <c r="AI8" s="16">
        <v>982.18271000000004</v>
      </c>
      <c r="AJ8" s="16">
        <v>982.61624200000006</v>
      </c>
      <c r="AK8" s="16">
        <v>880.66859399999998</v>
      </c>
      <c r="AL8" s="16">
        <v>982.80486299999995</v>
      </c>
      <c r="AM8" s="16">
        <v>867.26616049999996</v>
      </c>
      <c r="AN8" s="16">
        <v>869.55884000000003</v>
      </c>
      <c r="AO8" s="16">
        <v>1018.280404</v>
      </c>
      <c r="AP8" s="16">
        <v>886.99178700000004</v>
      </c>
      <c r="AQ8" s="16">
        <v>917.33524499999999</v>
      </c>
      <c r="AR8" s="16">
        <v>917.33524499999999</v>
      </c>
      <c r="AS8" s="16">
        <v>1029.905923</v>
      </c>
      <c r="AT8" s="16">
        <v>1009.987872</v>
      </c>
      <c r="AU8" s="16">
        <v>1009.987872</v>
      </c>
      <c r="AV8" s="16">
        <v>1022.190372</v>
      </c>
      <c r="AW8" s="16">
        <v>900.71482300000002</v>
      </c>
      <c r="AX8" s="16">
        <v>917.92178149999995</v>
      </c>
      <c r="AY8" s="16">
        <v>918.75440000000003</v>
      </c>
      <c r="AZ8" s="16">
        <v>989.67968299999995</v>
      </c>
      <c r="BA8" s="16">
        <v>889.91475200000002</v>
      </c>
      <c r="BB8" s="16">
        <v>882.33027900000002</v>
      </c>
      <c r="BC8" s="16">
        <v>877.17171900000005</v>
      </c>
      <c r="BD8" s="16">
        <v>878.39105500000005</v>
      </c>
      <c r="BE8" s="16">
        <v>869.69529499999999</v>
      </c>
      <c r="BF8" s="16">
        <v>881.77202599999998</v>
      </c>
      <c r="BG8" s="16">
        <v>1018.569325</v>
      </c>
      <c r="BH8" s="16">
        <v>1022.815509</v>
      </c>
      <c r="BI8" s="16">
        <v>1022.815509</v>
      </c>
      <c r="BJ8" s="16">
        <v>1022.815509</v>
      </c>
      <c r="BK8" s="16">
        <v>885.13836600000002</v>
      </c>
      <c r="BL8" s="16">
        <v>885.13836600000002</v>
      </c>
      <c r="BM8" s="16">
        <v>955.56608400000005</v>
      </c>
      <c r="BN8" s="16">
        <v>951.86802499999999</v>
      </c>
      <c r="BO8" s="16">
        <v>899.23157200000003</v>
      </c>
      <c r="BP8" s="16">
        <v>885.86663999999996</v>
      </c>
      <c r="BQ8" s="16">
        <v>1014.957101</v>
      </c>
      <c r="BR8" s="16">
        <v>880.57271500000002</v>
      </c>
      <c r="BS8" s="16">
        <v>880.63523566000003</v>
      </c>
      <c r="BT8" s="16">
        <v>958.163003</v>
      </c>
      <c r="BU8" s="16">
        <v>944.88698566999994</v>
      </c>
      <c r="BV8" s="16">
        <v>930.25212684999997</v>
      </c>
      <c r="BW8" s="16">
        <v>988.72728199999995</v>
      </c>
      <c r="BX8" s="16">
        <v>1014.9250070000001</v>
      </c>
      <c r="BY8" s="16">
        <v>900.67524200000003</v>
      </c>
      <c r="BZ8" s="16">
        <v>901.73563899999999</v>
      </c>
      <c r="CA8" s="16">
        <v>994.35840499999995</v>
      </c>
      <c r="CB8" s="16">
        <v>983.40541099999996</v>
      </c>
      <c r="CC8" s="16">
        <v>894.361763</v>
      </c>
      <c r="CD8" s="16">
        <v>984.03794200000004</v>
      </c>
      <c r="CE8" s="16">
        <v>980.24399100000005</v>
      </c>
      <c r="CF8" s="16">
        <v>973.92909999999995</v>
      </c>
      <c r="CG8" s="16">
        <v>976.94687099999999</v>
      </c>
      <c r="CH8" s="16">
        <v>988.72728199999995</v>
      </c>
      <c r="CI8" s="16">
        <v>885.35214767000002</v>
      </c>
      <c r="CJ8" s="16">
        <v>889.05345299999999</v>
      </c>
      <c r="CK8" s="16">
        <v>971.82705599999997</v>
      </c>
      <c r="CL8" s="16">
        <v>1000.951356</v>
      </c>
      <c r="CM8" s="16">
        <v>1000.951356</v>
      </c>
      <c r="CN8" s="16">
        <v>1007.343628</v>
      </c>
      <c r="CO8" s="16">
        <v>983.70973500000002</v>
      </c>
      <c r="CP8" s="16">
        <v>992.76271999999994</v>
      </c>
      <c r="CQ8" s="16">
        <v>923.80520100000001</v>
      </c>
      <c r="CR8" s="16">
        <v>951.42427099999998</v>
      </c>
      <c r="CS8" s="16">
        <v>988.83199553999998</v>
      </c>
      <c r="CT8" s="16">
        <v>873.45685300000002</v>
      </c>
      <c r="CU8" s="16">
        <v>875.25628400000005</v>
      </c>
      <c r="CV8" s="16">
        <v>989.50894472000004</v>
      </c>
      <c r="CW8" s="16">
        <v>955.08716700000002</v>
      </c>
      <c r="CX8" s="16">
        <v>888.54834100000005</v>
      </c>
      <c r="CY8" s="16">
        <v>1086.8274388100001</v>
      </c>
      <c r="CZ8" s="16">
        <v>872.70184900000004</v>
      </c>
      <c r="DA8" s="16">
        <v>882.20879549999995</v>
      </c>
      <c r="DB8" s="16">
        <v>885.69268599999998</v>
      </c>
      <c r="DC8" s="16">
        <v>904.54789700000003</v>
      </c>
      <c r="DD8" s="16">
        <v>1031.0375449999999</v>
      </c>
      <c r="DE8" s="16">
        <v>1033.6726490000001</v>
      </c>
      <c r="DF8" s="16">
        <v>1014.9250070000001</v>
      </c>
      <c r="DG8" s="16">
        <v>1008.7850120000001</v>
      </c>
      <c r="DH8" s="16">
        <v>901.89000999999996</v>
      </c>
      <c r="DI8" s="16">
        <v>901.73563899999999</v>
      </c>
      <c r="DJ8" s="16">
        <v>892.97813799999994</v>
      </c>
      <c r="DK8" s="16">
        <v>1021.0385669999999</v>
      </c>
      <c r="DL8" s="16">
        <v>1034.49430551</v>
      </c>
      <c r="DM8" s="16">
        <v>1034.575488</v>
      </c>
      <c r="DN8" s="16">
        <v>1032.115712</v>
      </c>
      <c r="DO8" s="16">
        <v>865.91118600000004</v>
      </c>
      <c r="DP8" s="16">
        <v>1002.147193</v>
      </c>
      <c r="DQ8" s="16">
        <v>982.57587899999999</v>
      </c>
      <c r="DR8" s="16">
        <v>971.36123899999996</v>
      </c>
      <c r="DS8" s="16">
        <v>865.51829999999995</v>
      </c>
      <c r="DT8" s="16">
        <v>981.40329299999996</v>
      </c>
      <c r="DU8" s="16">
        <v>876.11499200000003</v>
      </c>
      <c r="DV8" s="16">
        <v>879.91045999999994</v>
      </c>
      <c r="DW8" s="16">
        <v>913.880675</v>
      </c>
      <c r="DX8" s="16">
        <v>1018.604975</v>
      </c>
      <c r="DY8" s="16">
        <v>1021.112472</v>
      </c>
      <c r="DZ8" s="16">
        <v>931.38228300000003</v>
      </c>
      <c r="EA8" s="16">
        <v>887.82438400000001</v>
      </c>
      <c r="EB8" s="16">
        <v>887.82438400000001</v>
      </c>
      <c r="EC8" s="16">
        <v>906.92497612</v>
      </c>
      <c r="ED8" s="16">
        <v>976.94687099999999</v>
      </c>
      <c r="EE8" s="16">
        <v>978.30526099999997</v>
      </c>
      <c r="EF8" s="16">
        <v>873.24019099999998</v>
      </c>
      <c r="EG8" s="16">
        <v>878.42318</v>
      </c>
      <c r="EH8" s="16">
        <v>1000.278776</v>
      </c>
      <c r="EI8" s="16">
        <v>928.77928499999996</v>
      </c>
      <c r="EJ8" s="16">
        <v>1129.4035812100001</v>
      </c>
      <c r="EK8" s="16">
        <v>1034.1713520000001</v>
      </c>
      <c r="EL8" s="16">
        <v>1034.1713520000001</v>
      </c>
      <c r="EM8" s="16">
        <v>877.82736699999998</v>
      </c>
      <c r="EN8" s="16">
        <v>1011.487407</v>
      </c>
      <c r="EO8" s="16">
        <v>1016.172791</v>
      </c>
      <c r="EP8" s="16">
        <v>1014.9250070000001</v>
      </c>
      <c r="EQ8" s="16">
        <v>870.01155400000005</v>
      </c>
      <c r="ER8" s="16">
        <v>979.66258000000005</v>
      </c>
      <c r="ES8" s="16">
        <v>1001.419757</v>
      </c>
      <c r="ET8" s="16">
        <v>886.51575400000002</v>
      </c>
      <c r="EU8" s="16">
        <v>889.275891</v>
      </c>
      <c r="EV8" s="16">
        <v>909.60204883999995</v>
      </c>
      <c r="EW8" s="16">
        <v>892.12052100000005</v>
      </c>
      <c r="EX8" s="16">
        <v>888.73269800000003</v>
      </c>
      <c r="EY8" s="16">
        <v>886.52999399999999</v>
      </c>
      <c r="EZ8" s="16">
        <v>949.916428</v>
      </c>
      <c r="FA8" s="16">
        <v>1016.350378</v>
      </c>
      <c r="FB8" s="16">
        <v>927.40569800000003</v>
      </c>
      <c r="FC8" s="16">
        <v>917.33524499999999</v>
      </c>
      <c r="FD8" s="16">
        <v>931.778007</v>
      </c>
      <c r="FE8" s="16">
        <v>932.14665600000001</v>
      </c>
      <c r="FF8" s="16">
        <v>932.30120599999998</v>
      </c>
      <c r="FG8" s="16">
        <v>1043.73229242</v>
      </c>
      <c r="FH8" s="16">
        <v>955.13244299999997</v>
      </c>
      <c r="FI8" s="16">
        <v>992.26966400000003</v>
      </c>
      <c r="FJ8" s="16">
        <v>898.53724199999999</v>
      </c>
      <c r="FK8" s="16">
        <v>1040.7115112500001</v>
      </c>
      <c r="FL8" s="16">
        <v>998.32965319000004</v>
      </c>
      <c r="FM8" s="16">
        <v>996.19970599999999</v>
      </c>
      <c r="FN8" s="16">
        <v>860.32520399999999</v>
      </c>
      <c r="FO8" s="16">
        <v>861.410393</v>
      </c>
      <c r="FP8" s="16">
        <v>886.61651900000004</v>
      </c>
      <c r="FQ8" s="16">
        <v>971.82705599999997</v>
      </c>
      <c r="FR8" s="16">
        <v>994.47176186000002</v>
      </c>
      <c r="FS8" s="16">
        <v>992.57804299999998</v>
      </c>
      <c r="FT8" s="16">
        <v>994.35840499999995</v>
      </c>
      <c r="FU8" s="16">
        <v>995.714787</v>
      </c>
      <c r="FV8" s="16">
        <v>997.13902199999995</v>
      </c>
      <c r="FW8" s="16">
        <v>1046.7743760000001</v>
      </c>
      <c r="FX8" s="16">
        <v>1046.7743760000001</v>
      </c>
      <c r="FY8" s="16">
        <v>1041.7329669999999</v>
      </c>
      <c r="FZ8" s="16">
        <v>1030.0341880000001</v>
      </c>
      <c r="GA8" s="16">
        <v>1028.679744</v>
      </c>
      <c r="GB8" s="16">
        <v>903.69549500000005</v>
      </c>
      <c r="GC8" s="16">
        <v>975.91628500000002</v>
      </c>
      <c r="GD8" s="16">
        <v>947.01280634</v>
      </c>
      <c r="GE8" s="16">
        <v>981.19263599999999</v>
      </c>
      <c r="GF8" s="16">
        <v>963.17424000000005</v>
      </c>
      <c r="GG8" s="16">
        <v>988.72728199999995</v>
      </c>
      <c r="GH8" s="16">
        <v>988.72728199999995</v>
      </c>
      <c r="GI8" s="16">
        <v>1026.5166389999999</v>
      </c>
      <c r="GJ8" s="16">
        <v>862.63507067</v>
      </c>
      <c r="GK8" s="16">
        <v>1011.487407</v>
      </c>
      <c r="GL8" s="16">
        <v>1008.7850120000001</v>
      </c>
      <c r="GM8" s="16">
        <v>1084.0472065199999</v>
      </c>
      <c r="GN8" s="16">
        <v>980.17875900000001</v>
      </c>
      <c r="GO8" s="16">
        <v>1084.0472065199999</v>
      </c>
      <c r="GP8" s="16">
        <v>1001.398504</v>
      </c>
      <c r="GQ8" s="16">
        <v>881.829159</v>
      </c>
      <c r="GR8" s="16">
        <v>1005.768941</v>
      </c>
      <c r="GS8" s="16">
        <v>983.53597000000002</v>
      </c>
      <c r="GT8" s="16">
        <v>877.14276600000005</v>
      </c>
      <c r="GU8" s="16">
        <v>899.65600199999994</v>
      </c>
      <c r="GV8" s="16">
        <v>886.09355700000003</v>
      </c>
      <c r="GW8" s="16">
        <v>942.33246599999995</v>
      </c>
      <c r="GX8" s="16">
        <v>977.39122099999997</v>
      </c>
      <c r="GY8" s="16">
        <v>1013.822773</v>
      </c>
      <c r="GZ8" s="16">
        <v>1014.570252</v>
      </c>
      <c r="HA8" s="16">
        <v>1013.201426</v>
      </c>
      <c r="HB8" s="16">
        <v>886.09355700000003</v>
      </c>
      <c r="HC8" s="16">
        <v>882.63549899999998</v>
      </c>
      <c r="HD8" s="16">
        <v>884.75933800000007</v>
      </c>
      <c r="HE8" s="16">
        <v>1005.768941</v>
      </c>
      <c r="HF8" s="16">
        <v>1002.014153</v>
      </c>
      <c r="HG8" s="16">
        <v>1001.419757</v>
      </c>
      <c r="HH8" s="16">
        <v>1001.419757</v>
      </c>
      <c r="HI8" s="16">
        <v>1001.419757</v>
      </c>
      <c r="HJ8" s="16">
        <v>966.28754900000001</v>
      </c>
      <c r="HK8" s="16">
        <v>1045.4615240000001</v>
      </c>
      <c r="HL8" s="16">
        <v>1042.4629110000001</v>
      </c>
      <c r="HM8" s="16">
        <v>1008.898579</v>
      </c>
      <c r="HN8" s="16">
        <v>1033.4357170000001</v>
      </c>
      <c r="HO8" s="16">
        <v>966.19318999999996</v>
      </c>
      <c r="HP8" s="16">
        <v>979.89940805000003</v>
      </c>
      <c r="HQ8" s="16">
        <v>995.87677399999995</v>
      </c>
      <c r="HR8" s="16">
        <v>895.92362200000002</v>
      </c>
      <c r="HS8" s="16">
        <v>898.72553000000005</v>
      </c>
      <c r="HT8" s="16">
        <v>945.79594599999996</v>
      </c>
      <c r="HU8" s="16">
        <v>885.13836600000002</v>
      </c>
      <c r="HV8" s="16">
        <v>918.82496716000003</v>
      </c>
      <c r="HW8" s="16">
        <v>882.09900400000004</v>
      </c>
      <c r="HX8" s="16">
        <v>886.21142499999996</v>
      </c>
      <c r="HY8" s="16">
        <v>1011.05870548</v>
      </c>
      <c r="HZ8" s="16">
        <v>900.795075</v>
      </c>
      <c r="IA8" s="16">
        <v>1007.86357</v>
      </c>
    </row>
    <row r="9" spans="1:235" s="4" customFormat="1" x14ac:dyDescent="0.2">
      <c r="A9" s="2"/>
      <c r="B9" s="10">
        <v>46247.125</v>
      </c>
      <c r="C9" s="16">
        <v>984.98127597999996</v>
      </c>
      <c r="D9" s="16">
        <v>969.88700700000004</v>
      </c>
      <c r="E9" s="16">
        <v>971.31414400000006</v>
      </c>
      <c r="F9" s="16">
        <v>970.49120600000003</v>
      </c>
      <c r="G9" s="16">
        <v>969.88700700000004</v>
      </c>
      <c r="H9" s="16">
        <v>879.43956800000001</v>
      </c>
      <c r="I9" s="16">
        <v>1025.161327</v>
      </c>
      <c r="J9" s="16">
        <v>1020.898453</v>
      </c>
      <c r="K9" s="16">
        <v>1027.828966</v>
      </c>
      <c r="L9" s="16">
        <v>883.09344399999998</v>
      </c>
      <c r="M9" s="16">
        <v>980.77250000000004</v>
      </c>
      <c r="N9" s="16">
        <v>1025.7317929999999</v>
      </c>
      <c r="O9" s="16">
        <v>1017.669972</v>
      </c>
      <c r="P9" s="16">
        <v>1009.454619</v>
      </c>
      <c r="Q9" s="16">
        <v>922.84023623999997</v>
      </c>
      <c r="R9" s="16">
        <v>1027.0538630000001</v>
      </c>
      <c r="S9" s="16">
        <v>974.48978299999999</v>
      </c>
      <c r="T9" s="16">
        <v>994.50294799999995</v>
      </c>
      <c r="U9" s="16">
        <v>877.68018849999999</v>
      </c>
      <c r="V9" s="16">
        <v>882.50769000000003</v>
      </c>
      <c r="W9" s="16">
        <v>981.26953600000002</v>
      </c>
      <c r="X9" s="16">
        <v>896.30753800000002</v>
      </c>
      <c r="Y9" s="16">
        <v>870.28983500000004</v>
      </c>
      <c r="Z9" s="16">
        <v>886.43241599999999</v>
      </c>
      <c r="AA9" s="16">
        <v>1035.438574</v>
      </c>
      <c r="AB9" s="16">
        <v>863.99105799999995</v>
      </c>
      <c r="AC9" s="16">
        <v>903.25262399999997</v>
      </c>
      <c r="AD9" s="16">
        <v>900.84754499999997</v>
      </c>
      <c r="AE9" s="16">
        <v>893.50694099999998</v>
      </c>
      <c r="AF9" s="16">
        <v>904.74947199999997</v>
      </c>
      <c r="AG9" s="16">
        <v>983.17265199999997</v>
      </c>
      <c r="AH9" s="16">
        <v>983.89921659000004</v>
      </c>
      <c r="AI9" s="16">
        <v>982.73195199999998</v>
      </c>
      <c r="AJ9" s="16">
        <v>983.17265199999997</v>
      </c>
      <c r="AK9" s="16">
        <v>882.71307300000001</v>
      </c>
      <c r="AL9" s="16">
        <v>983.62127499999997</v>
      </c>
      <c r="AM9" s="16">
        <v>868.14883550000002</v>
      </c>
      <c r="AN9" s="16">
        <v>870.44956200000001</v>
      </c>
      <c r="AO9" s="16">
        <v>1016.285661</v>
      </c>
      <c r="AP9" s="16">
        <v>888.28096800000003</v>
      </c>
      <c r="AQ9" s="16">
        <v>918.443667</v>
      </c>
      <c r="AR9" s="16">
        <v>918.443667</v>
      </c>
      <c r="AS9" s="16">
        <v>1027.525163</v>
      </c>
      <c r="AT9" s="16">
        <v>1007.179324</v>
      </c>
      <c r="AU9" s="16">
        <v>1007.179324</v>
      </c>
      <c r="AV9" s="16">
        <v>1019.731641</v>
      </c>
      <c r="AW9" s="16">
        <v>901.29641200000003</v>
      </c>
      <c r="AX9" s="16">
        <v>918.94794899999999</v>
      </c>
      <c r="AY9" s="16">
        <v>919.73889299999996</v>
      </c>
      <c r="AZ9" s="16">
        <v>989.84521900000004</v>
      </c>
      <c r="BA9" s="16">
        <v>890.45018800000003</v>
      </c>
      <c r="BB9" s="16">
        <v>882.95562800000005</v>
      </c>
      <c r="BC9" s="16">
        <v>877.88670200000001</v>
      </c>
      <c r="BD9" s="16">
        <v>878.99994700000002</v>
      </c>
      <c r="BE9" s="16">
        <v>870.48702400000002</v>
      </c>
      <c r="BF9" s="16">
        <v>882.39640499999996</v>
      </c>
      <c r="BG9" s="16">
        <v>1016.148859</v>
      </c>
      <c r="BH9" s="16">
        <v>1020.328422</v>
      </c>
      <c r="BI9" s="16">
        <v>1020.328422</v>
      </c>
      <c r="BJ9" s="16">
        <v>1020.328422</v>
      </c>
      <c r="BK9" s="16">
        <v>885.95642999999995</v>
      </c>
      <c r="BL9" s="16">
        <v>885.95642999999995</v>
      </c>
      <c r="BM9" s="16">
        <v>956.01789599999995</v>
      </c>
      <c r="BN9" s="16">
        <v>952.51991099999998</v>
      </c>
      <c r="BO9" s="16">
        <v>902.75263700000005</v>
      </c>
      <c r="BP9" s="16">
        <v>888.68154800000002</v>
      </c>
      <c r="BQ9" s="16">
        <v>1011.2651519999999</v>
      </c>
      <c r="BR9" s="16">
        <v>882.95906100000002</v>
      </c>
      <c r="BS9" s="16">
        <v>883.02175108999995</v>
      </c>
      <c r="BT9" s="16">
        <v>957.50882000000001</v>
      </c>
      <c r="BU9" s="16">
        <v>949.91193166999994</v>
      </c>
      <c r="BV9" s="16">
        <v>934.48322126999994</v>
      </c>
      <c r="BW9" s="16">
        <v>988.88587900000005</v>
      </c>
      <c r="BX9" s="16">
        <v>1013.076421</v>
      </c>
      <c r="BY9" s="16">
        <v>904.75603699999999</v>
      </c>
      <c r="BZ9" s="16">
        <v>905.83703100000002</v>
      </c>
      <c r="CA9" s="16">
        <v>995.30476899999996</v>
      </c>
      <c r="CB9" s="16">
        <v>983.54418199999998</v>
      </c>
      <c r="CC9" s="16">
        <v>897.67378099999996</v>
      </c>
      <c r="CD9" s="16">
        <v>983.01679899999999</v>
      </c>
      <c r="CE9" s="16">
        <v>979.25673300000005</v>
      </c>
      <c r="CF9" s="16">
        <v>974.35849700000006</v>
      </c>
      <c r="CG9" s="16">
        <v>976.43471099999999</v>
      </c>
      <c r="CH9" s="16">
        <v>988.88587900000005</v>
      </c>
      <c r="CI9" s="16">
        <v>885.87794532999999</v>
      </c>
      <c r="CJ9" s="16">
        <v>889.58707200000003</v>
      </c>
      <c r="CK9" s="16">
        <v>971.04798700000003</v>
      </c>
      <c r="CL9" s="16">
        <v>1001.2087780000001</v>
      </c>
      <c r="CM9" s="16">
        <v>1001.2087780000001</v>
      </c>
      <c r="CN9" s="16">
        <v>1007.715385</v>
      </c>
      <c r="CO9" s="16">
        <v>983.832043</v>
      </c>
      <c r="CP9" s="16">
        <v>992.83896400000003</v>
      </c>
      <c r="CQ9" s="16">
        <v>924.53734899999995</v>
      </c>
      <c r="CR9" s="16">
        <v>955.17819499999996</v>
      </c>
      <c r="CS9" s="16">
        <v>991.99013293999997</v>
      </c>
      <c r="CT9" s="16">
        <v>874.31504600000005</v>
      </c>
      <c r="CU9" s="16">
        <v>877.42446299999995</v>
      </c>
      <c r="CV9" s="16">
        <v>988.39029393999999</v>
      </c>
      <c r="CW9" s="16">
        <v>955.96145999999999</v>
      </c>
      <c r="CX9" s="16">
        <v>889.43690500000002</v>
      </c>
      <c r="CY9" s="16">
        <v>1081.9390849199999</v>
      </c>
      <c r="CZ9" s="16">
        <v>873.63763800000004</v>
      </c>
      <c r="DA9" s="16">
        <v>885.23178299999995</v>
      </c>
      <c r="DB9" s="16">
        <v>887.942228</v>
      </c>
      <c r="DC9" s="16">
        <v>908.4674</v>
      </c>
      <c r="DD9" s="16">
        <v>1029.6282670000001</v>
      </c>
      <c r="DE9" s="16">
        <v>1032.102474</v>
      </c>
      <c r="DF9" s="16">
        <v>1013.076421</v>
      </c>
      <c r="DG9" s="16">
        <v>1007.021796</v>
      </c>
      <c r="DH9" s="16">
        <v>905.67616699999996</v>
      </c>
      <c r="DI9" s="16">
        <v>905.83703100000002</v>
      </c>
      <c r="DJ9" s="16">
        <v>893.61779449999995</v>
      </c>
      <c r="DK9" s="16">
        <v>1019.702535</v>
      </c>
      <c r="DL9" s="16">
        <v>1034.6402857999999</v>
      </c>
      <c r="DM9" s="16">
        <v>1025.9250970000001</v>
      </c>
      <c r="DN9" s="16">
        <v>1023.433578</v>
      </c>
      <c r="DO9" s="16">
        <v>866.690157</v>
      </c>
      <c r="DP9" s="16">
        <v>1002.331115</v>
      </c>
      <c r="DQ9" s="16">
        <v>982.95169499999997</v>
      </c>
      <c r="DR9" s="16">
        <v>972.792599</v>
      </c>
      <c r="DS9" s="16">
        <v>867.80957899999999</v>
      </c>
      <c r="DT9" s="16">
        <v>981.78199700000005</v>
      </c>
      <c r="DU9" s="16">
        <v>876.71216000000004</v>
      </c>
      <c r="DV9" s="16">
        <v>880.52485100000001</v>
      </c>
      <c r="DW9" s="16">
        <v>914.47291399999995</v>
      </c>
      <c r="DX9" s="16">
        <v>1016.700092</v>
      </c>
      <c r="DY9" s="16">
        <v>1019.0214999999999</v>
      </c>
      <c r="DZ9" s="16">
        <v>931.515897</v>
      </c>
      <c r="EA9" s="16">
        <v>889.10989400000005</v>
      </c>
      <c r="EB9" s="16">
        <v>889.10989400000005</v>
      </c>
      <c r="EC9" s="16">
        <v>908.19844880999995</v>
      </c>
      <c r="ED9" s="16">
        <v>976.43471099999999</v>
      </c>
      <c r="EE9" s="16">
        <v>977.78956100000005</v>
      </c>
      <c r="EF9" s="16">
        <v>875.09070299999996</v>
      </c>
      <c r="EG9" s="16">
        <v>879.98520499999995</v>
      </c>
      <c r="EH9" s="16">
        <v>995.44495900000004</v>
      </c>
      <c r="EI9" s="16">
        <v>929.54780400000004</v>
      </c>
      <c r="EJ9" s="16">
        <v>1124.32372751</v>
      </c>
      <c r="EK9" s="16">
        <v>1031.535292</v>
      </c>
      <c r="EL9" s="16">
        <v>1031.535292</v>
      </c>
      <c r="EM9" s="16">
        <v>880.797145</v>
      </c>
      <c r="EN9" s="16">
        <v>1009.679794</v>
      </c>
      <c r="EO9" s="16">
        <v>1014.376468</v>
      </c>
      <c r="EP9" s="16">
        <v>1013.076421</v>
      </c>
      <c r="EQ9" s="16">
        <v>870.65218800000002</v>
      </c>
      <c r="ER9" s="16">
        <v>979.83133399999997</v>
      </c>
      <c r="ES9" s="16">
        <v>1001.594933</v>
      </c>
      <c r="ET9" s="16">
        <v>887.04375000000005</v>
      </c>
      <c r="EU9" s="16">
        <v>889.80995099999996</v>
      </c>
      <c r="EV9" s="16">
        <v>910.17330249999998</v>
      </c>
      <c r="EW9" s="16">
        <v>893.24775999999997</v>
      </c>
      <c r="EX9" s="16">
        <v>890.01420399999995</v>
      </c>
      <c r="EY9" s="16">
        <v>887.62038399999994</v>
      </c>
      <c r="EZ9" s="16">
        <v>948.84253699999999</v>
      </c>
      <c r="FA9" s="16">
        <v>995.87031400000001</v>
      </c>
      <c r="FB9" s="16">
        <v>928.53639399999997</v>
      </c>
      <c r="FC9" s="16">
        <v>918.443667</v>
      </c>
      <c r="FD9" s="16">
        <v>932.06062399999996</v>
      </c>
      <c r="FE9" s="16">
        <v>932.79233899999997</v>
      </c>
      <c r="FF9" s="16">
        <v>933.09904700000004</v>
      </c>
      <c r="FG9" s="16">
        <v>1047.60024428</v>
      </c>
      <c r="FH9" s="16">
        <v>956.05843500000003</v>
      </c>
      <c r="FI9" s="16">
        <v>992.53249900000003</v>
      </c>
      <c r="FJ9" s="16">
        <v>899.09610499999997</v>
      </c>
      <c r="FK9" s="16">
        <v>1041.5207840600001</v>
      </c>
      <c r="FL9" s="16">
        <v>998.66569599000002</v>
      </c>
      <c r="FM9" s="16">
        <v>996.80554600000005</v>
      </c>
      <c r="FN9" s="16">
        <v>860.31683599999997</v>
      </c>
      <c r="FO9" s="16">
        <v>861.494956</v>
      </c>
      <c r="FP9" s="16">
        <v>887.69473300000004</v>
      </c>
      <c r="FQ9" s="16">
        <v>971.04798700000003</v>
      </c>
      <c r="FR9" s="16">
        <v>995.41823374000001</v>
      </c>
      <c r="FS9" s="16">
        <v>993.52751899999998</v>
      </c>
      <c r="FT9" s="16">
        <v>995.30476899999996</v>
      </c>
      <c r="FU9" s="16">
        <v>994.07737874999998</v>
      </c>
      <c r="FV9" s="16">
        <v>995.49792100000002</v>
      </c>
      <c r="FW9" s="16">
        <v>1041.200315</v>
      </c>
      <c r="FX9" s="16">
        <v>1041.200315</v>
      </c>
      <c r="FY9" s="16">
        <v>1036.2395739999999</v>
      </c>
      <c r="FZ9" s="16">
        <v>1022.096753</v>
      </c>
      <c r="GA9" s="16">
        <v>1021.103314</v>
      </c>
      <c r="GB9" s="16">
        <v>907.83255499999996</v>
      </c>
      <c r="GC9" s="16">
        <v>977.87436100000002</v>
      </c>
      <c r="GD9" s="16">
        <v>947.88570647999995</v>
      </c>
      <c r="GE9" s="16">
        <v>980.08800599999995</v>
      </c>
      <c r="GF9" s="16">
        <v>965.15140699999995</v>
      </c>
      <c r="GG9" s="16">
        <v>988.88587900000005</v>
      </c>
      <c r="GH9" s="16">
        <v>988.88587900000005</v>
      </c>
      <c r="GI9" s="16">
        <v>1024.339185</v>
      </c>
      <c r="GJ9" s="16">
        <v>863.67410267000002</v>
      </c>
      <c r="GK9" s="16">
        <v>1009.679794</v>
      </c>
      <c r="GL9" s="16">
        <v>1007.021796</v>
      </c>
      <c r="GM9" s="16">
        <v>1079.1713576100001</v>
      </c>
      <c r="GN9" s="16">
        <v>975.71769700000004</v>
      </c>
      <c r="GO9" s="16">
        <v>1079.1713576100001</v>
      </c>
      <c r="GP9" s="16">
        <v>999.74638000000004</v>
      </c>
      <c r="GQ9" s="16">
        <v>882.56168400000001</v>
      </c>
      <c r="GR9" s="16">
        <v>1004.076972</v>
      </c>
      <c r="GS9" s="16">
        <v>983.12775699999997</v>
      </c>
      <c r="GT9" s="16">
        <v>877.94676000000004</v>
      </c>
      <c r="GU9" s="16">
        <v>900.68706799999995</v>
      </c>
      <c r="GV9" s="16">
        <v>886.86220100000003</v>
      </c>
      <c r="GW9" s="16">
        <v>942.019498</v>
      </c>
      <c r="GX9" s="16">
        <v>978.15125499999999</v>
      </c>
      <c r="GY9" s="16">
        <v>1011.389488</v>
      </c>
      <c r="GZ9" s="16">
        <v>1012.603529</v>
      </c>
      <c r="HA9" s="16">
        <v>1011.182328</v>
      </c>
      <c r="HB9" s="16">
        <v>886.86220100000003</v>
      </c>
      <c r="HC9" s="16">
        <v>883.403458</v>
      </c>
      <c r="HD9" s="16">
        <v>885.52076499999998</v>
      </c>
      <c r="HE9" s="16">
        <v>1004.076972</v>
      </c>
      <c r="HF9" s="16">
        <v>1002.190716</v>
      </c>
      <c r="HG9" s="16">
        <v>1001.594933</v>
      </c>
      <c r="HH9" s="16">
        <v>1001.594933</v>
      </c>
      <c r="HI9" s="16">
        <v>1001.594933</v>
      </c>
      <c r="HJ9" s="16">
        <v>967.23962800000004</v>
      </c>
      <c r="HK9" s="16">
        <v>1039.2125349999999</v>
      </c>
      <c r="HL9" s="16">
        <v>1036.364309</v>
      </c>
      <c r="HM9" s="16">
        <v>1009.640347</v>
      </c>
      <c r="HN9" s="16">
        <v>1033.3286049999999</v>
      </c>
      <c r="HO9" s="16">
        <v>966.73861999999997</v>
      </c>
      <c r="HP9" s="16">
        <v>975.43961746000002</v>
      </c>
      <c r="HQ9" s="16">
        <v>996.08614499999999</v>
      </c>
      <c r="HR9" s="16">
        <v>896.50284399999998</v>
      </c>
      <c r="HS9" s="16">
        <v>899.29995499999995</v>
      </c>
      <c r="HT9" s="16">
        <v>947.12521900000002</v>
      </c>
      <c r="HU9" s="16">
        <v>885.95642999999995</v>
      </c>
      <c r="HV9" s="16">
        <v>919.55316815000003</v>
      </c>
      <c r="HW9" s="16">
        <v>883.12764049999998</v>
      </c>
      <c r="HX9" s="16">
        <v>887.24642400000005</v>
      </c>
      <c r="HY9" s="16">
        <v>1011.17065924</v>
      </c>
      <c r="HZ9" s="16">
        <v>901.35713699999997</v>
      </c>
      <c r="IA9" s="16">
        <v>1008.127946</v>
      </c>
    </row>
    <row r="10" spans="1:235" s="4" customFormat="1" x14ac:dyDescent="0.2">
      <c r="A10" s="2"/>
      <c r="B10" s="10">
        <v>46247.145833333336</v>
      </c>
      <c r="C10" s="16">
        <v>855.66268232000004</v>
      </c>
      <c r="D10" s="16">
        <v>840.53873699999997</v>
      </c>
      <c r="E10" s="16">
        <v>841.737033</v>
      </c>
      <c r="F10" s="16">
        <v>841.06615399999998</v>
      </c>
      <c r="G10" s="16">
        <v>840.53873699999997</v>
      </c>
      <c r="H10" s="16">
        <v>765.22905700000001</v>
      </c>
      <c r="I10" s="16">
        <v>905.52637800000002</v>
      </c>
      <c r="J10" s="16">
        <v>901.89786100000003</v>
      </c>
      <c r="K10" s="16">
        <v>907.77411600000005</v>
      </c>
      <c r="L10" s="16">
        <v>766.51334399999996</v>
      </c>
      <c r="M10" s="16">
        <v>849.830468</v>
      </c>
      <c r="N10" s="16">
        <v>916.99215700000002</v>
      </c>
      <c r="O10" s="16">
        <v>912.577496</v>
      </c>
      <c r="P10" s="16">
        <v>875.59927500000003</v>
      </c>
      <c r="Q10" s="16">
        <v>801.34351948000005</v>
      </c>
      <c r="R10" s="16">
        <v>907.361403</v>
      </c>
      <c r="S10" s="16">
        <v>856.056601</v>
      </c>
      <c r="T10" s="16">
        <v>863.15248499999996</v>
      </c>
      <c r="U10" s="16">
        <v>769.90353700000003</v>
      </c>
      <c r="V10" s="16">
        <v>773.55287799999996</v>
      </c>
      <c r="W10" s="16">
        <v>852.32370200000003</v>
      </c>
      <c r="X10" s="16">
        <v>780.24611000000004</v>
      </c>
      <c r="Y10" s="16">
        <v>757.24854500000004</v>
      </c>
      <c r="Z10" s="16">
        <v>770.83447000000001</v>
      </c>
      <c r="AA10" s="16">
        <v>919.30753800000002</v>
      </c>
      <c r="AB10" s="16">
        <v>749.99017400000002</v>
      </c>
      <c r="AC10" s="16">
        <v>779.57850900000005</v>
      </c>
      <c r="AD10" s="16">
        <v>784.49999500000001</v>
      </c>
      <c r="AE10" s="16">
        <v>777.83524599999998</v>
      </c>
      <c r="AF10" s="16">
        <v>783.85629800000004</v>
      </c>
      <c r="AG10" s="16">
        <v>854.15383299999996</v>
      </c>
      <c r="AH10" s="16">
        <v>854.78505268000004</v>
      </c>
      <c r="AI10" s="16">
        <v>853.84686299999998</v>
      </c>
      <c r="AJ10" s="16">
        <v>854.15383299999996</v>
      </c>
      <c r="AK10" s="16">
        <v>764.19592</v>
      </c>
      <c r="AL10" s="16">
        <v>854.33631300000002</v>
      </c>
      <c r="AM10" s="16">
        <v>754.49609299999997</v>
      </c>
      <c r="AN10" s="16">
        <v>756.44938400000001</v>
      </c>
      <c r="AO10" s="16">
        <v>898.76551400000005</v>
      </c>
      <c r="AP10" s="16">
        <v>766.95451400000002</v>
      </c>
      <c r="AQ10" s="16">
        <v>795.622255</v>
      </c>
      <c r="AR10" s="16">
        <v>795.622255</v>
      </c>
      <c r="AS10" s="16">
        <v>908.25267699999995</v>
      </c>
      <c r="AT10" s="16">
        <v>893.12641699999995</v>
      </c>
      <c r="AU10" s="16">
        <v>893.12641699999995</v>
      </c>
      <c r="AV10" s="16">
        <v>903.64966100000004</v>
      </c>
      <c r="AW10" s="16">
        <v>784.59354800000006</v>
      </c>
      <c r="AX10" s="16">
        <v>797.254096</v>
      </c>
      <c r="AY10" s="16">
        <v>798.15044899999998</v>
      </c>
      <c r="AZ10" s="16">
        <v>859.91597000000002</v>
      </c>
      <c r="BA10" s="16">
        <v>776.56358899999998</v>
      </c>
      <c r="BB10" s="16">
        <v>769.51861099999996</v>
      </c>
      <c r="BC10" s="16">
        <v>765.08983799999999</v>
      </c>
      <c r="BD10" s="16">
        <v>766.13086399999997</v>
      </c>
      <c r="BE10" s="16">
        <v>757.67862000000002</v>
      </c>
      <c r="BF10" s="16">
        <v>769.03860999999995</v>
      </c>
      <c r="BG10" s="16">
        <v>901.37230299999999</v>
      </c>
      <c r="BH10" s="16">
        <v>904.16176800000005</v>
      </c>
      <c r="BI10" s="16">
        <v>904.16176800000005</v>
      </c>
      <c r="BJ10" s="16">
        <v>904.16176800000005</v>
      </c>
      <c r="BK10" s="16">
        <v>770.74370299999998</v>
      </c>
      <c r="BL10" s="16">
        <v>770.74370299999998</v>
      </c>
      <c r="BM10" s="16">
        <v>831.00205800000003</v>
      </c>
      <c r="BN10" s="16">
        <v>828.04845299999999</v>
      </c>
      <c r="BO10" s="16">
        <v>789.53266900000006</v>
      </c>
      <c r="BP10" s="16">
        <v>774.52669000000003</v>
      </c>
      <c r="BQ10" s="16">
        <v>894.27780800000005</v>
      </c>
      <c r="BR10" s="16">
        <v>764.45833400000004</v>
      </c>
      <c r="BS10" s="16">
        <v>764.51261053999997</v>
      </c>
      <c r="BT10" s="16">
        <v>839.77967599999999</v>
      </c>
      <c r="BU10" s="16">
        <v>825.21557567000002</v>
      </c>
      <c r="BV10" s="16">
        <v>819.25444353</v>
      </c>
      <c r="BW10" s="16">
        <v>859.10467400000005</v>
      </c>
      <c r="BX10" s="16">
        <v>895.70037000000002</v>
      </c>
      <c r="BY10" s="16">
        <v>793.37844500000006</v>
      </c>
      <c r="BZ10" s="16">
        <v>794.14054299999998</v>
      </c>
      <c r="CA10" s="16">
        <v>861.86012600000004</v>
      </c>
      <c r="CB10" s="16">
        <v>855.28870500000005</v>
      </c>
      <c r="CC10" s="16">
        <v>785.29263000000003</v>
      </c>
      <c r="CD10" s="16">
        <v>864.02130999999997</v>
      </c>
      <c r="CE10" s="16">
        <v>860.75671899999998</v>
      </c>
      <c r="CF10" s="16">
        <v>847.49420899999996</v>
      </c>
      <c r="CG10" s="16">
        <v>858.99565700000005</v>
      </c>
      <c r="CH10" s="16">
        <v>859.10467400000005</v>
      </c>
      <c r="CI10" s="16">
        <v>772.86574667000002</v>
      </c>
      <c r="CJ10" s="16">
        <v>775.865499</v>
      </c>
      <c r="CK10" s="16">
        <v>854.62741800000003</v>
      </c>
      <c r="CL10" s="16">
        <v>870.73778400000003</v>
      </c>
      <c r="CM10" s="16">
        <v>870.73778400000003</v>
      </c>
      <c r="CN10" s="16">
        <v>874.58531300000004</v>
      </c>
      <c r="CO10" s="16">
        <v>854.83075399999996</v>
      </c>
      <c r="CP10" s="16">
        <v>863.42450399999996</v>
      </c>
      <c r="CQ10" s="16">
        <v>803.58508600000005</v>
      </c>
      <c r="CR10" s="16">
        <v>829.81665399999997</v>
      </c>
      <c r="CS10" s="16">
        <v>861.77438553000002</v>
      </c>
      <c r="CT10" s="16">
        <v>761.19273199999998</v>
      </c>
      <c r="CU10" s="16">
        <v>763.04848600000003</v>
      </c>
      <c r="CV10" s="16">
        <v>854.66694792999999</v>
      </c>
      <c r="CW10" s="16">
        <v>828.21724400000005</v>
      </c>
      <c r="CX10" s="16">
        <v>774.32145100000002</v>
      </c>
      <c r="CY10" s="16">
        <v>960.59272022000005</v>
      </c>
      <c r="CZ10" s="16">
        <v>759.01359300000001</v>
      </c>
      <c r="DA10" s="16">
        <v>770.80887499999994</v>
      </c>
      <c r="DB10" s="16">
        <v>773.20878800000003</v>
      </c>
      <c r="DC10" s="16">
        <v>794.954294</v>
      </c>
      <c r="DD10" s="16">
        <v>909.70598900000005</v>
      </c>
      <c r="DE10" s="16">
        <v>911.90475000000004</v>
      </c>
      <c r="DF10" s="16">
        <v>895.70037000000002</v>
      </c>
      <c r="DG10" s="16">
        <v>890.078709</v>
      </c>
      <c r="DH10" s="16">
        <v>791.84625700000004</v>
      </c>
      <c r="DI10" s="16">
        <v>794.14054299999998</v>
      </c>
      <c r="DJ10" s="16">
        <v>778.14680799999996</v>
      </c>
      <c r="DK10" s="16">
        <v>901.17377699999997</v>
      </c>
      <c r="DL10" s="16">
        <v>899.72180850999996</v>
      </c>
      <c r="DM10" s="16">
        <v>916.00189799999998</v>
      </c>
      <c r="DN10" s="16">
        <v>913.87326299999995</v>
      </c>
      <c r="DO10" s="16">
        <v>754.45762733000004</v>
      </c>
      <c r="DP10" s="16">
        <v>869.99950200000001</v>
      </c>
      <c r="DQ10" s="16">
        <v>853.91199200000005</v>
      </c>
      <c r="DR10" s="16">
        <v>845.01600299999996</v>
      </c>
      <c r="DS10" s="16">
        <v>751.18927499999995</v>
      </c>
      <c r="DT10" s="16">
        <v>852.89380200000005</v>
      </c>
      <c r="DU10" s="16">
        <v>764.23039700000004</v>
      </c>
      <c r="DV10" s="16">
        <v>767.45973300000003</v>
      </c>
      <c r="DW10" s="16">
        <v>795.63469399999997</v>
      </c>
      <c r="DX10" s="16">
        <v>898.67548099999999</v>
      </c>
      <c r="DY10" s="16">
        <v>900.66414899999995</v>
      </c>
      <c r="DZ10" s="16">
        <v>817.898191</v>
      </c>
      <c r="EA10" s="16">
        <v>755.46898899999997</v>
      </c>
      <c r="EB10" s="16">
        <v>755.46898899999997</v>
      </c>
      <c r="EC10" s="16">
        <v>787.73224723999999</v>
      </c>
      <c r="ED10" s="16">
        <v>858.99565700000005</v>
      </c>
      <c r="EE10" s="16">
        <v>860.19189600000004</v>
      </c>
      <c r="EF10" s="16">
        <v>760.04065200000002</v>
      </c>
      <c r="EG10" s="16">
        <v>764.69980899999996</v>
      </c>
      <c r="EH10" s="16">
        <v>905.22767999999996</v>
      </c>
      <c r="EI10" s="16">
        <v>807.83621300000004</v>
      </c>
      <c r="EJ10" s="16">
        <v>998.22365497999999</v>
      </c>
      <c r="EK10" s="16">
        <v>911.57908599999996</v>
      </c>
      <c r="EL10" s="16">
        <v>911.57908599999996</v>
      </c>
      <c r="EM10" s="16">
        <v>765.79848400000003</v>
      </c>
      <c r="EN10" s="16">
        <v>892.65243899999996</v>
      </c>
      <c r="EO10" s="16">
        <v>896.78327300000001</v>
      </c>
      <c r="EP10" s="16">
        <v>895.70037000000002</v>
      </c>
      <c r="EQ10" s="16">
        <v>757.60368000000005</v>
      </c>
      <c r="ER10" s="16">
        <v>861.07230900000002</v>
      </c>
      <c r="ES10" s="16">
        <v>869.39773100000002</v>
      </c>
      <c r="ET10" s="16">
        <v>773.66413299999999</v>
      </c>
      <c r="EU10" s="16">
        <v>776.018642</v>
      </c>
      <c r="EV10" s="16">
        <v>792.36209499999995</v>
      </c>
      <c r="EW10" s="16">
        <v>774.618695</v>
      </c>
      <c r="EX10" s="16">
        <v>770.75085100000001</v>
      </c>
      <c r="EY10" s="16">
        <v>770.64950699999997</v>
      </c>
      <c r="EZ10" s="16">
        <v>820.46976800000004</v>
      </c>
      <c r="FA10" s="16">
        <v>901.44959600000004</v>
      </c>
      <c r="FB10" s="16">
        <v>804.25278800000001</v>
      </c>
      <c r="FC10" s="16">
        <v>795.622255</v>
      </c>
      <c r="FD10" s="16">
        <v>811.092758</v>
      </c>
      <c r="FE10" s="16">
        <v>810.92266199999995</v>
      </c>
      <c r="FF10" s="16">
        <v>810.85133199999996</v>
      </c>
      <c r="FG10" s="16">
        <v>909.78709463999996</v>
      </c>
      <c r="FH10" s="16">
        <v>828.80531199999996</v>
      </c>
      <c r="FI10" s="16">
        <v>861.95610699999997</v>
      </c>
      <c r="FJ10" s="16">
        <v>783.42837099999997</v>
      </c>
      <c r="FK10" s="16">
        <v>904.45114091000005</v>
      </c>
      <c r="FL10" s="16">
        <v>867.86636453999995</v>
      </c>
      <c r="FM10" s="16">
        <v>865.58524999999997</v>
      </c>
      <c r="FN10" s="16">
        <v>740.21466950000001</v>
      </c>
      <c r="FO10" s="16">
        <v>742.24362699999995</v>
      </c>
      <c r="FP10" s="16">
        <v>770.67776600000002</v>
      </c>
      <c r="FQ10" s="16">
        <v>854.62741800000003</v>
      </c>
      <c r="FR10" s="16">
        <v>861.95837804999996</v>
      </c>
      <c r="FS10" s="16">
        <v>860.36924199999999</v>
      </c>
      <c r="FT10" s="16">
        <v>861.86012600000004</v>
      </c>
      <c r="FU10" s="16">
        <v>880.46923525</v>
      </c>
      <c r="FV10" s="16">
        <v>881.40956200000005</v>
      </c>
      <c r="FW10" s="16">
        <v>944.26864499999999</v>
      </c>
      <c r="FX10" s="16">
        <v>944.26864499999999</v>
      </c>
      <c r="FY10" s="16">
        <v>940.04306999999994</v>
      </c>
      <c r="FZ10" s="16">
        <v>911.48015499999997</v>
      </c>
      <c r="GA10" s="16">
        <v>910.42702599999996</v>
      </c>
      <c r="GB10" s="16">
        <v>793.83353099999999</v>
      </c>
      <c r="GC10" s="16">
        <v>857.34417900000005</v>
      </c>
      <c r="GD10" s="16">
        <v>823.59454880999999</v>
      </c>
      <c r="GE10" s="16">
        <v>861.78666499999997</v>
      </c>
      <c r="GF10" s="16">
        <v>838.52068999999995</v>
      </c>
      <c r="GG10" s="16">
        <v>859.10467400000005</v>
      </c>
      <c r="GH10" s="16">
        <v>859.10467400000005</v>
      </c>
      <c r="GI10" s="16">
        <v>905.610051</v>
      </c>
      <c r="GJ10" s="16">
        <v>749.72009300000002</v>
      </c>
      <c r="GK10" s="16">
        <v>892.65243899999996</v>
      </c>
      <c r="GL10" s="16">
        <v>890.078709</v>
      </c>
      <c r="GM10" s="16">
        <v>958.13541117</v>
      </c>
      <c r="GN10" s="16">
        <v>888.43448999999998</v>
      </c>
      <c r="GO10" s="16">
        <v>958.13541117</v>
      </c>
      <c r="GP10" s="16">
        <v>884.22294299999999</v>
      </c>
      <c r="GQ10" s="16">
        <v>767.868515</v>
      </c>
      <c r="GR10" s="16">
        <v>888.16799900000001</v>
      </c>
      <c r="GS10" s="16">
        <v>865.55900799999995</v>
      </c>
      <c r="GT10" s="16">
        <v>764.05429700000002</v>
      </c>
      <c r="GU10" s="16">
        <v>779.00256300000001</v>
      </c>
      <c r="GV10" s="16">
        <v>771.86289299999999</v>
      </c>
      <c r="GW10" s="16">
        <v>827.26761199999999</v>
      </c>
      <c r="GX10" s="16">
        <v>849.42137700000001</v>
      </c>
      <c r="GY10" s="16">
        <v>897.61985400000003</v>
      </c>
      <c r="GZ10" s="16">
        <v>895.67862100000002</v>
      </c>
      <c r="HA10" s="16">
        <v>894.35158000000001</v>
      </c>
      <c r="HB10" s="16">
        <v>771.86289299999999</v>
      </c>
      <c r="HC10" s="16">
        <v>768.91444999999999</v>
      </c>
      <c r="HD10" s="16">
        <v>770.72539749999999</v>
      </c>
      <c r="HE10" s="16">
        <v>888.16799900000001</v>
      </c>
      <c r="HF10" s="16">
        <v>869.90004999999996</v>
      </c>
      <c r="HG10" s="16">
        <v>869.39773100000002</v>
      </c>
      <c r="HH10" s="16">
        <v>869.39773100000002</v>
      </c>
      <c r="HI10" s="16">
        <v>869.39773100000002</v>
      </c>
      <c r="HJ10" s="16">
        <v>838.42632800000001</v>
      </c>
      <c r="HK10" s="16">
        <v>923.67056500000001</v>
      </c>
      <c r="HL10" s="16">
        <v>921.29315699999995</v>
      </c>
      <c r="HM10" s="16">
        <v>874.210463</v>
      </c>
      <c r="HN10" s="16">
        <v>912.38296200000002</v>
      </c>
      <c r="HO10" s="16">
        <v>840.13857299999995</v>
      </c>
      <c r="HP10" s="16">
        <v>888.18128617000002</v>
      </c>
      <c r="HQ10" s="16">
        <v>864.90784900000006</v>
      </c>
      <c r="HR10" s="16">
        <v>780.51277249999998</v>
      </c>
      <c r="HS10" s="16">
        <v>782.91940299999999</v>
      </c>
      <c r="HT10" s="16">
        <v>821.49445300000002</v>
      </c>
      <c r="HU10" s="16">
        <v>770.74370299999998</v>
      </c>
      <c r="HV10" s="16">
        <v>799.25295879999999</v>
      </c>
      <c r="HW10" s="16">
        <v>763.95125350000001</v>
      </c>
      <c r="HX10" s="16">
        <v>767.47790399999997</v>
      </c>
      <c r="HY10" s="16">
        <v>878.41521617000001</v>
      </c>
      <c r="HZ10" s="16">
        <v>784.89044899999999</v>
      </c>
      <c r="IA10" s="16">
        <v>875.00893099999996</v>
      </c>
    </row>
    <row r="11" spans="1:235" s="4" customFormat="1" x14ac:dyDescent="0.2">
      <c r="A11" s="2"/>
      <c r="B11" s="10">
        <v>46247.166666666664</v>
      </c>
      <c r="C11" s="16">
        <v>852.05143152999995</v>
      </c>
      <c r="D11" s="16">
        <v>837.69893000000002</v>
      </c>
      <c r="E11" s="16">
        <v>838.88115700000003</v>
      </c>
      <c r="F11" s="16">
        <v>838.23842100000002</v>
      </c>
      <c r="G11" s="16">
        <v>837.69893000000002</v>
      </c>
      <c r="H11" s="16">
        <v>763.33549900000003</v>
      </c>
      <c r="I11" s="16">
        <v>905.33604200000002</v>
      </c>
      <c r="J11" s="16">
        <v>901.75469099999998</v>
      </c>
      <c r="K11" s="16">
        <v>907.63329399999998</v>
      </c>
      <c r="L11" s="16">
        <v>764.61768800000004</v>
      </c>
      <c r="M11" s="16">
        <v>847.36190999999997</v>
      </c>
      <c r="N11" s="16">
        <v>917.21188500000005</v>
      </c>
      <c r="O11" s="16">
        <v>912.88279</v>
      </c>
      <c r="P11" s="16">
        <v>873.3664</v>
      </c>
      <c r="Q11" s="16">
        <v>797.9982152</v>
      </c>
      <c r="R11" s="16">
        <v>907.34616200000005</v>
      </c>
      <c r="S11" s="16">
        <v>856.13990799999999</v>
      </c>
      <c r="T11" s="16">
        <v>860.57832599999995</v>
      </c>
      <c r="U11" s="16">
        <v>768.81149349999998</v>
      </c>
      <c r="V11" s="16">
        <v>772.40387199999998</v>
      </c>
      <c r="W11" s="16">
        <v>849.31736999999998</v>
      </c>
      <c r="X11" s="16">
        <v>778.53282899999999</v>
      </c>
      <c r="Y11" s="16">
        <v>756.13870199999997</v>
      </c>
      <c r="Z11" s="16">
        <v>769.26943000000006</v>
      </c>
      <c r="AA11" s="16">
        <v>919.54715699999997</v>
      </c>
      <c r="AB11" s="16">
        <v>747.82119799999998</v>
      </c>
      <c r="AC11" s="16">
        <v>776.23818200000005</v>
      </c>
      <c r="AD11" s="16">
        <v>782.61647700000003</v>
      </c>
      <c r="AE11" s="16">
        <v>776.14617099999998</v>
      </c>
      <c r="AF11" s="16">
        <v>781.58851100000004</v>
      </c>
      <c r="AG11" s="16">
        <v>850.73660900000004</v>
      </c>
      <c r="AH11" s="16">
        <v>851.36530334999998</v>
      </c>
      <c r="AI11" s="16">
        <v>850.37224400000002</v>
      </c>
      <c r="AJ11" s="16">
        <v>850.73660900000004</v>
      </c>
      <c r="AK11" s="16">
        <v>760.56374400000004</v>
      </c>
      <c r="AL11" s="16">
        <v>851.43241399999999</v>
      </c>
      <c r="AM11" s="16">
        <v>752.68181800000002</v>
      </c>
      <c r="AN11" s="16">
        <v>754.56626700000004</v>
      </c>
      <c r="AO11" s="16">
        <v>898.85852299999999</v>
      </c>
      <c r="AP11" s="16">
        <v>763.70478900000001</v>
      </c>
      <c r="AQ11" s="16">
        <v>793.044937</v>
      </c>
      <c r="AR11" s="16">
        <v>793.044937</v>
      </c>
      <c r="AS11" s="16">
        <v>908.39198299999998</v>
      </c>
      <c r="AT11" s="16">
        <v>893.489102</v>
      </c>
      <c r="AU11" s="16">
        <v>893.489102</v>
      </c>
      <c r="AV11" s="16">
        <v>903.87837300000001</v>
      </c>
      <c r="AW11" s="16">
        <v>782.78043400000001</v>
      </c>
      <c r="AX11" s="16">
        <v>798.39408300000002</v>
      </c>
      <c r="AY11" s="16">
        <v>798.94338500000003</v>
      </c>
      <c r="AZ11" s="16">
        <v>856.02826600000003</v>
      </c>
      <c r="BA11" s="16">
        <v>774.70410000000004</v>
      </c>
      <c r="BB11" s="16">
        <v>767.61490200000003</v>
      </c>
      <c r="BC11" s="16">
        <v>763.34277950000001</v>
      </c>
      <c r="BD11" s="16">
        <v>764.25663399999996</v>
      </c>
      <c r="BE11" s="16">
        <v>755.68580899999995</v>
      </c>
      <c r="BF11" s="16">
        <v>767.14051900000004</v>
      </c>
      <c r="BG11" s="16">
        <v>901.62214900000004</v>
      </c>
      <c r="BH11" s="16">
        <v>904.39601500000003</v>
      </c>
      <c r="BI11" s="16">
        <v>904.39601500000003</v>
      </c>
      <c r="BJ11" s="16">
        <v>904.39601500000003</v>
      </c>
      <c r="BK11" s="16">
        <v>768.85038099999997</v>
      </c>
      <c r="BL11" s="16">
        <v>768.85038099999997</v>
      </c>
      <c r="BM11" s="16">
        <v>827.32702900000004</v>
      </c>
      <c r="BN11" s="16">
        <v>824.66684299999997</v>
      </c>
      <c r="BO11" s="16">
        <v>772.82657099999994</v>
      </c>
      <c r="BP11" s="16">
        <v>763.80387199999996</v>
      </c>
      <c r="BQ11" s="16">
        <v>894.38969099999997</v>
      </c>
      <c r="BR11" s="16">
        <v>760.21840999999995</v>
      </c>
      <c r="BS11" s="16">
        <v>760.27238551000005</v>
      </c>
      <c r="BT11" s="16">
        <v>839.72840599999995</v>
      </c>
      <c r="BU11" s="16">
        <v>822.10464100000002</v>
      </c>
      <c r="BV11" s="16">
        <v>801.20056446000001</v>
      </c>
      <c r="BW11" s="16">
        <v>855.15523199999996</v>
      </c>
      <c r="BX11" s="16">
        <v>895.69564000000003</v>
      </c>
      <c r="BY11" s="16">
        <v>775.85963600000002</v>
      </c>
      <c r="BZ11" s="16">
        <v>776.64009799999997</v>
      </c>
      <c r="CA11" s="16">
        <v>858.714201</v>
      </c>
      <c r="CB11" s="16">
        <v>851.30203600000004</v>
      </c>
      <c r="CC11" s="16">
        <v>769.08498799999995</v>
      </c>
      <c r="CD11" s="16">
        <v>863.91328299999998</v>
      </c>
      <c r="CE11" s="16">
        <v>860.72282700000005</v>
      </c>
      <c r="CF11" s="16">
        <v>843.47788800000001</v>
      </c>
      <c r="CG11" s="16">
        <v>858.75248999999997</v>
      </c>
      <c r="CH11" s="16">
        <v>855.15523199999996</v>
      </c>
      <c r="CI11" s="16">
        <v>770.86198200000001</v>
      </c>
      <c r="CJ11" s="16">
        <v>773.97880399999997</v>
      </c>
      <c r="CK11" s="16">
        <v>854.18471099999999</v>
      </c>
      <c r="CL11" s="16">
        <v>863.42849899999999</v>
      </c>
      <c r="CM11" s="16">
        <v>863.42849899999999</v>
      </c>
      <c r="CN11" s="16">
        <v>870.97270500000002</v>
      </c>
      <c r="CO11" s="16">
        <v>850.55550300000004</v>
      </c>
      <c r="CP11" s="16">
        <v>857.67366900000002</v>
      </c>
      <c r="CQ11" s="16">
        <v>802.276971</v>
      </c>
      <c r="CR11" s="16">
        <v>826.73968100000002</v>
      </c>
      <c r="CS11" s="16">
        <v>858.85171025</v>
      </c>
      <c r="CT11" s="16">
        <v>759.60006399999997</v>
      </c>
      <c r="CU11" s="16">
        <v>756.74196500000005</v>
      </c>
      <c r="CV11" s="16">
        <v>851.15860823000003</v>
      </c>
      <c r="CW11" s="16">
        <v>825.37835299999995</v>
      </c>
      <c r="CX11" s="16">
        <v>772.28697899999997</v>
      </c>
      <c r="CY11" s="16">
        <v>960.84310027000004</v>
      </c>
      <c r="CZ11" s="16">
        <v>756.85845800000004</v>
      </c>
      <c r="DA11" s="16">
        <v>770.08597950000001</v>
      </c>
      <c r="DB11" s="16">
        <v>772.100595</v>
      </c>
      <c r="DC11" s="16">
        <v>777.76492499999995</v>
      </c>
      <c r="DD11" s="16">
        <v>909.54950199999996</v>
      </c>
      <c r="DE11" s="16">
        <v>911.7088</v>
      </c>
      <c r="DF11" s="16">
        <v>895.69564000000003</v>
      </c>
      <c r="DG11" s="16">
        <v>890.057098</v>
      </c>
      <c r="DH11" s="16">
        <v>774.47974599999998</v>
      </c>
      <c r="DI11" s="16">
        <v>776.64009799999997</v>
      </c>
      <c r="DJ11" s="16">
        <v>776.31804599999998</v>
      </c>
      <c r="DK11" s="16">
        <v>901.14625899999999</v>
      </c>
      <c r="DL11" s="16">
        <v>895.52802807</v>
      </c>
      <c r="DM11" s="16">
        <v>916.21264099999996</v>
      </c>
      <c r="DN11" s="16">
        <v>914.09829400000001</v>
      </c>
      <c r="DO11" s="16">
        <v>752.51405666999995</v>
      </c>
      <c r="DP11" s="16">
        <v>866.36578499999996</v>
      </c>
      <c r="DQ11" s="16">
        <v>850.35203000000001</v>
      </c>
      <c r="DR11" s="16">
        <v>841.99771699999997</v>
      </c>
      <c r="DS11" s="16">
        <v>747.93715599999996</v>
      </c>
      <c r="DT11" s="16">
        <v>849.34840299999996</v>
      </c>
      <c r="DU11" s="16">
        <v>762.34549400000003</v>
      </c>
      <c r="DV11" s="16">
        <v>765.56334600000002</v>
      </c>
      <c r="DW11" s="16">
        <v>794.155573</v>
      </c>
      <c r="DX11" s="16">
        <v>898.76416300000005</v>
      </c>
      <c r="DY11" s="16">
        <v>900.83010300000001</v>
      </c>
      <c r="DZ11" s="16">
        <v>818.459791</v>
      </c>
      <c r="EA11" s="16">
        <v>751.05470500000001</v>
      </c>
      <c r="EB11" s="16">
        <v>751.05470500000001</v>
      </c>
      <c r="EC11" s="16">
        <v>784.91600499000003</v>
      </c>
      <c r="ED11" s="16">
        <v>858.75248999999997</v>
      </c>
      <c r="EE11" s="16">
        <v>860.02271199999996</v>
      </c>
      <c r="EF11" s="16">
        <v>759.15921500000002</v>
      </c>
      <c r="EG11" s="16">
        <v>763.52271199999996</v>
      </c>
      <c r="EH11" s="16">
        <v>905.40501099999994</v>
      </c>
      <c r="EI11" s="16">
        <v>806.24805100000003</v>
      </c>
      <c r="EJ11" s="16">
        <v>998.4838436</v>
      </c>
      <c r="EK11" s="16">
        <v>911.76779599999998</v>
      </c>
      <c r="EL11" s="16">
        <v>911.76779599999998</v>
      </c>
      <c r="EM11" s="16">
        <v>759.41459899999995</v>
      </c>
      <c r="EN11" s="16">
        <v>892.63906599999996</v>
      </c>
      <c r="EO11" s="16">
        <v>896.76916600000004</v>
      </c>
      <c r="EP11" s="16">
        <v>895.69564000000003</v>
      </c>
      <c r="EQ11" s="16">
        <v>756.01921400000003</v>
      </c>
      <c r="ER11" s="16">
        <v>861.40874899999994</v>
      </c>
      <c r="ES11" s="16">
        <v>865.76740400000006</v>
      </c>
      <c r="ET11" s="16">
        <v>771.82099200000005</v>
      </c>
      <c r="EU11" s="16">
        <v>774.162285</v>
      </c>
      <c r="EV11" s="16">
        <v>790.52678463999996</v>
      </c>
      <c r="EW11" s="16">
        <v>772.29848500000003</v>
      </c>
      <c r="EX11" s="16">
        <v>767.88111400000003</v>
      </c>
      <c r="EY11" s="16">
        <v>768.64805000000001</v>
      </c>
      <c r="EZ11" s="16">
        <v>817.10180500000001</v>
      </c>
      <c r="FA11" s="16">
        <v>901.71413900000005</v>
      </c>
      <c r="FB11" s="16">
        <v>801.52284599999996</v>
      </c>
      <c r="FC11" s="16">
        <v>793.044937</v>
      </c>
      <c r="FD11" s="16">
        <v>809.36525300000005</v>
      </c>
      <c r="FE11" s="16">
        <v>809.13395300000002</v>
      </c>
      <c r="FF11" s="16">
        <v>809.03695300000004</v>
      </c>
      <c r="FG11" s="16">
        <v>906.53247734000001</v>
      </c>
      <c r="FH11" s="16">
        <v>826.12898099999995</v>
      </c>
      <c r="FI11" s="16">
        <v>858.37037899999996</v>
      </c>
      <c r="FJ11" s="16">
        <v>781.53352900000004</v>
      </c>
      <c r="FK11" s="16">
        <v>900.13944205999996</v>
      </c>
      <c r="FL11" s="16">
        <v>864.41236747000005</v>
      </c>
      <c r="FM11" s="16">
        <v>861.190201</v>
      </c>
      <c r="FN11" s="16">
        <v>742.19498299999998</v>
      </c>
      <c r="FO11" s="16">
        <v>743.76030600000001</v>
      </c>
      <c r="FP11" s="16">
        <v>768.73848699999996</v>
      </c>
      <c r="FQ11" s="16">
        <v>854.18471099999999</v>
      </c>
      <c r="FR11" s="16">
        <v>858.81209441999999</v>
      </c>
      <c r="FS11" s="16">
        <v>857.24470199999996</v>
      </c>
      <c r="FT11" s="16">
        <v>858.714201</v>
      </c>
      <c r="FU11" s="16">
        <v>880.46618275000003</v>
      </c>
      <c r="FV11" s="16">
        <v>881.40412600000002</v>
      </c>
      <c r="FW11" s="16">
        <v>944.24665100000004</v>
      </c>
      <c r="FX11" s="16">
        <v>944.24665100000004</v>
      </c>
      <c r="FY11" s="16">
        <v>940.04000299999996</v>
      </c>
      <c r="FZ11" s="16">
        <v>911.68873900000006</v>
      </c>
      <c r="GA11" s="16">
        <v>910.62717599999996</v>
      </c>
      <c r="GB11" s="16">
        <v>777.29503799999998</v>
      </c>
      <c r="GC11" s="16">
        <v>859.16744900000003</v>
      </c>
      <c r="GD11" s="16">
        <v>821.88476614000001</v>
      </c>
      <c r="GE11" s="16">
        <v>861.72162600000001</v>
      </c>
      <c r="GF11" s="16">
        <v>835.46980099999996</v>
      </c>
      <c r="GG11" s="16">
        <v>855.15523199999996</v>
      </c>
      <c r="GH11" s="16">
        <v>855.15523199999996</v>
      </c>
      <c r="GI11" s="16">
        <v>905.71000100000003</v>
      </c>
      <c r="GJ11" s="16">
        <v>747.55253332999996</v>
      </c>
      <c r="GK11" s="16">
        <v>892.63906599999996</v>
      </c>
      <c r="GL11" s="16">
        <v>890.057098</v>
      </c>
      <c r="GM11" s="16">
        <v>958.38515071999996</v>
      </c>
      <c r="GN11" s="16">
        <v>888.72286199999996</v>
      </c>
      <c r="GO11" s="16">
        <v>958.38515071999996</v>
      </c>
      <c r="GP11" s="16">
        <v>884.21036900000001</v>
      </c>
      <c r="GQ11" s="16">
        <v>766.02880400000004</v>
      </c>
      <c r="GR11" s="16">
        <v>888.20248800000002</v>
      </c>
      <c r="GS11" s="16">
        <v>865.51142500000003</v>
      </c>
      <c r="GT11" s="16">
        <v>762.35232499999995</v>
      </c>
      <c r="GU11" s="16">
        <v>776.61422900000002</v>
      </c>
      <c r="GV11" s="16">
        <v>770.11302799999999</v>
      </c>
      <c r="GW11" s="16">
        <v>827.52736400000003</v>
      </c>
      <c r="GX11" s="16">
        <v>845.37201600000003</v>
      </c>
      <c r="GY11" s="16">
        <v>897.87210200000004</v>
      </c>
      <c r="GZ11" s="16">
        <v>895.75177299999996</v>
      </c>
      <c r="HA11" s="16">
        <v>894.41126599999996</v>
      </c>
      <c r="HB11" s="16">
        <v>770.11302799999999</v>
      </c>
      <c r="HC11" s="16">
        <v>767.16483900000003</v>
      </c>
      <c r="HD11" s="16">
        <v>768.97932749999995</v>
      </c>
      <c r="HE11" s="16">
        <v>888.20248800000002</v>
      </c>
      <c r="HF11" s="16">
        <v>866.27262499999995</v>
      </c>
      <c r="HG11" s="16">
        <v>865.76740400000006</v>
      </c>
      <c r="HH11" s="16">
        <v>865.76740400000006</v>
      </c>
      <c r="HI11" s="16">
        <v>865.76740400000006</v>
      </c>
      <c r="HJ11" s="16">
        <v>835.67567299999996</v>
      </c>
      <c r="HK11" s="16">
        <v>923.84642599999995</v>
      </c>
      <c r="HL11" s="16">
        <v>921.49102300000004</v>
      </c>
      <c r="HM11" s="16">
        <v>872.29569100000003</v>
      </c>
      <c r="HN11" s="16">
        <v>912.25596599999994</v>
      </c>
      <c r="HO11" s="16">
        <v>836.66130499999997</v>
      </c>
      <c r="HP11" s="16">
        <v>888.46957597999995</v>
      </c>
      <c r="HQ11" s="16">
        <v>861.30086400000005</v>
      </c>
      <c r="HR11" s="16">
        <v>778.70882800000004</v>
      </c>
      <c r="HS11" s="16">
        <v>781.10630800000001</v>
      </c>
      <c r="HT11" s="16">
        <v>818.55352700000003</v>
      </c>
      <c r="HU11" s="16">
        <v>768.85038099999997</v>
      </c>
      <c r="HV11" s="16">
        <v>797.95189585000003</v>
      </c>
      <c r="HW11" s="16">
        <v>761.76807150000002</v>
      </c>
      <c r="HX11" s="16">
        <v>765.25214000000005</v>
      </c>
      <c r="HY11" s="16">
        <v>874.43893975000003</v>
      </c>
      <c r="HZ11" s="16">
        <v>783.03117299999997</v>
      </c>
      <c r="IA11" s="16">
        <v>871.39187100000004</v>
      </c>
    </row>
    <row r="12" spans="1:235" s="4" customFormat="1" x14ac:dyDescent="0.2">
      <c r="A12" s="2"/>
      <c r="B12" s="10">
        <v>46247.1875</v>
      </c>
      <c r="C12" s="16">
        <v>860.85380884000006</v>
      </c>
      <c r="D12" s="16">
        <v>846.83298000000002</v>
      </c>
      <c r="E12" s="16">
        <v>848.01346999999998</v>
      </c>
      <c r="F12" s="16">
        <v>847.35369100000003</v>
      </c>
      <c r="G12" s="16">
        <v>846.83298000000002</v>
      </c>
      <c r="H12" s="16">
        <v>769.57714099999998</v>
      </c>
      <c r="I12" s="16">
        <v>903.59167500000001</v>
      </c>
      <c r="J12" s="16">
        <v>899.78272700000002</v>
      </c>
      <c r="K12" s="16">
        <v>906.119328</v>
      </c>
      <c r="L12" s="16">
        <v>770.75359400000002</v>
      </c>
      <c r="M12" s="16">
        <v>856.681602</v>
      </c>
      <c r="N12" s="16">
        <v>924.85788500000001</v>
      </c>
      <c r="O12" s="16">
        <v>921.82773299999997</v>
      </c>
      <c r="P12" s="16">
        <v>882.15805699999999</v>
      </c>
      <c r="Q12" s="16">
        <v>806.60473722999996</v>
      </c>
      <c r="R12" s="16">
        <v>906.82905700000003</v>
      </c>
      <c r="S12" s="16">
        <v>857.26243499999998</v>
      </c>
      <c r="T12" s="16">
        <v>869.06869099999994</v>
      </c>
      <c r="U12" s="16">
        <v>778.57910749999996</v>
      </c>
      <c r="V12" s="16">
        <v>782.00233300000002</v>
      </c>
      <c r="W12" s="16">
        <v>857.57354999999995</v>
      </c>
      <c r="X12" s="16">
        <v>784.43706199999997</v>
      </c>
      <c r="Y12" s="16">
        <v>761.80156999999997</v>
      </c>
      <c r="Z12" s="16">
        <v>775.15793900000006</v>
      </c>
      <c r="AA12" s="16">
        <v>925.27881400000001</v>
      </c>
      <c r="AB12" s="16">
        <v>752.52750000000003</v>
      </c>
      <c r="AC12" s="16">
        <v>782.37223200000005</v>
      </c>
      <c r="AD12" s="16">
        <v>788.65569400000004</v>
      </c>
      <c r="AE12" s="16">
        <v>781.99346500000001</v>
      </c>
      <c r="AF12" s="16">
        <v>789.75258899999994</v>
      </c>
      <c r="AG12" s="16">
        <v>858.94107399999996</v>
      </c>
      <c r="AH12" s="16">
        <v>859.57583145000001</v>
      </c>
      <c r="AI12" s="16">
        <v>858.432276</v>
      </c>
      <c r="AJ12" s="16">
        <v>858.94107399999996</v>
      </c>
      <c r="AK12" s="16">
        <v>769.36345200000005</v>
      </c>
      <c r="AL12" s="16">
        <v>859.68363899999997</v>
      </c>
      <c r="AM12" s="16">
        <v>756.48397750000004</v>
      </c>
      <c r="AN12" s="16">
        <v>758.78904</v>
      </c>
      <c r="AO12" s="16">
        <v>899.85065499999996</v>
      </c>
      <c r="AP12" s="16">
        <v>770.79706499999998</v>
      </c>
      <c r="AQ12" s="16">
        <v>801.63690599999995</v>
      </c>
      <c r="AR12" s="16">
        <v>801.63690599999995</v>
      </c>
      <c r="AS12" s="16">
        <v>909.59954400000004</v>
      </c>
      <c r="AT12" s="16">
        <v>897.82280200000002</v>
      </c>
      <c r="AU12" s="16">
        <v>897.82280200000002</v>
      </c>
      <c r="AV12" s="16">
        <v>908.20051999999998</v>
      </c>
      <c r="AW12" s="16">
        <v>788.863517</v>
      </c>
      <c r="AX12" s="16">
        <v>805.81911049999997</v>
      </c>
      <c r="AY12" s="16">
        <v>806.39235399999995</v>
      </c>
      <c r="AZ12" s="16">
        <v>864.85528399999998</v>
      </c>
      <c r="BA12" s="16">
        <v>780.28204200000005</v>
      </c>
      <c r="BB12" s="16">
        <v>773.39917700000001</v>
      </c>
      <c r="BC12" s="16">
        <v>769.05083850000005</v>
      </c>
      <c r="BD12" s="16">
        <v>770.01842999999997</v>
      </c>
      <c r="BE12" s="16">
        <v>761.85665700000004</v>
      </c>
      <c r="BF12" s="16">
        <v>772.92103599999996</v>
      </c>
      <c r="BG12" s="16">
        <v>907.15315699999996</v>
      </c>
      <c r="BH12" s="16">
        <v>908.74989200000005</v>
      </c>
      <c r="BI12" s="16">
        <v>908.74989200000005</v>
      </c>
      <c r="BJ12" s="16">
        <v>908.74989200000005</v>
      </c>
      <c r="BK12" s="16">
        <v>774.31787099999997</v>
      </c>
      <c r="BL12" s="16">
        <v>774.31787099999997</v>
      </c>
      <c r="BM12" s="16">
        <v>836.078304</v>
      </c>
      <c r="BN12" s="16">
        <v>832.99888599999997</v>
      </c>
      <c r="BO12" s="16">
        <v>779.56876699999998</v>
      </c>
      <c r="BP12" s="16">
        <v>769.37705200000005</v>
      </c>
      <c r="BQ12" s="16">
        <v>897.48765300000002</v>
      </c>
      <c r="BR12" s="16">
        <v>769.84697300000005</v>
      </c>
      <c r="BS12" s="16">
        <v>769.90163213999995</v>
      </c>
      <c r="BT12" s="16">
        <v>841.35198300000002</v>
      </c>
      <c r="BU12" s="16">
        <v>829.84533333000002</v>
      </c>
      <c r="BV12" s="16">
        <v>807.67263505999995</v>
      </c>
      <c r="BW12" s="16">
        <v>863.96652900000004</v>
      </c>
      <c r="BX12" s="16">
        <v>895.54731700000002</v>
      </c>
      <c r="BY12" s="16">
        <v>782.11943599999995</v>
      </c>
      <c r="BZ12" s="16">
        <v>782.91377</v>
      </c>
      <c r="CA12" s="16">
        <v>867.83909900000003</v>
      </c>
      <c r="CB12" s="16">
        <v>857.74542899999994</v>
      </c>
      <c r="CC12" s="16">
        <v>776.111672</v>
      </c>
      <c r="CD12" s="16">
        <v>865.27835900000002</v>
      </c>
      <c r="CE12" s="16">
        <v>862.02054199999998</v>
      </c>
      <c r="CF12" s="16">
        <v>849.82667900000001</v>
      </c>
      <c r="CG12" s="16">
        <v>860.57239500000003</v>
      </c>
      <c r="CH12" s="16">
        <v>863.96652900000004</v>
      </c>
      <c r="CI12" s="16">
        <v>776.39366167000003</v>
      </c>
      <c r="CJ12" s="16">
        <v>779.54801599999996</v>
      </c>
      <c r="CK12" s="16">
        <v>856.35684200000003</v>
      </c>
      <c r="CL12" s="16">
        <v>870.83534799999995</v>
      </c>
      <c r="CM12" s="16">
        <v>870.83534799999995</v>
      </c>
      <c r="CN12" s="16">
        <v>880.68711699999994</v>
      </c>
      <c r="CO12" s="16">
        <v>859.28385000000003</v>
      </c>
      <c r="CP12" s="16">
        <v>866.71484199999998</v>
      </c>
      <c r="CQ12" s="16">
        <v>809.87105399999996</v>
      </c>
      <c r="CR12" s="16">
        <v>834.66421700000001</v>
      </c>
      <c r="CS12" s="16">
        <v>866.98397175000002</v>
      </c>
      <c r="CT12" s="16">
        <v>765.77936199999999</v>
      </c>
      <c r="CU12" s="16">
        <v>761.87170500000002</v>
      </c>
      <c r="CV12" s="16">
        <v>859.87090621000004</v>
      </c>
      <c r="CW12" s="16">
        <v>834.51419199999998</v>
      </c>
      <c r="CX12" s="16">
        <v>778.03836699999999</v>
      </c>
      <c r="CY12" s="16">
        <v>966.83216026000002</v>
      </c>
      <c r="CZ12" s="16">
        <v>761.90920700000004</v>
      </c>
      <c r="DA12" s="16">
        <v>774.97127799999998</v>
      </c>
      <c r="DB12" s="16">
        <v>777.35327199999995</v>
      </c>
      <c r="DC12" s="16">
        <v>784.30242699999997</v>
      </c>
      <c r="DD12" s="16">
        <v>908.61064699999997</v>
      </c>
      <c r="DE12" s="16">
        <v>910.62365999999997</v>
      </c>
      <c r="DF12" s="16">
        <v>895.54731700000002</v>
      </c>
      <c r="DG12" s="16">
        <v>890.17352400000004</v>
      </c>
      <c r="DH12" s="16">
        <v>780.72021800000005</v>
      </c>
      <c r="DI12" s="16">
        <v>782.91377</v>
      </c>
      <c r="DJ12" s="16">
        <v>782.31343149999998</v>
      </c>
      <c r="DK12" s="16">
        <v>900.60373200000004</v>
      </c>
      <c r="DL12" s="16">
        <v>902.30616178000002</v>
      </c>
      <c r="DM12" s="16">
        <v>922.68004699999995</v>
      </c>
      <c r="DN12" s="16">
        <v>920.53834400000005</v>
      </c>
      <c r="DO12" s="16">
        <v>758.67237499999999</v>
      </c>
      <c r="DP12" s="16">
        <v>876.01442799999995</v>
      </c>
      <c r="DQ12" s="16">
        <v>859.12067300000001</v>
      </c>
      <c r="DR12" s="16">
        <v>850.29573700000003</v>
      </c>
      <c r="DS12" s="16">
        <v>756.38479199999995</v>
      </c>
      <c r="DT12" s="16">
        <v>858.11864500000001</v>
      </c>
      <c r="DU12" s="16">
        <v>768.12076200000001</v>
      </c>
      <c r="DV12" s="16">
        <v>771.34410000000003</v>
      </c>
      <c r="DW12" s="16">
        <v>801.08700499999998</v>
      </c>
      <c r="DX12" s="16">
        <v>898.96465599999999</v>
      </c>
      <c r="DY12" s="16">
        <v>901.33614399999999</v>
      </c>
      <c r="DZ12" s="16">
        <v>818.35259699999995</v>
      </c>
      <c r="EA12" s="16">
        <v>757.50986899999998</v>
      </c>
      <c r="EB12" s="16">
        <v>757.50986899999998</v>
      </c>
      <c r="EC12" s="16">
        <v>793.64697017000003</v>
      </c>
      <c r="ED12" s="16">
        <v>860.99452900000006</v>
      </c>
      <c r="EE12" s="16">
        <v>862.30424300000004</v>
      </c>
      <c r="EF12" s="16">
        <v>764.78613600000006</v>
      </c>
      <c r="EG12" s="16">
        <v>769.26269600000001</v>
      </c>
      <c r="EH12" s="16">
        <v>920.15052700000001</v>
      </c>
      <c r="EI12" s="16">
        <v>814.02080599999999</v>
      </c>
      <c r="EJ12" s="16">
        <v>1004.70752323</v>
      </c>
      <c r="EK12" s="16">
        <v>912.95338300000003</v>
      </c>
      <c r="EL12" s="16">
        <v>912.95338300000003</v>
      </c>
      <c r="EM12" s="16">
        <v>764.66631700000005</v>
      </c>
      <c r="EN12" s="16">
        <v>892.64832000000001</v>
      </c>
      <c r="EO12" s="16">
        <v>896.557368</v>
      </c>
      <c r="EP12" s="16">
        <v>895.54731700000002</v>
      </c>
      <c r="EQ12" s="16">
        <v>762.43077100000005</v>
      </c>
      <c r="ER12" s="16">
        <v>864.25111100000004</v>
      </c>
      <c r="ES12" s="16">
        <v>875.37009699999999</v>
      </c>
      <c r="ET12" s="16">
        <v>777.39920600000005</v>
      </c>
      <c r="EU12" s="16">
        <v>779.74018999999998</v>
      </c>
      <c r="EV12" s="16">
        <v>796.68477812000003</v>
      </c>
      <c r="EW12" s="16">
        <v>779.18032700000003</v>
      </c>
      <c r="EX12" s="16">
        <v>775.10891100000003</v>
      </c>
      <c r="EY12" s="16">
        <v>774.86303399999997</v>
      </c>
      <c r="EZ12" s="16">
        <v>825.46550400000001</v>
      </c>
      <c r="FA12" s="16">
        <v>915.74426900000003</v>
      </c>
      <c r="FB12" s="16">
        <v>810.45796499999994</v>
      </c>
      <c r="FC12" s="16">
        <v>801.63690599999995</v>
      </c>
      <c r="FD12" s="16">
        <v>817.25662</v>
      </c>
      <c r="FE12" s="16">
        <v>817.02979400000004</v>
      </c>
      <c r="FF12" s="16">
        <v>816.93467199999998</v>
      </c>
      <c r="FG12" s="16">
        <v>915.09951224999998</v>
      </c>
      <c r="FH12" s="16">
        <v>835.15032900000006</v>
      </c>
      <c r="FI12" s="16">
        <v>867.45000900000002</v>
      </c>
      <c r="FJ12" s="16">
        <v>787.39668500000005</v>
      </c>
      <c r="FK12" s="16">
        <v>910.47747689000005</v>
      </c>
      <c r="FL12" s="16">
        <v>873.34432947000005</v>
      </c>
      <c r="FM12" s="16">
        <v>871.48259399999995</v>
      </c>
      <c r="FN12" s="16">
        <v>752.19866999999999</v>
      </c>
      <c r="FO12" s="16">
        <v>753.317813</v>
      </c>
      <c r="FP12" s="16">
        <v>774.93431799999996</v>
      </c>
      <c r="FQ12" s="16">
        <v>856.35684200000003</v>
      </c>
      <c r="FR12" s="16">
        <v>867.93803265999998</v>
      </c>
      <c r="FS12" s="16">
        <v>866.37006799999995</v>
      </c>
      <c r="FT12" s="16">
        <v>867.83909900000003</v>
      </c>
      <c r="FU12" s="16">
        <v>880.46815000000004</v>
      </c>
      <c r="FV12" s="16">
        <v>881.41656399999999</v>
      </c>
      <c r="FW12" s="16">
        <v>959.27455499999996</v>
      </c>
      <c r="FX12" s="16">
        <v>959.27455499999996</v>
      </c>
      <c r="FY12" s="16">
        <v>955.04221399999994</v>
      </c>
      <c r="FZ12" s="16">
        <v>917.23249499999997</v>
      </c>
      <c r="GA12" s="16">
        <v>916.06925999999999</v>
      </c>
      <c r="GB12" s="16">
        <v>784.30242699999997</v>
      </c>
      <c r="GC12" s="16">
        <v>863.63326099999995</v>
      </c>
      <c r="GD12" s="16">
        <v>829.81043457999999</v>
      </c>
      <c r="GE12" s="16">
        <v>863.07813799999997</v>
      </c>
      <c r="GF12" s="16">
        <v>843.77456199999995</v>
      </c>
      <c r="GG12" s="16">
        <v>863.96652900000004</v>
      </c>
      <c r="GH12" s="16">
        <v>863.96652900000004</v>
      </c>
      <c r="GI12" s="16">
        <v>906.93510500000002</v>
      </c>
      <c r="GJ12" s="16">
        <v>752.25493867</v>
      </c>
      <c r="GK12" s="16">
        <v>892.64832000000001</v>
      </c>
      <c r="GL12" s="16">
        <v>890.17352400000004</v>
      </c>
      <c r="GM12" s="16">
        <v>964.35888998999997</v>
      </c>
      <c r="GN12" s="16">
        <v>903.24184700000001</v>
      </c>
      <c r="GO12" s="16">
        <v>964.35888998999997</v>
      </c>
      <c r="GP12" s="16">
        <v>884.25412100000005</v>
      </c>
      <c r="GQ12" s="16">
        <v>772.27797999999996</v>
      </c>
      <c r="GR12" s="16">
        <v>887.96398799999997</v>
      </c>
      <c r="GS12" s="16">
        <v>867.92053599999997</v>
      </c>
      <c r="GT12" s="16">
        <v>767.55102499999998</v>
      </c>
      <c r="GU12" s="16">
        <v>785.63880400000005</v>
      </c>
      <c r="GV12" s="16">
        <v>776.17993899999999</v>
      </c>
      <c r="GW12" s="16">
        <v>827.96611600000006</v>
      </c>
      <c r="GX12" s="16">
        <v>855.081051</v>
      </c>
      <c r="GY12" s="16">
        <v>903.82560799999999</v>
      </c>
      <c r="GZ12" s="16">
        <v>896.68990799999995</v>
      </c>
      <c r="HA12" s="16">
        <v>894.96601599999997</v>
      </c>
      <c r="HB12" s="16">
        <v>776.17993899999999</v>
      </c>
      <c r="HC12" s="16">
        <v>773.20928800000002</v>
      </c>
      <c r="HD12" s="16">
        <v>775.05182250000007</v>
      </c>
      <c r="HE12" s="16">
        <v>887.96398799999997</v>
      </c>
      <c r="HF12" s="16">
        <v>875.88529700000004</v>
      </c>
      <c r="HG12" s="16">
        <v>875.37009699999999</v>
      </c>
      <c r="HH12" s="16">
        <v>875.37009699999999</v>
      </c>
      <c r="HI12" s="16">
        <v>875.37009699999999</v>
      </c>
      <c r="HJ12" s="16">
        <v>844.86110499999995</v>
      </c>
      <c r="HK12" s="16">
        <v>928.85314500000004</v>
      </c>
      <c r="HL12" s="16">
        <v>926.32721700000002</v>
      </c>
      <c r="HM12" s="16">
        <v>882.09595300000001</v>
      </c>
      <c r="HN12" s="16">
        <v>910.90083500000003</v>
      </c>
      <c r="HO12" s="16">
        <v>845.07729900000004</v>
      </c>
      <c r="HP12" s="16">
        <v>902.98442307000005</v>
      </c>
      <c r="HQ12" s="16">
        <v>870.58291099999997</v>
      </c>
      <c r="HR12" s="16">
        <v>784.76173549999999</v>
      </c>
      <c r="HS12" s="16">
        <v>787.18349899999998</v>
      </c>
      <c r="HT12" s="16">
        <v>827.66128400000002</v>
      </c>
      <c r="HU12" s="16">
        <v>774.31787099999997</v>
      </c>
      <c r="HV12" s="16">
        <v>805.50503915000002</v>
      </c>
      <c r="HW12" s="16">
        <v>770.45366349999995</v>
      </c>
      <c r="HX12" s="16">
        <v>774.00482799999997</v>
      </c>
      <c r="HY12" s="16">
        <v>883.51450626999997</v>
      </c>
      <c r="HZ12" s="16">
        <v>789.117255</v>
      </c>
      <c r="IA12" s="16">
        <v>881.04074900000001</v>
      </c>
    </row>
    <row r="13" spans="1:235" s="4" customFormat="1" x14ac:dyDescent="0.2">
      <c r="A13" s="2"/>
      <c r="B13" s="10">
        <v>46247.208333333336</v>
      </c>
      <c r="C13" s="16">
        <v>855.69492276000005</v>
      </c>
      <c r="D13" s="16">
        <v>840.66042200000004</v>
      </c>
      <c r="E13" s="16">
        <v>841.86813400000005</v>
      </c>
      <c r="F13" s="16">
        <v>841.20330799999999</v>
      </c>
      <c r="G13" s="16">
        <v>840.66042200000004</v>
      </c>
      <c r="H13" s="16">
        <v>762.80605100000002</v>
      </c>
      <c r="I13" s="16">
        <v>905.32323799999995</v>
      </c>
      <c r="J13" s="16">
        <v>901.81812000000002</v>
      </c>
      <c r="K13" s="16">
        <v>907.60119499999996</v>
      </c>
      <c r="L13" s="16">
        <v>762.37563599999999</v>
      </c>
      <c r="M13" s="16">
        <v>850.73569199999997</v>
      </c>
      <c r="N13" s="16">
        <v>911.30937800000004</v>
      </c>
      <c r="O13" s="16">
        <v>905.15271399999995</v>
      </c>
      <c r="P13" s="16">
        <v>877.30882199999996</v>
      </c>
      <c r="Q13" s="16">
        <v>802.02558187</v>
      </c>
      <c r="R13" s="16">
        <v>907.58115499999997</v>
      </c>
      <c r="S13" s="16">
        <v>856.66976599999998</v>
      </c>
      <c r="T13" s="16">
        <v>863.811644</v>
      </c>
      <c r="U13" s="16">
        <v>773.86045850000005</v>
      </c>
      <c r="V13" s="16">
        <v>777.19564700000001</v>
      </c>
      <c r="W13" s="16">
        <v>852.11557200000004</v>
      </c>
      <c r="X13" s="16">
        <v>778.77601600000003</v>
      </c>
      <c r="Y13" s="16">
        <v>756.00894000000005</v>
      </c>
      <c r="Z13" s="16">
        <v>769.06465300000002</v>
      </c>
      <c r="AA13" s="16">
        <v>921.179846</v>
      </c>
      <c r="AB13" s="16">
        <v>745.930882</v>
      </c>
      <c r="AC13" s="16">
        <v>771.42114100000003</v>
      </c>
      <c r="AD13" s="16">
        <v>783.16280300000005</v>
      </c>
      <c r="AE13" s="16">
        <v>776.269093</v>
      </c>
      <c r="AF13" s="16">
        <v>782.51598799999999</v>
      </c>
      <c r="AG13" s="16">
        <v>853.51108999999997</v>
      </c>
      <c r="AH13" s="16">
        <v>854.1418347</v>
      </c>
      <c r="AI13" s="16">
        <v>852.96467199999995</v>
      </c>
      <c r="AJ13" s="16">
        <v>853.51108999999997</v>
      </c>
      <c r="AK13" s="16">
        <v>762.24294399999997</v>
      </c>
      <c r="AL13" s="16">
        <v>854.20425</v>
      </c>
      <c r="AM13" s="16">
        <v>750.46560899999997</v>
      </c>
      <c r="AN13" s="16">
        <v>752.66000199999996</v>
      </c>
      <c r="AO13" s="16">
        <v>899.99600599999997</v>
      </c>
      <c r="AP13" s="16">
        <v>763.92609200000004</v>
      </c>
      <c r="AQ13" s="16">
        <v>794.40629100000001</v>
      </c>
      <c r="AR13" s="16">
        <v>794.40629100000001</v>
      </c>
      <c r="AS13" s="16">
        <v>910.19638999999995</v>
      </c>
      <c r="AT13" s="16">
        <v>897.59568000000002</v>
      </c>
      <c r="AU13" s="16">
        <v>897.59568000000002</v>
      </c>
      <c r="AV13" s="16">
        <v>907.99382000000003</v>
      </c>
      <c r="AW13" s="16">
        <v>783.47495500000002</v>
      </c>
      <c r="AX13" s="16">
        <v>799.85279949999995</v>
      </c>
      <c r="AY13" s="16">
        <v>800.40997400000003</v>
      </c>
      <c r="AZ13" s="16">
        <v>859.756214</v>
      </c>
      <c r="BA13" s="16">
        <v>774.82898899999998</v>
      </c>
      <c r="BB13" s="16">
        <v>767.40620799999999</v>
      </c>
      <c r="BC13" s="16">
        <v>763.12593949999996</v>
      </c>
      <c r="BD13" s="16">
        <v>764.04427575</v>
      </c>
      <c r="BE13" s="16">
        <v>754.87079000000006</v>
      </c>
      <c r="BF13" s="16">
        <v>766.93126400000006</v>
      </c>
      <c r="BG13" s="16">
        <v>906.67945399999996</v>
      </c>
      <c r="BH13" s="16">
        <v>908.57112700000005</v>
      </c>
      <c r="BI13" s="16">
        <v>908.57112700000005</v>
      </c>
      <c r="BJ13" s="16">
        <v>908.57112700000005</v>
      </c>
      <c r="BK13" s="16">
        <v>768.35093900000004</v>
      </c>
      <c r="BL13" s="16">
        <v>768.35093900000004</v>
      </c>
      <c r="BM13" s="16">
        <v>829.14677700000004</v>
      </c>
      <c r="BN13" s="16">
        <v>826.56532700000002</v>
      </c>
      <c r="BO13" s="16">
        <v>768.48624500000005</v>
      </c>
      <c r="BP13" s="16">
        <v>759.68397000000004</v>
      </c>
      <c r="BQ13" s="16">
        <v>893.545839</v>
      </c>
      <c r="BR13" s="16">
        <v>762.88197700000001</v>
      </c>
      <c r="BS13" s="16">
        <v>762.93614161999994</v>
      </c>
      <c r="BT13" s="16">
        <v>839.03429900000003</v>
      </c>
      <c r="BU13" s="16">
        <v>824.61268167000003</v>
      </c>
      <c r="BV13" s="16">
        <v>795.29006147999996</v>
      </c>
      <c r="BW13" s="16">
        <v>858.90058999999997</v>
      </c>
      <c r="BX13" s="16">
        <v>895.48693700000001</v>
      </c>
      <c r="BY13" s="16">
        <v>770.11525500000005</v>
      </c>
      <c r="BZ13" s="16">
        <v>770.91077900000005</v>
      </c>
      <c r="CA13" s="16">
        <v>862.13503400000002</v>
      </c>
      <c r="CB13" s="16">
        <v>851.97554100000002</v>
      </c>
      <c r="CC13" s="16">
        <v>765.80569200000002</v>
      </c>
      <c r="CD13" s="16">
        <v>864.75246000000004</v>
      </c>
      <c r="CE13" s="16">
        <v>861.359736</v>
      </c>
      <c r="CF13" s="16">
        <v>843.91668900000002</v>
      </c>
      <c r="CG13" s="16">
        <v>858.88145599999996</v>
      </c>
      <c r="CH13" s="16">
        <v>858.90058999999997</v>
      </c>
      <c r="CI13" s="16">
        <v>771.15336366999998</v>
      </c>
      <c r="CJ13" s="16">
        <v>774.13508999999999</v>
      </c>
      <c r="CK13" s="16">
        <v>854.38701200000003</v>
      </c>
      <c r="CL13" s="16">
        <v>867.40516000000002</v>
      </c>
      <c r="CM13" s="16">
        <v>867.40516000000002</v>
      </c>
      <c r="CN13" s="16">
        <v>875.69451500000002</v>
      </c>
      <c r="CO13" s="16">
        <v>854.392293</v>
      </c>
      <c r="CP13" s="16">
        <v>862.00485300000003</v>
      </c>
      <c r="CQ13" s="16">
        <v>803.79127400000004</v>
      </c>
      <c r="CR13" s="16">
        <v>829.18481299999996</v>
      </c>
      <c r="CS13" s="16">
        <v>861.41206380000006</v>
      </c>
      <c r="CT13" s="16">
        <v>760.16116299999999</v>
      </c>
      <c r="CU13" s="16">
        <v>753.75802999999996</v>
      </c>
      <c r="CV13" s="16">
        <v>848.22893426999997</v>
      </c>
      <c r="CW13" s="16">
        <v>827.85907899999995</v>
      </c>
      <c r="CX13" s="16">
        <v>772.36296200000004</v>
      </c>
      <c r="CY13" s="16">
        <v>962.54911170000003</v>
      </c>
      <c r="CZ13" s="16">
        <v>755.68837900000005</v>
      </c>
      <c r="DA13" s="16">
        <v>769.02509850000001</v>
      </c>
      <c r="DB13" s="16">
        <v>771.53255999999999</v>
      </c>
      <c r="DC13" s="16">
        <v>772.289671</v>
      </c>
      <c r="DD13" s="16">
        <v>909.54999099999998</v>
      </c>
      <c r="DE13" s="16">
        <v>911.72717</v>
      </c>
      <c r="DF13" s="16">
        <v>895.48693700000001</v>
      </c>
      <c r="DG13" s="16">
        <v>890.01659400000005</v>
      </c>
      <c r="DH13" s="16">
        <v>768.64497100000006</v>
      </c>
      <c r="DI13" s="16">
        <v>770.91077900000005</v>
      </c>
      <c r="DJ13" s="16">
        <v>776.44489199999998</v>
      </c>
      <c r="DK13" s="16">
        <v>900.94952999999998</v>
      </c>
      <c r="DL13" s="16">
        <v>896.23652232999996</v>
      </c>
      <c r="DM13" s="16">
        <v>911.407467</v>
      </c>
      <c r="DN13" s="16">
        <v>909.22128699999996</v>
      </c>
      <c r="DO13" s="16">
        <v>751.69147867000004</v>
      </c>
      <c r="DP13" s="16">
        <v>871.07798100000002</v>
      </c>
      <c r="DQ13" s="16">
        <v>853.76961300000005</v>
      </c>
      <c r="DR13" s="16">
        <v>844.753331</v>
      </c>
      <c r="DS13" s="16">
        <v>749.00208999999995</v>
      </c>
      <c r="DT13" s="16">
        <v>852.70945099999994</v>
      </c>
      <c r="DU13" s="16">
        <v>762.15400799999998</v>
      </c>
      <c r="DV13" s="16">
        <v>765.36134100000004</v>
      </c>
      <c r="DW13" s="16">
        <v>795.14533500000005</v>
      </c>
      <c r="DX13" s="16">
        <v>898.81401700000004</v>
      </c>
      <c r="DY13" s="16">
        <v>900.99378200000001</v>
      </c>
      <c r="DZ13" s="16">
        <v>818.23013100000003</v>
      </c>
      <c r="EA13" s="16">
        <v>751.72629900000004</v>
      </c>
      <c r="EB13" s="16">
        <v>751.72629900000004</v>
      </c>
      <c r="EC13" s="16">
        <v>787.19262165999999</v>
      </c>
      <c r="ED13" s="16">
        <v>859.01023199999997</v>
      </c>
      <c r="EE13" s="16">
        <v>860.24688300000003</v>
      </c>
      <c r="EF13" s="16">
        <v>758.11425399999996</v>
      </c>
      <c r="EG13" s="16">
        <v>762.84117700000002</v>
      </c>
      <c r="EH13" s="16">
        <v>884.180295</v>
      </c>
      <c r="EI13" s="16">
        <v>807.89600299999995</v>
      </c>
      <c r="EJ13" s="16">
        <v>1000.25668752</v>
      </c>
      <c r="EK13" s="16">
        <v>913.64750100000003</v>
      </c>
      <c r="EL13" s="16">
        <v>913.64750100000003</v>
      </c>
      <c r="EM13" s="16">
        <v>756.62536999999998</v>
      </c>
      <c r="EN13" s="16">
        <v>892.52140899999995</v>
      </c>
      <c r="EO13" s="16">
        <v>896.59449700000005</v>
      </c>
      <c r="EP13" s="16">
        <v>895.48693700000001</v>
      </c>
      <c r="EQ13" s="16">
        <v>756.66447100000005</v>
      </c>
      <c r="ER13" s="16">
        <v>862.15795900000001</v>
      </c>
      <c r="ES13" s="16">
        <v>870.43432900000005</v>
      </c>
      <c r="ET13" s="16">
        <v>771.94969800000001</v>
      </c>
      <c r="EU13" s="16">
        <v>774.28785200000004</v>
      </c>
      <c r="EV13" s="16">
        <v>791.28092414000002</v>
      </c>
      <c r="EW13" s="16">
        <v>772.36333400000001</v>
      </c>
      <c r="EX13" s="16">
        <v>768.03855699999997</v>
      </c>
      <c r="EY13" s="16">
        <v>768.33687999999995</v>
      </c>
      <c r="EZ13" s="16">
        <v>814.289354</v>
      </c>
      <c r="FA13" s="16">
        <v>892.35198700000001</v>
      </c>
      <c r="FB13" s="16">
        <v>803.03478500000006</v>
      </c>
      <c r="FC13" s="16">
        <v>794.40629100000001</v>
      </c>
      <c r="FD13" s="16">
        <v>811.55376999999999</v>
      </c>
      <c r="FE13" s="16">
        <v>810.99875999999995</v>
      </c>
      <c r="FF13" s="16">
        <v>810.76596500000005</v>
      </c>
      <c r="FG13" s="16">
        <v>909.22965985999997</v>
      </c>
      <c r="FH13" s="16">
        <v>828.881755</v>
      </c>
      <c r="FI13" s="16">
        <v>862.31269599999996</v>
      </c>
      <c r="FJ13" s="16">
        <v>781.82745699999998</v>
      </c>
      <c r="FK13" s="16">
        <v>903.28816037000001</v>
      </c>
      <c r="FL13" s="16">
        <v>865.78332121000005</v>
      </c>
      <c r="FM13" s="16">
        <v>865.88795800000003</v>
      </c>
      <c r="FN13" s="16">
        <v>735.86744199999998</v>
      </c>
      <c r="FO13" s="16">
        <v>738.07640400000003</v>
      </c>
      <c r="FP13" s="16">
        <v>768.375227</v>
      </c>
      <c r="FQ13" s="16">
        <v>854.38701200000003</v>
      </c>
      <c r="FR13" s="16">
        <v>862.23331739000002</v>
      </c>
      <c r="FS13" s="16">
        <v>860.63358900000003</v>
      </c>
      <c r="FT13" s="16">
        <v>862.13503400000002</v>
      </c>
      <c r="FU13" s="16">
        <v>880.50456075</v>
      </c>
      <c r="FV13" s="16">
        <v>881.44427900000005</v>
      </c>
      <c r="FW13" s="16">
        <v>924.06741199999999</v>
      </c>
      <c r="FX13" s="16">
        <v>924.06741199999999</v>
      </c>
      <c r="FY13" s="16">
        <v>919.77174300000001</v>
      </c>
      <c r="FZ13" s="16">
        <v>907.51649399999997</v>
      </c>
      <c r="GA13" s="16">
        <v>906.43066799999997</v>
      </c>
      <c r="GB13" s="16">
        <v>772.17614500000002</v>
      </c>
      <c r="GC13" s="16">
        <v>860.97620600000005</v>
      </c>
      <c r="GD13" s="16">
        <v>823.51808296000002</v>
      </c>
      <c r="GE13" s="16">
        <v>862.32535900000005</v>
      </c>
      <c r="GF13" s="16">
        <v>837.97827900000004</v>
      </c>
      <c r="GG13" s="16">
        <v>858.90058999999997</v>
      </c>
      <c r="GH13" s="16">
        <v>858.90058999999997</v>
      </c>
      <c r="GI13" s="16">
        <v>907.45446000000004</v>
      </c>
      <c r="GJ13" s="16">
        <v>745.662824</v>
      </c>
      <c r="GK13" s="16">
        <v>892.52140899999995</v>
      </c>
      <c r="GL13" s="16">
        <v>890.01659400000005</v>
      </c>
      <c r="GM13" s="16">
        <v>960.08679798000003</v>
      </c>
      <c r="GN13" s="16">
        <v>866.95964000000004</v>
      </c>
      <c r="GO13" s="16">
        <v>960.08679798000003</v>
      </c>
      <c r="GP13" s="16">
        <v>884.255852</v>
      </c>
      <c r="GQ13" s="16">
        <v>765.70730000000003</v>
      </c>
      <c r="GR13" s="16">
        <v>888.29144399999996</v>
      </c>
      <c r="GS13" s="16">
        <v>865.876712</v>
      </c>
      <c r="GT13" s="16">
        <v>761.73121400000002</v>
      </c>
      <c r="GU13" s="16">
        <v>777.97481900000002</v>
      </c>
      <c r="GV13" s="16">
        <v>770.12647500000003</v>
      </c>
      <c r="GW13" s="16">
        <v>827.10208999999998</v>
      </c>
      <c r="GX13" s="16">
        <v>848.32915600000001</v>
      </c>
      <c r="GY13" s="16">
        <v>903.18584699999997</v>
      </c>
      <c r="GZ13" s="16">
        <v>896.72980700000005</v>
      </c>
      <c r="HA13" s="16">
        <v>894.81673699999999</v>
      </c>
      <c r="HB13" s="16">
        <v>770.12647500000003</v>
      </c>
      <c r="HC13" s="16">
        <v>767.18003699999997</v>
      </c>
      <c r="HD13" s="16">
        <v>768.99528149999992</v>
      </c>
      <c r="HE13" s="16">
        <v>888.29144399999996</v>
      </c>
      <c r="HF13" s="16">
        <v>870.95661299999995</v>
      </c>
      <c r="HG13" s="16">
        <v>870.43432900000005</v>
      </c>
      <c r="HH13" s="16">
        <v>870.43432900000005</v>
      </c>
      <c r="HI13" s="16">
        <v>870.43432900000005</v>
      </c>
      <c r="HJ13" s="16">
        <v>838.67185300000006</v>
      </c>
      <c r="HK13" s="16">
        <v>921.21445500000004</v>
      </c>
      <c r="HL13" s="16">
        <v>918.64853000000005</v>
      </c>
      <c r="HM13" s="16">
        <v>876.50629200000003</v>
      </c>
      <c r="HN13" s="16">
        <v>912.11377800000002</v>
      </c>
      <c r="HO13" s="16">
        <v>839.27031799999997</v>
      </c>
      <c r="HP13" s="16">
        <v>866.71255650000001</v>
      </c>
      <c r="HQ13" s="16">
        <v>865.56244700000002</v>
      </c>
      <c r="HR13" s="16">
        <v>779.44222600000001</v>
      </c>
      <c r="HS13" s="16">
        <v>781.82580099999996</v>
      </c>
      <c r="HT13" s="16">
        <v>820.93263999999999</v>
      </c>
      <c r="HU13" s="16">
        <v>768.35093900000004</v>
      </c>
      <c r="HV13" s="16">
        <v>799.45803523999996</v>
      </c>
      <c r="HW13" s="16">
        <v>765.040434</v>
      </c>
      <c r="HX13" s="16">
        <v>767.94946200000004</v>
      </c>
      <c r="HY13" s="16">
        <v>878.33486500000004</v>
      </c>
      <c r="HZ13" s="16">
        <v>783.63440000000003</v>
      </c>
      <c r="IA13" s="16">
        <v>876.21797200000003</v>
      </c>
    </row>
    <row r="14" spans="1:235" s="4" customFormat="1" x14ac:dyDescent="0.2">
      <c r="A14" s="2"/>
      <c r="B14" s="10">
        <v>46247.229166666664</v>
      </c>
      <c r="C14" s="16">
        <v>858.71306615000003</v>
      </c>
      <c r="D14" s="16">
        <v>840.50825599999996</v>
      </c>
      <c r="E14" s="16">
        <v>841.68114300000002</v>
      </c>
      <c r="F14" s="16">
        <v>841.00695099999996</v>
      </c>
      <c r="G14" s="16">
        <v>840.50825599999996</v>
      </c>
      <c r="H14" s="16">
        <v>769.48131699999999</v>
      </c>
      <c r="I14" s="16">
        <v>904.32025899999996</v>
      </c>
      <c r="J14" s="16">
        <v>900.90885500000002</v>
      </c>
      <c r="K14" s="16">
        <v>906.57309799999996</v>
      </c>
      <c r="L14" s="16">
        <v>770.93710899999996</v>
      </c>
      <c r="M14" s="16">
        <v>850.99335299999996</v>
      </c>
      <c r="N14" s="16">
        <v>909.12117000000001</v>
      </c>
      <c r="O14" s="16">
        <v>903.23018200000001</v>
      </c>
      <c r="P14" s="16">
        <v>878.92232300000001</v>
      </c>
      <c r="Q14" s="16">
        <v>804.51535076000005</v>
      </c>
      <c r="R14" s="16">
        <v>906.78090199999997</v>
      </c>
      <c r="S14" s="16">
        <v>858.66607799999997</v>
      </c>
      <c r="T14" s="16">
        <v>865.76346699999999</v>
      </c>
      <c r="U14" s="16">
        <v>774.17980299999999</v>
      </c>
      <c r="V14" s="16">
        <v>777.39884900000004</v>
      </c>
      <c r="W14" s="16">
        <v>854.37078599999995</v>
      </c>
      <c r="X14" s="16">
        <v>784.33466699999997</v>
      </c>
      <c r="Y14" s="16">
        <v>761.66817100000003</v>
      </c>
      <c r="Z14" s="16">
        <v>774.64338799999996</v>
      </c>
      <c r="AA14" s="16">
        <v>916.70709599999998</v>
      </c>
      <c r="AB14" s="16">
        <v>754.24634800000001</v>
      </c>
      <c r="AC14" s="16">
        <v>782.87162899999998</v>
      </c>
      <c r="AD14" s="16">
        <v>788.37299399999995</v>
      </c>
      <c r="AE14" s="16">
        <v>781.89933900000005</v>
      </c>
      <c r="AF14" s="16">
        <v>784.53580699999998</v>
      </c>
      <c r="AG14" s="16">
        <v>856.28294800000003</v>
      </c>
      <c r="AH14" s="16">
        <v>856.91574109999999</v>
      </c>
      <c r="AI14" s="16">
        <v>855.78631099999996</v>
      </c>
      <c r="AJ14" s="16">
        <v>856.28294800000003</v>
      </c>
      <c r="AK14" s="16">
        <v>763.45103600000004</v>
      </c>
      <c r="AL14" s="16">
        <v>856.36282600000004</v>
      </c>
      <c r="AM14" s="16">
        <v>758.95770100000004</v>
      </c>
      <c r="AN14" s="16">
        <v>760.76199599999995</v>
      </c>
      <c r="AO14" s="16">
        <v>898.34275100000002</v>
      </c>
      <c r="AP14" s="16">
        <v>761.79188199999999</v>
      </c>
      <c r="AQ14" s="16">
        <v>795.51550699999996</v>
      </c>
      <c r="AR14" s="16">
        <v>795.51550699999996</v>
      </c>
      <c r="AS14" s="16">
        <v>908.38233500000001</v>
      </c>
      <c r="AT14" s="16">
        <v>894.90258500000004</v>
      </c>
      <c r="AU14" s="16">
        <v>894.90258500000004</v>
      </c>
      <c r="AV14" s="16">
        <v>904.47067900000002</v>
      </c>
      <c r="AW14" s="16">
        <v>788.81292199999996</v>
      </c>
      <c r="AX14" s="16">
        <v>782.62034649999998</v>
      </c>
      <c r="AY14" s="16">
        <v>785.24996499999997</v>
      </c>
      <c r="AZ14" s="16">
        <v>863.253199</v>
      </c>
      <c r="BA14" s="16">
        <v>780.52893600000004</v>
      </c>
      <c r="BB14" s="16">
        <v>773.62129800000002</v>
      </c>
      <c r="BC14" s="16">
        <v>769.553451</v>
      </c>
      <c r="BD14" s="16">
        <v>770.42414225000005</v>
      </c>
      <c r="BE14" s="16">
        <v>761.97599600000001</v>
      </c>
      <c r="BF14" s="16">
        <v>773.16966400000001</v>
      </c>
      <c r="BG14" s="16">
        <v>901.74514099999999</v>
      </c>
      <c r="BH14" s="16">
        <v>905.10689200000002</v>
      </c>
      <c r="BI14" s="16">
        <v>905.10689200000002</v>
      </c>
      <c r="BJ14" s="16">
        <v>905.10689200000002</v>
      </c>
      <c r="BK14" s="16">
        <v>774.51005599999996</v>
      </c>
      <c r="BL14" s="16">
        <v>774.51005599999996</v>
      </c>
      <c r="BM14" s="16">
        <v>831.73928000000001</v>
      </c>
      <c r="BN14" s="16">
        <v>829.53351599999996</v>
      </c>
      <c r="BO14" s="16">
        <v>779.23774800000001</v>
      </c>
      <c r="BP14" s="16">
        <v>770.43482900000004</v>
      </c>
      <c r="BQ14" s="16">
        <v>893.38979500000005</v>
      </c>
      <c r="BR14" s="16">
        <v>763.78051300000004</v>
      </c>
      <c r="BS14" s="16">
        <v>763.83474142</v>
      </c>
      <c r="BT14" s="16">
        <v>840.89645399999995</v>
      </c>
      <c r="BU14" s="16">
        <v>827.16879467000001</v>
      </c>
      <c r="BV14" s="16">
        <v>807.69551958</v>
      </c>
      <c r="BW14" s="16">
        <v>862.53223500000001</v>
      </c>
      <c r="BX14" s="16">
        <v>894.95625800000005</v>
      </c>
      <c r="BY14" s="16">
        <v>782.24994100000004</v>
      </c>
      <c r="BZ14" s="16">
        <v>782.93595300000004</v>
      </c>
      <c r="CA14" s="16">
        <v>861.39295100000004</v>
      </c>
      <c r="CB14" s="16">
        <v>854.35837900000001</v>
      </c>
      <c r="CC14" s="16">
        <v>775.17812100000003</v>
      </c>
      <c r="CD14" s="16">
        <v>866.81953199999998</v>
      </c>
      <c r="CE14" s="16">
        <v>863.32815900000003</v>
      </c>
      <c r="CF14" s="16">
        <v>846.87432100000001</v>
      </c>
      <c r="CG14" s="16">
        <v>859.91349200000002</v>
      </c>
      <c r="CH14" s="16">
        <v>862.53223500000001</v>
      </c>
      <c r="CI14" s="16">
        <v>776.88092767000001</v>
      </c>
      <c r="CJ14" s="16">
        <v>779.84028000000001</v>
      </c>
      <c r="CK14" s="16">
        <v>855.63838699999997</v>
      </c>
      <c r="CL14" s="16">
        <v>888.83385899999996</v>
      </c>
      <c r="CM14" s="16">
        <v>888.83385899999996</v>
      </c>
      <c r="CN14" s="16">
        <v>877.94458199999997</v>
      </c>
      <c r="CO14" s="16">
        <v>858.73387100000002</v>
      </c>
      <c r="CP14" s="16">
        <v>868.52895999999998</v>
      </c>
      <c r="CQ14" s="16">
        <v>801.12419499999999</v>
      </c>
      <c r="CR14" s="16">
        <v>831.564887</v>
      </c>
      <c r="CS14" s="16">
        <v>863.62999876000003</v>
      </c>
      <c r="CT14" s="16">
        <v>765.27915399999995</v>
      </c>
      <c r="CU14" s="16">
        <v>763.29500900000005</v>
      </c>
      <c r="CV14" s="16">
        <v>845.88530844000002</v>
      </c>
      <c r="CW14" s="16">
        <v>828.44118600000002</v>
      </c>
      <c r="CX14" s="16">
        <v>778.52874999999995</v>
      </c>
      <c r="CY14" s="16">
        <v>957.87549496999998</v>
      </c>
      <c r="CZ14" s="16">
        <v>763.55824500000006</v>
      </c>
      <c r="DA14" s="16">
        <v>773.86144650000006</v>
      </c>
      <c r="DB14" s="16">
        <v>776.70951700000001</v>
      </c>
      <c r="DC14" s="16">
        <v>784.70346199999994</v>
      </c>
      <c r="DD14" s="16">
        <v>908.49445100000003</v>
      </c>
      <c r="DE14" s="16">
        <v>910.587354</v>
      </c>
      <c r="DF14" s="16">
        <v>894.95625800000005</v>
      </c>
      <c r="DG14" s="16">
        <v>889.59734500000002</v>
      </c>
      <c r="DH14" s="16">
        <v>781.227082</v>
      </c>
      <c r="DI14" s="16">
        <v>782.93595300000004</v>
      </c>
      <c r="DJ14" s="16">
        <v>782.28142600000001</v>
      </c>
      <c r="DK14" s="16">
        <v>900.23957800000005</v>
      </c>
      <c r="DL14" s="16">
        <v>898.74315115000002</v>
      </c>
      <c r="DM14" s="16">
        <v>909.68464800000004</v>
      </c>
      <c r="DN14" s="16">
        <v>907.516299</v>
      </c>
      <c r="DO14" s="16">
        <v>758.92476867000005</v>
      </c>
      <c r="DP14" s="16">
        <v>873.53203299999996</v>
      </c>
      <c r="DQ14" s="16">
        <v>856.75057000000004</v>
      </c>
      <c r="DR14" s="16">
        <v>846.70939699999997</v>
      </c>
      <c r="DS14" s="16">
        <v>751.08013000000005</v>
      </c>
      <c r="DT14" s="16">
        <v>855.66009599999995</v>
      </c>
      <c r="DU14" s="16">
        <v>768.63754400000005</v>
      </c>
      <c r="DV14" s="16">
        <v>771.68093899999997</v>
      </c>
      <c r="DW14" s="16">
        <v>796.31672600000002</v>
      </c>
      <c r="DX14" s="16">
        <v>898.24262099999999</v>
      </c>
      <c r="DY14" s="16">
        <v>900.41429500000004</v>
      </c>
      <c r="DZ14" s="16">
        <v>821.29885899999999</v>
      </c>
      <c r="EA14" s="16">
        <v>728.07432600000004</v>
      </c>
      <c r="EB14" s="16">
        <v>728.07432600000004</v>
      </c>
      <c r="EC14" s="16">
        <v>787.12326238000003</v>
      </c>
      <c r="ED14" s="16">
        <v>859.91349200000002</v>
      </c>
      <c r="EE14" s="16">
        <v>861.10472400000003</v>
      </c>
      <c r="EF14" s="16">
        <v>764.29767000000004</v>
      </c>
      <c r="EG14" s="16">
        <v>768.76349100000004</v>
      </c>
      <c r="EH14" s="16">
        <v>885.01973099999998</v>
      </c>
      <c r="EI14" s="16">
        <v>806.00218800000005</v>
      </c>
      <c r="EJ14" s="16">
        <v>995.39998323999998</v>
      </c>
      <c r="EK14" s="16">
        <v>911.81096600000001</v>
      </c>
      <c r="EL14" s="16">
        <v>911.81096600000001</v>
      </c>
      <c r="EM14" s="16">
        <v>766.58553199999994</v>
      </c>
      <c r="EN14" s="16">
        <v>892.04899499999999</v>
      </c>
      <c r="EO14" s="16">
        <v>896.03666599999997</v>
      </c>
      <c r="EP14" s="16">
        <v>894.95625800000005</v>
      </c>
      <c r="EQ14" s="16">
        <v>762.48738400000002</v>
      </c>
      <c r="ER14" s="16">
        <v>862.75125300000002</v>
      </c>
      <c r="ES14" s="16">
        <v>872.91257900000005</v>
      </c>
      <c r="ET14" s="16">
        <v>777.80280800000003</v>
      </c>
      <c r="EU14" s="16">
        <v>780.01653199999998</v>
      </c>
      <c r="EV14" s="16">
        <v>796.66436128999999</v>
      </c>
      <c r="EW14" s="16">
        <v>775.73932200000002</v>
      </c>
      <c r="EX14" s="16">
        <v>769.64384700000005</v>
      </c>
      <c r="EY14" s="16">
        <v>773.27274399999999</v>
      </c>
      <c r="EZ14" s="16">
        <v>812.03950199999997</v>
      </c>
      <c r="FA14" s="16">
        <v>890.13079800000003</v>
      </c>
      <c r="FB14" s="16">
        <v>803.72654999999997</v>
      </c>
      <c r="FC14" s="16">
        <v>795.51550699999996</v>
      </c>
      <c r="FD14" s="16">
        <v>810.55355599999996</v>
      </c>
      <c r="FE14" s="16">
        <v>809.81978600000002</v>
      </c>
      <c r="FF14" s="16">
        <v>809.51197500000001</v>
      </c>
      <c r="FG14" s="16">
        <v>911.26481105000005</v>
      </c>
      <c r="FH14" s="16">
        <v>829.45790099999999</v>
      </c>
      <c r="FI14" s="16">
        <v>864.98233200000004</v>
      </c>
      <c r="FJ14" s="16">
        <v>787.31083999999998</v>
      </c>
      <c r="FK14" s="16">
        <v>906.26706571</v>
      </c>
      <c r="FL14" s="16">
        <v>868.40802594000002</v>
      </c>
      <c r="FM14" s="16">
        <v>868.91826000000003</v>
      </c>
      <c r="FN14" s="16">
        <v>741.76415399999996</v>
      </c>
      <c r="FO14" s="16">
        <v>744.11532199999999</v>
      </c>
      <c r="FP14" s="16">
        <v>773.47173999999995</v>
      </c>
      <c r="FQ14" s="16">
        <v>855.63838699999997</v>
      </c>
      <c r="FR14" s="16">
        <v>861.49114980000002</v>
      </c>
      <c r="FS14" s="16">
        <v>859.93283399999996</v>
      </c>
      <c r="FT14" s="16">
        <v>861.39295100000004</v>
      </c>
      <c r="FU14" s="16">
        <v>880.44876075000002</v>
      </c>
      <c r="FV14" s="16">
        <v>881.34406000000001</v>
      </c>
      <c r="FW14" s="16">
        <v>925.30041900000003</v>
      </c>
      <c r="FX14" s="16">
        <v>925.30041900000003</v>
      </c>
      <c r="FY14" s="16">
        <v>920.98507500000005</v>
      </c>
      <c r="FZ14" s="16">
        <v>905.94857400000001</v>
      </c>
      <c r="GA14" s="16">
        <v>904.89581199999998</v>
      </c>
      <c r="GB14" s="16">
        <v>784.14943800000003</v>
      </c>
      <c r="GC14" s="16">
        <v>861.21436700000004</v>
      </c>
      <c r="GD14" s="16">
        <v>822.20844150000005</v>
      </c>
      <c r="GE14" s="16">
        <v>864.23397399999999</v>
      </c>
      <c r="GF14" s="16">
        <v>839.660843</v>
      </c>
      <c r="GG14" s="16">
        <v>862.53223500000001</v>
      </c>
      <c r="GH14" s="16">
        <v>862.53223500000001</v>
      </c>
      <c r="GI14" s="16">
        <v>905.65800200000001</v>
      </c>
      <c r="GJ14" s="16">
        <v>753.98985800000003</v>
      </c>
      <c r="GK14" s="16">
        <v>892.04899499999999</v>
      </c>
      <c r="GL14" s="16">
        <v>889.59734500000002</v>
      </c>
      <c r="GM14" s="16">
        <v>955.42513690999999</v>
      </c>
      <c r="GN14" s="16">
        <v>867.59943999999996</v>
      </c>
      <c r="GO14" s="16">
        <v>955.42513690999999</v>
      </c>
      <c r="GP14" s="16">
        <v>884.02271299999995</v>
      </c>
      <c r="GQ14" s="16">
        <v>772.20029899999997</v>
      </c>
      <c r="GR14" s="16">
        <v>887.83094800000003</v>
      </c>
      <c r="GS14" s="16">
        <v>866.656609</v>
      </c>
      <c r="GT14" s="16">
        <v>768.37737000000004</v>
      </c>
      <c r="GU14" s="16">
        <v>779.04021799999998</v>
      </c>
      <c r="GV14" s="16">
        <v>776.26200300000005</v>
      </c>
      <c r="GW14" s="16">
        <v>829.65413799999999</v>
      </c>
      <c r="GX14" s="16">
        <v>851.12681499999997</v>
      </c>
      <c r="GY14" s="16">
        <v>897.65767900000003</v>
      </c>
      <c r="GZ14" s="16">
        <v>895.21098199999994</v>
      </c>
      <c r="HA14" s="16">
        <v>893.69175800000005</v>
      </c>
      <c r="HB14" s="16">
        <v>776.26200300000005</v>
      </c>
      <c r="HC14" s="16">
        <v>773.44666800000005</v>
      </c>
      <c r="HD14" s="16">
        <v>775.17629399999998</v>
      </c>
      <c r="HE14" s="16">
        <v>887.83094800000003</v>
      </c>
      <c r="HF14" s="16">
        <v>873.42326100000002</v>
      </c>
      <c r="HG14" s="16">
        <v>872.91257900000005</v>
      </c>
      <c r="HH14" s="16">
        <v>872.91257900000005</v>
      </c>
      <c r="HI14" s="16">
        <v>872.91257900000005</v>
      </c>
      <c r="HJ14" s="16">
        <v>838.89623300000005</v>
      </c>
      <c r="HK14" s="16">
        <v>918.55987200000004</v>
      </c>
      <c r="HL14" s="16">
        <v>916.218029</v>
      </c>
      <c r="HM14" s="16">
        <v>876.97489499999995</v>
      </c>
      <c r="HN14" s="16">
        <v>910.99838799999998</v>
      </c>
      <c r="HO14" s="16">
        <v>842.58160099999998</v>
      </c>
      <c r="HP14" s="16">
        <v>867.35217416</v>
      </c>
      <c r="HQ14" s="16">
        <v>868.19843000000003</v>
      </c>
      <c r="HR14" s="16">
        <v>784.87615649999998</v>
      </c>
      <c r="HS14" s="16">
        <v>787.16843200000005</v>
      </c>
      <c r="HT14" s="16">
        <v>820.85922200000005</v>
      </c>
      <c r="HU14" s="16">
        <v>774.51005599999996</v>
      </c>
      <c r="HV14" s="16">
        <v>796.80533446000004</v>
      </c>
      <c r="HW14" s="16">
        <v>764.0564425</v>
      </c>
      <c r="HX14" s="16">
        <v>767.56728899999996</v>
      </c>
      <c r="HY14" s="16">
        <v>881.87623095000004</v>
      </c>
      <c r="HZ14" s="16">
        <v>788.70263399999999</v>
      </c>
      <c r="IA14" s="16">
        <v>878.51658399999997</v>
      </c>
    </row>
    <row r="15" spans="1:235" s="4" customFormat="1" x14ac:dyDescent="0.2">
      <c r="A15" s="2"/>
      <c r="B15" s="10">
        <v>46247.25</v>
      </c>
      <c r="C15" s="16">
        <v>870.32336308000004</v>
      </c>
      <c r="D15" s="16">
        <v>849.26961700000004</v>
      </c>
      <c r="E15" s="16">
        <v>850.52659600000004</v>
      </c>
      <c r="F15" s="16">
        <v>849.81590200000005</v>
      </c>
      <c r="G15" s="16">
        <v>849.26961700000004</v>
      </c>
      <c r="H15" s="16">
        <v>769.68190500000003</v>
      </c>
      <c r="I15" s="16">
        <v>905.60859500000004</v>
      </c>
      <c r="J15" s="16">
        <v>901.89779999999996</v>
      </c>
      <c r="K15" s="16">
        <v>908.07884300000001</v>
      </c>
      <c r="L15" s="16">
        <v>770.329564</v>
      </c>
      <c r="M15" s="16">
        <v>860.54422199999999</v>
      </c>
      <c r="N15" s="16">
        <v>897.50805200000002</v>
      </c>
      <c r="O15" s="16">
        <v>888.23335799999995</v>
      </c>
      <c r="P15" s="16">
        <v>891.44502799999998</v>
      </c>
      <c r="Q15" s="16">
        <v>815.94063447999997</v>
      </c>
      <c r="R15" s="16">
        <v>908.14521500000001</v>
      </c>
      <c r="S15" s="16">
        <v>858.98157200000003</v>
      </c>
      <c r="T15" s="16">
        <v>877.37382100000002</v>
      </c>
      <c r="U15" s="16">
        <v>779.55665699999997</v>
      </c>
      <c r="V15" s="16">
        <v>782.97055799999998</v>
      </c>
      <c r="W15" s="16">
        <v>865.20530299999996</v>
      </c>
      <c r="X15" s="16">
        <v>785.50179300000002</v>
      </c>
      <c r="Y15" s="16">
        <v>761.49664499999994</v>
      </c>
      <c r="Z15" s="16">
        <v>775.06494999999995</v>
      </c>
      <c r="AA15" s="16">
        <v>914.31149000000005</v>
      </c>
      <c r="AB15" s="16">
        <v>749.33866599999999</v>
      </c>
      <c r="AC15" s="16">
        <v>781.88275199999998</v>
      </c>
      <c r="AD15" s="16">
        <v>790.19076299999995</v>
      </c>
      <c r="AE15" s="16">
        <v>782.84774400000003</v>
      </c>
      <c r="AF15" s="16">
        <v>786.65747799999997</v>
      </c>
      <c r="AG15" s="16">
        <v>867.88917400000003</v>
      </c>
      <c r="AH15" s="16">
        <v>868.53054410000004</v>
      </c>
      <c r="AI15" s="16">
        <v>867.61438499999997</v>
      </c>
      <c r="AJ15" s="16">
        <v>867.88917400000003</v>
      </c>
      <c r="AK15" s="16">
        <v>765.82580800000005</v>
      </c>
      <c r="AL15" s="16">
        <v>867.38831400000004</v>
      </c>
      <c r="AM15" s="16">
        <v>750.64411700000005</v>
      </c>
      <c r="AN15" s="16">
        <v>754.26296200000002</v>
      </c>
      <c r="AO15" s="16">
        <v>899.01132700000005</v>
      </c>
      <c r="AP15" s="16">
        <v>768.34646599999996</v>
      </c>
      <c r="AQ15" s="16">
        <v>799.19488699999999</v>
      </c>
      <c r="AR15" s="16">
        <v>799.19488699999999</v>
      </c>
      <c r="AS15" s="16">
        <v>909.73811799999999</v>
      </c>
      <c r="AT15" s="16">
        <v>895.573714</v>
      </c>
      <c r="AU15" s="16">
        <v>895.573714</v>
      </c>
      <c r="AV15" s="16">
        <v>905.88767700000005</v>
      </c>
      <c r="AW15" s="16">
        <v>790.76092600000004</v>
      </c>
      <c r="AX15" s="16">
        <v>802.3723655</v>
      </c>
      <c r="AY15" s="16">
        <v>803.51000099999999</v>
      </c>
      <c r="AZ15" s="16">
        <v>875.24937499999999</v>
      </c>
      <c r="BA15" s="16">
        <v>780.907287</v>
      </c>
      <c r="BB15" s="16">
        <v>773.68227000000002</v>
      </c>
      <c r="BC15" s="16">
        <v>769.37842950000004</v>
      </c>
      <c r="BD15" s="16">
        <v>770.29272400000002</v>
      </c>
      <c r="BE15" s="16">
        <v>761.50580400000001</v>
      </c>
      <c r="BF15" s="16">
        <v>773.20356700000002</v>
      </c>
      <c r="BG15" s="16">
        <v>902.41824499999996</v>
      </c>
      <c r="BH15" s="16">
        <v>906.65066899999999</v>
      </c>
      <c r="BI15" s="16">
        <v>906.65066899999999</v>
      </c>
      <c r="BJ15" s="16">
        <v>906.65066899999999</v>
      </c>
      <c r="BK15" s="16">
        <v>773.17268100000001</v>
      </c>
      <c r="BL15" s="16">
        <v>773.17268100000001</v>
      </c>
      <c r="BM15" s="16">
        <v>841.27391699999998</v>
      </c>
      <c r="BN15" s="16">
        <v>838.20804599999997</v>
      </c>
      <c r="BO15" s="16">
        <v>778.51111200000003</v>
      </c>
      <c r="BP15" s="16">
        <v>767.53717900000004</v>
      </c>
      <c r="BQ15" s="16">
        <v>890.91344300000003</v>
      </c>
      <c r="BR15" s="16">
        <v>766.19353100000001</v>
      </c>
      <c r="BS15" s="16">
        <v>766.24793074000002</v>
      </c>
      <c r="BT15" s="16">
        <v>839.04148599999996</v>
      </c>
      <c r="BU15" s="16">
        <v>835.45164633000002</v>
      </c>
      <c r="BV15" s="16">
        <v>806.53043644000002</v>
      </c>
      <c r="BW15" s="16">
        <v>874.44850599999995</v>
      </c>
      <c r="BX15" s="16">
        <v>895.18287499999997</v>
      </c>
      <c r="BY15" s="16">
        <v>781.04205100000001</v>
      </c>
      <c r="BZ15" s="16">
        <v>781.80658500000004</v>
      </c>
      <c r="CA15" s="16">
        <v>871.636212</v>
      </c>
      <c r="CB15" s="16">
        <v>869.60406399999999</v>
      </c>
      <c r="CC15" s="16">
        <v>774.74305700000002</v>
      </c>
      <c r="CD15" s="16">
        <v>867.76000299999998</v>
      </c>
      <c r="CE15" s="16">
        <v>863.74410899999998</v>
      </c>
      <c r="CF15" s="16">
        <v>860.57332299999996</v>
      </c>
      <c r="CG15" s="16">
        <v>860.64757099999997</v>
      </c>
      <c r="CH15" s="16">
        <v>874.44850599999995</v>
      </c>
      <c r="CI15" s="16">
        <v>776.90091232999998</v>
      </c>
      <c r="CJ15" s="16">
        <v>780.15101100000004</v>
      </c>
      <c r="CK15" s="16">
        <v>856.15249100000005</v>
      </c>
      <c r="CL15" s="16">
        <v>904.97977900000001</v>
      </c>
      <c r="CM15" s="16">
        <v>904.97977900000001</v>
      </c>
      <c r="CN15" s="16">
        <v>890.64924399999995</v>
      </c>
      <c r="CO15" s="16">
        <v>870.22857299999998</v>
      </c>
      <c r="CP15" s="16">
        <v>881.13634400000001</v>
      </c>
      <c r="CQ15" s="16">
        <v>810.40572999999995</v>
      </c>
      <c r="CR15" s="16">
        <v>840.13333999999998</v>
      </c>
      <c r="CS15" s="16">
        <v>872.48097784000004</v>
      </c>
      <c r="CT15" s="16">
        <v>767.01816699999995</v>
      </c>
      <c r="CU15" s="16">
        <v>759.40585799999997</v>
      </c>
      <c r="CV15" s="16">
        <v>848.04511420999995</v>
      </c>
      <c r="CW15" s="16">
        <v>836.139993</v>
      </c>
      <c r="CX15" s="16">
        <v>778.75214600000004</v>
      </c>
      <c r="CY15" s="16">
        <v>955.37230469999997</v>
      </c>
      <c r="CZ15" s="16">
        <v>760.53069600000003</v>
      </c>
      <c r="DA15" s="16">
        <v>775.02966949999995</v>
      </c>
      <c r="DB15" s="16">
        <v>777.740228</v>
      </c>
      <c r="DC15" s="16">
        <v>783.75994600000001</v>
      </c>
      <c r="DD15" s="16">
        <v>909.66400799999997</v>
      </c>
      <c r="DE15" s="16">
        <v>911.77398900000003</v>
      </c>
      <c r="DF15" s="16">
        <v>895.18287499999997</v>
      </c>
      <c r="DG15" s="16">
        <v>889.81667900000002</v>
      </c>
      <c r="DH15" s="16">
        <v>779.82273799999996</v>
      </c>
      <c r="DI15" s="16">
        <v>781.80658500000004</v>
      </c>
      <c r="DJ15" s="16">
        <v>783.47390199999995</v>
      </c>
      <c r="DK15" s="16">
        <v>900.94739100000004</v>
      </c>
      <c r="DL15" s="16">
        <v>914.78086472999996</v>
      </c>
      <c r="DM15" s="16">
        <v>899.56952000000001</v>
      </c>
      <c r="DN15" s="16">
        <v>897.27539000000002</v>
      </c>
      <c r="DO15" s="16">
        <v>758.28241566999998</v>
      </c>
      <c r="DP15" s="16">
        <v>885.93659600000001</v>
      </c>
      <c r="DQ15" s="16">
        <v>867.84954600000003</v>
      </c>
      <c r="DR15" s="16">
        <v>856.76796899999999</v>
      </c>
      <c r="DS15" s="16">
        <v>752.70543499999997</v>
      </c>
      <c r="DT15" s="16">
        <v>866.66099999999994</v>
      </c>
      <c r="DU15" s="16">
        <v>768.38774799999999</v>
      </c>
      <c r="DV15" s="16">
        <v>771.62092700000005</v>
      </c>
      <c r="DW15" s="16">
        <v>802.21803299999999</v>
      </c>
      <c r="DX15" s="16">
        <v>899.05061499999999</v>
      </c>
      <c r="DY15" s="16">
        <v>901.51693399999999</v>
      </c>
      <c r="DZ15" s="16">
        <v>819.93728399999998</v>
      </c>
      <c r="EA15" s="16">
        <v>757.16864599999997</v>
      </c>
      <c r="EB15" s="16">
        <v>757.16864599999997</v>
      </c>
      <c r="EC15" s="16">
        <v>793.96708092999995</v>
      </c>
      <c r="ED15" s="16">
        <v>860.64757099999997</v>
      </c>
      <c r="EE15" s="16">
        <v>861.91292699999997</v>
      </c>
      <c r="EF15" s="16">
        <v>764.10378400000002</v>
      </c>
      <c r="EG15" s="16">
        <v>768.835284</v>
      </c>
      <c r="EH15" s="16">
        <v>855.15676199999996</v>
      </c>
      <c r="EI15" s="16">
        <v>814.90464799999995</v>
      </c>
      <c r="EJ15" s="16">
        <v>992.79873124000005</v>
      </c>
      <c r="EK15" s="16">
        <v>913.44055000000003</v>
      </c>
      <c r="EL15" s="16">
        <v>913.44055000000003</v>
      </c>
      <c r="EM15" s="16">
        <v>762.95026099999995</v>
      </c>
      <c r="EN15" s="16">
        <v>892.27431899999999</v>
      </c>
      <c r="EO15" s="16">
        <v>896.34782399999995</v>
      </c>
      <c r="EP15" s="16">
        <v>895.18287499999997</v>
      </c>
      <c r="EQ15" s="16">
        <v>763.59843000000001</v>
      </c>
      <c r="ER15" s="16">
        <v>862.77571499999999</v>
      </c>
      <c r="ES15" s="16">
        <v>885.29039499999999</v>
      </c>
      <c r="ET15" s="16">
        <v>777.99181899999996</v>
      </c>
      <c r="EU15" s="16">
        <v>780.35932700000001</v>
      </c>
      <c r="EV15" s="16">
        <v>798.62697523999998</v>
      </c>
      <c r="EW15" s="16">
        <v>777.092401</v>
      </c>
      <c r="EX15" s="16">
        <v>772.269497</v>
      </c>
      <c r="EY15" s="16">
        <v>773.34544100000005</v>
      </c>
      <c r="EZ15" s="16">
        <v>814.112889</v>
      </c>
      <c r="FA15" s="16">
        <v>864.99561500000004</v>
      </c>
      <c r="FB15" s="16">
        <v>807.51829999999995</v>
      </c>
      <c r="FC15" s="16">
        <v>799.19488699999999</v>
      </c>
      <c r="FD15" s="16">
        <v>818.13082799999995</v>
      </c>
      <c r="FE15" s="16">
        <v>818.11357599999997</v>
      </c>
      <c r="FF15" s="16">
        <v>818.10634300000004</v>
      </c>
      <c r="FG15" s="16">
        <v>920.80138067999997</v>
      </c>
      <c r="FH15" s="16">
        <v>837.515356</v>
      </c>
      <c r="FI15" s="16">
        <v>876.90888299999995</v>
      </c>
      <c r="FJ15" s="16">
        <v>788.71476700000005</v>
      </c>
      <c r="FK15" s="16">
        <v>918.06522211000004</v>
      </c>
      <c r="FL15" s="16">
        <v>878.71243819999995</v>
      </c>
      <c r="FM15" s="16">
        <v>885.34047399999997</v>
      </c>
      <c r="FN15" s="16">
        <v>741.42429249999998</v>
      </c>
      <c r="FO15" s="16">
        <v>743.75929799999994</v>
      </c>
      <c r="FP15" s="16">
        <v>773.43175599999995</v>
      </c>
      <c r="FQ15" s="16">
        <v>856.15446899999995</v>
      </c>
      <c r="FR15" s="16">
        <v>871.73557853</v>
      </c>
      <c r="FS15" s="16">
        <v>870.07268399999998</v>
      </c>
      <c r="FT15" s="16">
        <v>871.636212</v>
      </c>
      <c r="FU15" s="16">
        <v>880.47052325000004</v>
      </c>
      <c r="FV15" s="16">
        <v>881.41434600000002</v>
      </c>
      <c r="FW15" s="16">
        <v>894.64261999999997</v>
      </c>
      <c r="FX15" s="16">
        <v>894.64261999999997</v>
      </c>
      <c r="FY15" s="16">
        <v>890.39880600000004</v>
      </c>
      <c r="FZ15" s="16">
        <v>897.12847599999998</v>
      </c>
      <c r="GA15" s="16">
        <v>896.24062600000002</v>
      </c>
      <c r="GB15" s="16">
        <v>783.60980600000005</v>
      </c>
      <c r="GC15" s="16">
        <v>861.85282500000005</v>
      </c>
      <c r="GD15" s="16">
        <v>830.98990445000004</v>
      </c>
      <c r="GE15" s="16">
        <v>864.46137399999998</v>
      </c>
      <c r="GF15" s="16">
        <v>849.29162199999996</v>
      </c>
      <c r="GG15" s="16">
        <v>874.44850599999995</v>
      </c>
      <c r="GH15" s="16">
        <v>874.44850599999995</v>
      </c>
      <c r="GI15" s="16">
        <v>906.79608700000006</v>
      </c>
      <c r="GJ15" s="16">
        <v>749.06638999999996</v>
      </c>
      <c r="GK15" s="16">
        <v>892.27431899999999</v>
      </c>
      <c r="GL15" s="16">
        <v>889.81667900000002</v>
      </c>
      <c r="GM15" s="16">
        <v>952.92835008999998</v>
      </c>
      <c r="GN15" s="16">
        <v>837.70516299999997</v>
      </c>
      <c r="GO15" s="16">
        <v>952.92835008999998</v>
      </c>
      <c r="GP15" s="16">
        <v>884.23819400000002</v>
      </c>
      <c r="GQ15" s="16">
        <v>772.74182900000005</v>
      </c>
      <c r="GR15" s="16">
        <v>888.20651799999996</v>
      </c>
      <c r="GS15" s="16">
        <v>867.902466</v>
      </c>
      <c r="GT15" s="16">
        <v>766.47495300000003</v>
      </c>
      <c r="GU15" s="16">
        <v>781.38736500000005</v>
      </c>
      <c r="GV15" s="16">
        <v>777.08771999999999</v>
      </c>
      <c r="GW15" s="16">
        <v>827.98913400000004</v>
      </c>
      <c r="GX15" s="16">
        <v>862.207133</v>
      </c>
      <c r="GY15" s="16">
        <v>897.67698299999995</v>
      </c>
      <c r="GZ15" s="16">
        <v>895.67515200000003</v>
      </c>
      <c r="HA15" s="16">
        <v>893.87636299999997</v>
      </c>
      <c r="HB15" s="16">
        <v>777.08771999999999</v>
      </c>
      <c r="HC15" s="16">
        <v>774.12363700000003</v>
      </c>
      <c r="HD15" s="16">
        <v>775.9485995</v>
      </c>
      <c r="HE15" s="16">
        <v>888.20651799999996</v>
      </c>
      <c r="HF15" s="16">
        <v>885.84809199999995</v>
      </c>
      <c r="HG15" s="16">
        <v>885.29039499999999</v>
      </c>
      <c r="HH15" s="16">
        <v>885.29039499999999</v>
      </c>
      <c r="HI15" s="16">
        <v>885.29039499999999</v>
      </c>
      <c r="HJ15" s="16">
        <v>847.66618500000004</v>
      </c>
      <c r="HK15" s="16">
        <v>913.41569800000002</v>
      </c>
      <c r="HL15" s="16">
        <v>910.918676</v>
      </c>
      <c r="HM15" s="16">
        <v>887.676511</v>
      </c>
      <c r="HN15" s="16">
        <v>912.82410900000002</v>
      </c>
      <c r="HO15" s="16">
        <v>852.25215800000001</v>
      </c>
      <c r="HP15" s="16">
        <v>837.46641703</v>
      </c>
      <c r="HQ15" s="16">
        <v>880.37548500000003</v>
      </c>
      <c r="HR15" s="16">
        <v>786.62323800000001</v>
      </c>
      <c r="HS15" s="16">
        <v>789.05298000000005</v>
      </c>
      <c r="HT15" s="16">
        <v>827.99658099999999</v>
      </c>
      <c r="HU15" s="16">
        <v>773.17268100000001</v>
      </c>
      <c r="HV15" s="16">
        <v>806.03683271</v>
      </c>
      <c r="HW15" s="16">
        <v>765.83603049999999</v>
      </c>
      <c r="HX15" s="16">
        <v>769.46429999999998</v>
      </c>
      <c r="HY15" s="16">
        <v>894.34474403000002</v>
      </c>
      <c r="HZ15" s="16">
        <v>790.70272299999999</v>
      </c>
      <c r="IA15" s="16">
        <v>891.31285000000003</v>
      </c>
    </row>
    <row r="16" spans="1:235" s="4" customFormat="1" x14ac:dyDescent="0.2">
      <c r="A16" s="2"/>
      <c r="B16" s="10">
        <v>46247.270833333336</v>
      </c>
      <c r="C16" s="16">
        <v>887.75232860000006</v>
      </c>
      <c r="D16" s="16">
        <v>860.062679</v>
      </c>
      <c r="E16" s="16">
        <v>861.35459200000003</v>
      </c>
      <c r="F16" s="16">
        <v>860.619327</v>
      </c>
      <c r="G16" s="16">
        <v>860.062679</v>
      </c>
      <c r="H16" s="16">
        <v>780.84539700000005</v>
      </c>
      <c r="I16" s="16">
        <v>904.71931500000005</v>
      </c>
      <c r="J16" s="16">
        <v>901.09034499999996</v>
      </c>
      <c r="K16" s="16">
        <v>907.42806399999995</v>
      </c>
      <c r="L16" s="16">
        <v>780.69006999999999</v>
      </c>
      <c r="M16" s="16">
        <v>871.92988800000001</v>
      </c>
      <c r="N16" s="16">
        <v>896.29719299999999</v>
      </c>
      <c r="O16" s="16">
        <v>887.01093200000003</v>
      </c>
      <c r="P16" s="16">
        <v>907.35484399999996</v>
      </c>
      <c r="Q16" s="16">
        <v>850.90956104999998</v>
      </c>
      <c r="R16" s="16">
        <v>908.43536200000005</v>
      </c>
      <c r="S16" s="16">
        <v>863.65282999999999</v>
      </c>
      <c r="T16" s="16">
        <v>892.36176799999998</v>
      </c>
      <c r="U16" s="16">
        <v>778.65708299999994</v>
      </c>
      <c r="V16" s="16">
        <v>782.96131000000003</v>
      </c>
      <c r="W16" s="16">
        <v>879.37510299999997</v>
      </c>
      <c r="X16" s="16">
        <v>795.57757000000004</v>
      </c>
      <c r="Y16" s="16">
        <v>771.27133300000003</v>
      </c>
      <c r="Z16" s="16">
        <v>785.00922500000001</v>
      </c>
      <c r="AA16" s="16">
        <v>913.33365000000003</v>
      </c>
      <c r="AB16" s="16">
        <v>757.17307400000004</v>
      </c>
      <c r="AC16" s="16">
        <v>791.47832600000004</v>
      </c>
      <c r="AD16" s="16">
        <v>800.38589400000001</v>
      </c>
      <c r="AE16" s="16">
        <v>792.84051499999998</v>
      </c>
      <c r="AF16" s="16">
        <v>796.20160699999997</v>
      </c>
      <c r="AG16" s="16">
        <v>883.196012</v>
      </c>
      <c r="AH16" s="16">
        <v>883.84869385000002</v>
      </c>
      <c r="AI16" s="16">
        <v>883.07336799999996</v>
      </c>
      <c r="AJ16" s="16">
        <v>883.196012</v>
      </c>
      <c r="AK16" s="16">
        <v>776.26529900000003</v>
      </c>
      <c r="AL16" s="16">
        <v>881.56768799999998</v>
      </c>
      <c r="AM16" s="16">
        <v>757.37311250000005</v>
      </c>
      <c r="AN16" s="16">
        <v>761.53986399999997</v>
      </c>
      <c r="AO16" s="16">
        <v>899.64509299999997</v>
      </c>
      <c r="AP16" s="16">
        <v>776.53202899999997</v>
      </c>
      <c r="AQ16" s="16">
        <v>808.83441700000003</v>
      </c>
      <c r="AR16" s="16">
        <v>808.83441700000003</v>
      </c>
      <c r="AS16" s="16">
        <v>908.337807</v>
      </c>
      <c r="AT16" s="16">
        <v>896.71487200000001</v>
      </c>
      <c r="AU16" s="16">
        <v>896.71487200000001</v>
      </c>
      <c r="AV16" s="16">
        <v>906.93450399999995</v>
      </c>
      <c r="AW16" s="16">
        <v>801.09457599999996</v>
      </c>
      <c r="AX16" s="16">
        <v>807.69876999999997</v>
      </c>
      <c r="AY16" s="16">
        <v>809.37822800000004</v>
      </c>
      <c r="AZ16" s="16">
        <v>892.29933600000004</v>
      </c>
      <c r="BA16" s="16">
        <v>790.68084899999997</v>
      </c>
      <c r="BB16" s="16">
        <v>783.88941199999999</v>
      </c>
      <c r="BC16" s="16">
        <v>779.54789800000003</v>
      </c>
      <c r="BD16" s="16">
        <v>780.49532824999994</v>
      </c>
      <c r="BE16" s="16">
        <v>772.51466000000005</v>
      </c>
      <c r="BF16" s="16">
        <v>783.40967899999998</v>
      </c>
      <c r="BG16" s="16">
        <v>902.26249199999995</v>
      </c>
      <c r="BH16" s="16">
        <v>907.82761200000004</v>
      </c>
      <c r="BI16" s="16">
        <v>907.82761200000004</v>
      </c>
      <c r="BJ16" s="16">
        <v>907.82761200000004</v>
      </c>
      <c r="BK16" s="16">
        <v>782.17257800000004</v>
      </c>
      <c r="BL16" s="16">
        <v>782.17257800000004</v>
      </c>
      <c r="BM16" s="16">
        <v>853.89455599999997</v>
      </c>
      <c r="BN16" s="16">
        <v>850.71761100000003</v>
      </c>
      <c r="BO16" s="16">
        <v>792.79402800000003</v>
      </c>
      <c r="BP16" s="16">
        <v>778.55891999999994</v>
      </c>
      <c r="BQ16" s="16">
        <v>892.49567999999999</v>
      </c>
      <c r="BR16" s="16">
        <v>777.05422899999996</v>
      </c>
      <c r="BS16" s="16">
        <v>777.10939985000005</v>
      </c>
      <c r="BT16" s="16">
        <v>842.79008899999997</v>
      </c>
      <c r="BU16" s="16">
        <v>848.39981166999996</v>
      </c>
      <c r="BV16" s="16">
        <v>820.03527457999996</v>
      </c>
      <c r="BW16" s="16">
        <v>891.34429499999999</v>
      </c>
      <c r="BX16" s="16">
        <v>896.05197299999998</v>
      </c>
      <c r="BY16" s="16">
        <v>794.070245</v>
      </c>
      <c r="BZ16" s="16">
        <v>794.89743799999997</v>
      </c>
      <c r="CA16" s="16">
        <v>883.05168100000003</v>
      </c>
      <c r="CB16" s="16">
        <v>887.50529500000005</v>
      </c>
      <c r="CC16" s="16">
        <v>789.84324400000003</v>
      </c>
      <c r="CD16" s="16">
        <v>873.01068299999997</v>
      </c>
      <c r="CE16" s="16">
        <v>868.51616200000001</v>
      </c>
      <c r="CF16" s="16">
        <v>877.40743399999997</v>
      </c>
      <c r="CG16" s="16">
        <v>864.70642399999997</v>
      </c>
      <c r="CH16" s="16">
        <v>891.34429499999999</v>
      </c>
      <c r="CI16" s="16">
        <v>786.66257732999998</v>
      </c>
      <c r="CJ16" s="16">
        <v>789.92232999999999</v>
      </c>
      <c r="CK16" s="16">
        <v>860.18713600000001</v>
      </c>
      <c r="CL16" s="16">
        <v>925.88093000000003</v>
      </c>
      <c r="CM16" s="16">
        <v>925.88093000000003</v>
      </c>
      <c r="CN16" s="16">
        <v>928.45622000000003</v>
      </c>
      <c r="CO16" s="16">
        <v>886.30559600000004</v>
      </c>
      <c r="CP16" s="16">
        <v>898.49642200000005</v>
      </c>
      <c r="CQ16" s="16">
        <v>819.54511200000002</v>
      </c>
      <c r="CR16" s="16">
        <v>853.03428299999996</v>
      </c>
      <c r="CS16" s="16">
        <v>885.73800105999999</v>
      </c>
      <c r="CT16" s="16">
        <v>778.96860700000002</v>
      </c>
      <c r="CU16" s="16">
        <v>768.94601599999999</v>
      </c>
      <c r="CV16" s="16">
        <v>856.38055841000005</v>
      </c>
      <c r="CW16" s="16">
        <v>847.61843799999997</v>
      </c>
      <c r="CX16" s="16">
        <v>788.54740900000002</v>
      </c>
      <c r="CY16" s="16">
        <v>954.35055089000002</v>
      </c>
      <c r="CZ16" s="16">
        <v>769.15673400000003</v>
      </c>
      <c r="DA16" s="16">
        <v>781.95162849999997</v>
      </c>
      <c r="DB16" s="16">
        <v>785.94503799999995</v>
      </c>
      <c r="DC16" s="16">
        <v>797.00169700000004</v>
      </c>
      <c r="DD16" s="16">
        <v>910.07887400000004</v>
      </c>
      <c r="DE16" s="16">
        <v>912.312996</v>
      </c>
      <c r="DF16" s="16">
        <v>896.05197299999998</v>
      </c>
      <c r="DG16" s="16">
        <v>890.95185700000002</v>
      </c>
      <c r="DH16" s="16">
        <v>793.06778299999996</v>
      </c>
      <c r="DI16" s="16">
        <v>794.89743799999997</v>
      </c>
      <c r="DJ16" s="16">
        <v>794.16828950000001</v>
      </c>
      <c r="DK16" s="16">
        <v>901.08567300000004</v>
      </c>
      <c r="DL16" s="16">
        <v>933.61208257999999</v>
      </c>
      <c r="DM16" s="16">
        <v>899.31185500000004</v>
      </c>
      <c r="DN16" s="16">
        <v>896.92616299999997</v>
      </c>
      <c r="DO16" s="16">
        <v>769.27184299999999</v>
      </c>
      <c r="DP16" s="16">
        <v>923.72668499999997</v>
      </c>
      <c r="DQ16" s="16">
        <v>885.47447099999999</v>
      </c>
      <c r="DR16" s="16">
        <v>870.20473300000003</v>
      </c>
      <c r="DS16" s="16">
        <v>763.99445400000002</v>
      </c>
      <c r="DT16" s="16">
        <v>881.25527399999999</v>
      </c>
      <c r="DU16" s="16">
        <v>778.56068800000003</v>
      </c>
      <c r="DV16" s="16">
        <v>781.81476699999996</v>
      </c>
      <c r="DW16" s="16">
        <v>811.88008500000001</v>
      </c>
      <c r="DX16" s="16">
        <v>900.59519899999998</v>
      </c>
      <c r="DY16" s="16">
        <v>903.61671200000001</v>
      </c>
      <c r="DZ16" s="16">
        <v>824.67233999999996</v>
      </c>
      <c r="EA16" s="16">
        <v>760.01842599999998</v>
      </c>
      <c r="EB16" s="16">
        <v>760.01842599999998</v>
      </c>
      <c r="EC16" s="16">
        <v>803.20585586000004</v>
      </c>
      <c r="ED16" s="16">
        <v>864.70642399999997</v>
      </c>
      <c r="EE16" s="16">
        <v>865.96709199999998</v>
      </c>
      <c r="EF16" s="16">
        <v>774.45437800000002</v>
      </c>
      <c r="EG16" s="16">
        <v>779.01010499999995</v>
      </c>
      <c r="EH16" s="16">
        <v>851.66663600000004</v>
      </c>
      <c r="EI16" s="16">
        <v>824.40635499999996</v>
      </c>
      <c r="EJ16" s="16">
        <v>991.73695052000005</v>
      </c>
      <c r="EK16" s="16">
        <v>911.87385300000005</v>
      </c>
      <c r="EL16" s="16">
        <v>911.87385300000005</v>
      </c>
      <c r="EM16" s="16">
        <v>773.11686899999995</v>
      </c>
      <c r="EN16" s="16">
        <v>893.24752100000001</v>
      </c>
      <c r="EO16" s="16">
        <v>897.12210600000003</v>
      </c>
      <c r="EP16" s="16">
        <v>896.05197299999998</v>
      </c>
      <c r="EQ16" s="16">
        <v>775.74216999999999</v>
      </c>
      <c r="ER16" s="16">
        <v>866.95437100000004</v>
      </c>
      <c r="ES16" s="16">
        <v>923.06900199999995</v>
      </c>
      <c r="ET16" s="16">
        <v>787.75642700000003</v>
      </c>
      <c r="EU16" s="16">
        <v>790.13122999999996</v>
      </c>
      <c r="EV16" s="16">
        <v>809.06316237999999</v>
      </c>
      <c r="EW16" s="16">
        <v>786.47722299999998</v>
      </c>
      <c r="EX16" s="16">
        <v>781.41694500000006</v>
      </c>
      <c r="EY16" s="16">
        <v>782.77155700000003</v>
      </c>
      <c r="EZ16" s="16">
        <v>822.11481300000003</v>
      </c>
      <c r="FA16" s="16">
        <v>863.81685100000004</v>
      </c>
      <c r="FB16" s="16">
        <v>817.06203600000003</v>
      </c>
      <c r="FC16" s="16">
        <v>808.83441700000003</v>
      </c>
      <c r="FD16" s="16">
        <v>827.10407599999996</v>
      </c>
      <c r="FE16" s="16">
        <v>827.64397199999996</v>
      </c>
      <c r="FF16" s="16">
        <v>827.87028599999996</v>
      </c>
      <c r="FG16" s="16">
        <v>935.18062455999996</v>
      </c>
      <c r="FH16" s="16">
        <v>848.45026199999995</v>
      </c>
      <c r="FI16" s="16">
        <v>914.38642900000002</v>
      </c>
      <c r="FJ16" s="16">
        <v>799.01775199999997</v>
      </c>
      <c r="FK16" s="16">
        <v>932.16825790999997</v>
      </c>
      <c r="FL16" s="16">
        <v>892.35503431999996</v>
      </c>
      <c r="FM16" s="16">
        <v>921.53682700000002</v>
      </c>
      <c r="FN16" s="16">
        <v>758.402151</v>
      </c>
      <c r="FO16" s="16">
        <v>760.03987600000005</v>
      </c>
      <c r="FP16" s="16">
        <v>782.95199400000001</v>
      </c>
      <c r="FQ16" s="16">
        <v>860.19323599999996</v>
      </c>
      <c r="FR16" s="16">
        <v>883.15234888999998</v>
      </c>
      <c r="FS16" s="16">
        <v>881.44494699999996</v>
      </c>
      <c r="FT16" s="16">
        <v>883.05168100000003</v>
      </c>
      <c r="FU16" s="16">
        <v>880.90942849999999</v>
      </c>
      <c r="FV16" s="16">
        <v>882.00203999999997</v>
      </c>
      <c r="FW16" s="16">
        <v>894.54706399999998</v>
      </c>
      <c r="FX16" s="16">
        <v>894.54706399999998</v>
      </c>
      <c r="FY16" s="16">
        <v>889.95743500000003</v>
      </c>
      <c r="FZ16" s="16">
        <v>896.90330700000004</v>
      </c>
      <c r="GA16" s="16">
        <v>896.00847599999997</v>
      </c>
      <c r="GB16" s="16">
        <v>796.70141699999999</v>
      </c>
      <c r="GC16" s="16">
        <v>866.29940099999999</v>
      </c>
      <c r="GD16" s="16">
        <v>840.96665003999999</v>
      </c>
      <c r="GE16" s="16">
        <v>869.05978800000003</v>
      </c>
      <c r="GF16" s="16">
        <v>862.24397699999997</v>
      </c>
      <c r="GG16" s="16">
        <v>891.34429499999999</v>
      </c>
      <c r="GH16" s="16">
        <v>891.34429499999999</v>
      </c>
      <c r="GI16" s="16">
        <v>906.43218899999999</v>
      </c>
      <c r="GJ16" s="16">
        <v>756.90221299999996</v>
      </c>
      <c r="GK16" s="16">
        <v>892.81160599999998</v>
      </c>
      <c r="GL16" s="16">
        <v>890.95185700000002</v>
      </c>
      <c r="GM16" s="16">
        <v>951.90921003999995</v>
      </c>
      <c r="GN16" s="16">
        <v>832.58399399999996</v>
      </c>
      <c r="GO16" s="16">
        <v>951.90921003999995</v>
      </c>
      <c r="GP16" s="16">
        <v>885.27038300000004</v>
      </c>
      <c r="GQ16" s="16">
        <v>783.98010099999999</v>
      </c>
      <c r="GR16" s="16">
        <v>889.14335400000004</v>
      </c>
      <c r="GS16" s="16">
        <v>872.20979199999999</v>
      </c>
      <c r="GT16" s="16">
        <v>775.65304400000002</v>
      </c>
      <c r="GU16" s="16">
        <v>791.08266100000003</v>
      </c>
      <c r="GV16" s="16">
        <v>787.82149600000002</v>
      </c>
      <c r="GW16" s="16">
        <v>832.24423000000002</v>
      </c>
      <c r="GX16" s="16">
        <v>875.45209399999999</v>
      </c>
      <c r="GY16" s="16">
        <v>896.70108400000004</v>
      </c>
      <c r="GZ16" s="16">
        <v>896.56323199999997</v>
      </c>
      <c r="HA16" s="16">
        <v>894.86152400000003</v>
      </c>
      <c r="HB16" s="16">
        <v>787.82149600000002</v>
      </c>
      <c r="HC16" s="16">
        <v>784.83618899999999</v>
      </c>
      <c r="HD16" s="16">
        <v>786.68689549999999</v>
      </c>
      <c r="HE16" s="16">
        <v>889.14335400000004</v>
      </c>
      <c r="HF16" s="16">
        <v>923.64268700000002</v>
      </c>
      <c r="HG16" s="16">
        <v>923.06900199999995</v>
      </c>
      <c r="HH16" s="16">
        <v>923.06900199999995</v>
      </c>
      <c r="HI16" s="16">
        <v>923.06900199999995</v>
      </c>
      <c r="HJ16" s="16">
        <v>858.50228200000004</v>
      </c>
      <c r="HK16" s="16">
        <v>912.60630500000002</v>
      </c>
      <c r="HL16" s="16">
        <v>910.22124699999995</v>
      </c>
      <c r="HM16" s="16">
        <v>900.51057100000003</v>
      </c>
      <c r="HN16" s="16">
        <v>912.14280900000006</v>
      </c>
      <c r="HO16" s="16">
        <v>865.58427400000005</v>
      </c>
      <c r="HP16" s="16">
        <v>832.34670756000003</v>
      </c>
      <c r="HQ16" s="16">
        <v>918.02982199999997</v>
      </c>
      <c r="HR16" s="16">
        <v>796.91489549999994</v>
      </c>
      <c r="HS16" s="16">
        <v>799.35349199999996</v>
      </c>
      <c r="HT16" s="16">
        <v>837.63164099999995</v>
      </c>
      <c r="HU16" s="16">
        <v>782.17257800000004</v>
      </c>
      <c r="HV16" s="16">
        <v>815.12694429999999</v>
      </c>
      <c r="HW16" s="16">
        <v>775.610591</v>
      </c>
      <c r="HX16" s="16">
        <v>779.21647499999995</v>
      </c>
      <c r="HY16" s="16">
        <v>911.96170239000003</v>
      </c>
      <c r="HZ16" s="16">
        <v>800.88501499999995</v>
      </c>
      <c r="IA16" s="16">
        <v>929.23011399999996</v>
      </c>
    </row>
    <row r="17" spans="1:235" s="4" customFormat="1" x14ac:dyDescent="0.2">
      <c r="A17" s="2"/>
      <c r="B17" s="10">
        <v>46247.291666666664</v>
      </c>
      <c r="C17" s="16">
        <v>962.03742487</v>
      </c>
      <c r="D17" s="16">
        <v>892.18551400000001</v>
      </c>
      <c r="E17" s="16">
        <v>897.30970000000002</v>
      </c>
      <c r="F17" s="16">
        <v>896.45260499999995</v>
      </c>
      <c r="G17" s="16">
        <v>895.81400799999994</v>
      </c>
      <c r="H17" s="16">
        <v>846.75617</v>
      </c>
      <c r="I17" s="16">
        <v>953.63514599999996</v>
      </c>
      <c r="J17" s="16">
        <v>949.47232299999996</v>
      </c>
      <c r="K17" s="16">
        <v>956.84909000000005</v>
      </c>
      <c r="L17" s="16">
        <v>847.28541900000005</v>
      </c>
      <c r="M17" s="16">
        <v>919.85760200000004</v>
      </c>
      <c r="N17" s="16">
        <v>964.66595199999995</v>
      </c>
      <c r="O17" s="16">
        <v>958.40622399999995</v>
      </c>
      <c r="P17" s="16">
        <v>981.64238899999998</v>
      </c>
      <c r="Q17" s="16">
        <v>922.15857751999999</v>
      </c>
      <c r="R17" s="16">
        <v>959.90373399999999</v>
      </c>
      <c r="S17" s="16">
        <v>927.56313799999998</v>
      </c>
      <c r="T17" s="16">
        <v>965.38602600000002</v>
      </c>
      <c r="U17" s="16">
        <v>846.39238699999999</v>
      </c>
      <c r="V17" s="16">
        <v>850.70923400000004</v>
      </c>
      <c r="W17" s="16">
        <v>951.676511</v>
      </c>
      <c r="X17" s="16">
        <v>862.19069999999999</v>
      </c>
      <c r="Y17" s="16">
        <v>831.08680100000004</v>
      </c>
      <c r="Z17" s="16">
        <v>850.45165499999996</v>
      </c>
      <c r="AA17" s="16">
        <v>974.26667799999996</v>
      </c>
      <c r="AB17" s="16">
        <v>826.91863899999998</v>
      </c>
      <c r="AC17" s="16">
        <v>860.38588800000002</v>
      </c>
      <c r="AD17" s="16">
        <v>867.00242300000002</v>
      </c>
      <c r="AE17" s="16">
        <v>859.30875500000002</v>
      </c>
      <c r="AF17" s="16">
        <v>862.63477399999999</v>
      </c>
      <c r="AG17" s="16">
        <v>956.09502999999995</v>
      </c>
      <c r="AH17" s="16">
        <v>956.80158423</v>
      </c>
      <c r="AI17" s="16">
        <v>955.94517900000005</v>
      </c>
      <c r="AJ17" s="16">
        <v>956.09502999999995</v>
      </c>
      <c r="AK17" s="16">
        <v>841.81614500000001</v>
      </c>
      <c r="AL17" s="16">
        <v>954.01089000000002</v>
      </c>
      <c r="AM17" s="16">
        <v>831.09683949999999</v>
      </c>
      <c r="AN17" s="16">
        <v>833.40200100000004</v>
      </c>
      <c r="AO17" s="16">
        <v>951.24965699999996</v>
      </c>
      <c r="AP17" s="16">
        <v>843.48138800000004</v>
      </c>
      <c r="AQ17" s="16">
        <v>874.67311700000005</v>
      </c>
      <c r="AR17" s="16">
        <v>874.67311700000005</v>
      </c>
      <c r="AS17" s="16">
        <v>948.27403900000002</v>
      </c>
      <c r="AT17" s="16">
        <v>954.07557599999996</v>
      </c>
      <c r="AU17" s="16">
        <v>954.07557599999996</v>
      </c>
      <c r="AV17" s="16">
        <v>965.03301199999999</v>
      </c>
      <c r="AW17" s="16">
        <v>867.93150600000001</v>
      </c>
      <c r="AX17" s="16">
        <v>879.40189499999997</v>
      </c>
      <c r="AY17" s="16">
        <v>880.64121399999999</v>
      </c>
      <c r="AZ17" s="16">
        <v>966.67322999999999</v>
      </c>
      <c r="BA17" s="16">
        <v>854.97764800000004</v>
      </c>
      <c r="BB17" s="16">
        <v>848.39469699999995</v>
      </c>
      <c r="BC17" s="16">
        <v>843.67596300000002</v>
      </c>
      <c r="BD17" s="16">
        <v>844.69921375000001</v>
      </c>
      <c r="BE17" s="16">
        <v>837.549532</v>
      </c>
      <c r="BF17" s="16">
        <v>847.87246300000004</v>
      </c>
      <c r="BG17" s="16">
        <v>961.12736399999994</v>
      </c>
      <c r="BH17" s="16">
        <v>966.09025599999995</v>
      </c>
      <c r="BI17" s="16">
        <v>966.09025599999995</v>
      </c>
      <c r="BJ17" s="16">
        <v>966.09025599999995</v>
      </c>
      <c r="BK17" s="16">
        <v>849.85452299999997</v>
      </c>
      <c r="BL17" s="16">
        <v>849.85452299999997</v>
      </c>
      <c r="BM17" s="16">
        <v>923.80437400000005</v>
      </c>
      <c r="BN17" s="16">
        <v>920.62358900000004</v>
      </c>
      <c r="BO17" s="16">
        <v>856.76345800000001</v>
      </c>
      <c r="BP17" s="16">
        <v>846.54203800000005</v>
      </c>
      <c r="BQ17" s="16">
        <v>956.34271899999999</v>
      </c>
      <c r="BR17" s="16">
        <v>842.51268300000004</v>
      </c>
      <c r="BS17" s="16">
        <v>842.57250139999996</v>
      </c>
      <c r="BT17" s="16">
        <v>903.47458500000005</v>
      </c>
      <c r="BU17" s="16">
        <v>917.46421233000001</v>
      </c>
      <c r="BV17" s="16">
        <v>889.36264290999998</v>
      </c>
      <c r="BW17" s="16">
        <v>965.57900800000004</v>
      </c>
      <c r="BX17" s="16">
        <v>947.43683399999998</v>
      </c>
      <c r="BY17" s="16">
        <v>861.22408900000005</v>
      </c>
      <c r="BZ17" s="16">
        <v>862.099605</v>
      </c>
      <c r="CA17" s="16">
        <v>922.42397100000005</v>
      </c>
      <c r="CB17" s="16">
        <v>960.66553999999996</v>
      </c>
      <c r="CC17" s="16">
        <v>852.54427799999996</v>
      </c>
      <c r="CD17" s="16">
        <v>938.70748600000002</v>
      </c>
      <c r="CE17" s="16">
        <v>933.18313599999999</v>
      </c>
      <c r="CF17" s="16">
        <v>949.47938699999997</v>
      </c>
      <c r="CG17" s="16">
        <v>921.08279800000003</v>
      </c>
      <c r="CH17" s="16">
        <v>965.57900800000004</v>
      </c>
      <c r="CI17" s="16">
        <v>850.58666232999997</v>
      </c>
      <c r="CJ17" s="16">
        <v>854.14877200000001</v>
      </c>
      <c r="CK17" s="16">
        <v>916.27138600000001</v>
      </c>
      <c r="CL17" s="16">
        <v>1002.302365</v>
      </c>
      <c r="CM17" s="16">
        <v>1002.302365</v>
      </c>
      <c r="CN17" s="16">
        <v>1006.423799</v>
      </c>
      <c r="CO17" s="16">
        <v>959.80531900000005</v>
      </c>
      <c r="CP17" s="16">
        <v>972.80696899999998</v>
      </c>
      <c r="CQ17" s="16">
        <v>888.15336400000001</v>
      </c>
      <c r="CR17" s="16">
        <v>922.620948</v>
      </c>
      <c r="CS17" s="16">
        <v>957.96988679000003</v>
      </c>
      <c r="CT17" s="16">
        <v>834.14899300000002</v>
      </c>
      <c r="CU17" s="16">
        <v>837.894363</v>
      </c>
      <c r="CV17" s="16">
        <v>928.31716459999996</v>
      </c>
      <c r="CW17" s="16">
        <v>903.880134</v>
      </c>
      <c r="CX17" s="16">
        <v>855.398729</v>
      </c>
      <c r="CY17" s="16">
        <v>1018.02002024</v>
      </c>
      <c r="CZ17" s="16">
        <v>838.77577900000006</v>
      </c>
      <c r="DA17" s="16">
        <v>849.75840649999998</v>
      </c>
      <c r="DB17" s="16">
        <v>852.98962300000005</v>
      </c>
      <c r="DC17" s="16">
        <v>863.42913799999997</v>
      </c>
      <c r="DD17" s="16">
        <v>961.12352099999998</v>
      </c>
      <c r="DE17" s="16">
        <v>963.77632100000005</v>
      </c>
      <c r="DF17" s="16">
        <v>947.43683399999998</v>
      </c>
      <c r="DG17" s="16">
        <v>942.46048099999996</v>
      </c>
      <c r="DH17" s="16">
        <v>859.59900000000005</v>
      </c>
      <c r="DI17" s="16">
        <v>862.099605</v>
      </c>
      <c r="DJ17" s="16">
        <v>860.42674699999998</v>
      </c>
      <c r="DK17" s="16">
        <v>950.44279500000005</v>
      </c>
      <c r="DL17" s="16">
        <v>1010.57307547</v>
      </c>
      <c r="DM17" s="16">
        <v>963.24176899999998</v>
      </c>
      <c r="DN17" s="16">
        <v>960.48012200000005</v>
      </c>
      <c r="DO17" s="16">
        <v>834.05880999999999</v>
      </c>
      <c r="DP17" s="16">
        <v>1001.40431</v>
      </c>
      <c r="DQ17" s="16">
        <v>959.18846900000005</v>
      </c>
      <c r="DR17" s="16">
        <v>941.52404000000001</v>
      </c>
      <c r="DS17" s="16">
        <v>828.08935199999996</v>
      </c>
      <c r="DT17" s="16">
        <v>954.47138700000005</v>
      </c>
      <c r="DU17" s="16">
        <v>842.56965000000002</v>
      </c>
      <c r="DV17" s="16">
        <v>846.12681699999996</v>
      </c>
      <c r="DW17" s="16">
        <v>879.80717100000004</v>
      </c>
      <c r="DX17" s="16">
        <v>952.27652699999999</v>
      </c>
      <c r="DY17" s="16">
        <v>955.76093500000002</v>
      </c>
      <c r="DZ17" s="16">
        <v>883.89746500000001</v>
      </c>
      <c r="EA17" s="16">
        <v>828.87676599999998</v>
      </c>
      <c r="EB17" s="16">
        <v>828.87676599999998</v>
      </c>
      <c r="EC17" s="16">
        <v>863.86673054000005</v>
      </c>
      <c r="ED17" s="16">
        <v>921.08279800000003</v>
      </c>
      <c r="EE17" s="16">
        <v>922.36724800000002</v>
      </c>
      <c r="EF17" s="16">
        <v>839.51138500000002</v>
      </c>
      <c r="EG17" s="16">
        <v>844.23293699999999</v>
      </c>
      <c r="EH17" s="16">
        <v>973.13380500000005</v>
      </c>
      <c r="EI17" s="16">
        <v>892.75898299999994</v>
      </c>
      <c r="EJ17" s="16">
        <v>1057.9006524399999</v>
      </c>
      <c r="EK17" s="16">
        <v>952.08973600000002</v>
      </c>
      <c r="EL17" s="16">
        <v>952.08973600000002</v>
      </c>
      <c r="EM17" s="16">
        <v>842.25395300000002</v>
      </c>
      <c r="EN17" s="16">
        <v>944.42287099999999</v>
      </c>
      <c r="EO17" s="16">
        <v>948.41441799999996</v>
      </c>
      <c r="EP17" s="16">
        <v>947.43683399999998</v>
      </c>
      <c r="EQ17" s="16">
        <v>844.09037999999998</v>
      </c>
      <c r="ER17" s="16">
        <v>924.05067499999996</v>
      </c>
      <c r="ES17" s="16">
        <v>1000.687348</v>
      </c>
      <c r="ET17" s="16">
        <v>851.777691</v>
      </c>
      <c r="EU17" s="16">
        <v>854.37625700000001</v>
      </c>
      <c r="EV17" s="16">
        <v>876.49201363999998</v>
      </c>
      <c r="EW17" s="16">
        <v>853.20068600000002</v>
      </c>
      <c r="EX17" s="16">
        <v>848.18181500000003</v>
      </c>
      <c r="EY17" s="16">
        <v>849.65341999999998</v>
      </c>
      <c r="EZ17" s="16">
        <v>891.17307100000005</v>
      </c>
      <c r="FA17" s="16">
        <v>928.58653500000003</v>
      </c>
      <c r="FB17" s="16">
        <v>883.05132800000001</v>
      </c>
      <c r="FC17" s="16">
        <v>874.67311700000005</v>
      </c>
      <c r="FD17" s="16">
        <v>895.05706399999997</v>
      </c>
      <c r="FE17" s="16">
        <v>895.71675000000005</v>
      </c>
      <c r="FF17" s="16">
        <v>895.99326900000005</v>
      </c>
      <c r="FG17" s="16">
        <v>1011.87107688</v>
      </c>
      <c r="FH17" s="16">
        <v>895.815201</v>
      </c>
      <c r="FI17" s="16">
        <v>990.952406</v>
      </c>
      <c r="FJ17" s="16">
        <v>864.96428400000002</v>
      </c>
      <c r="FK17" s="16">
        <v>1008.96177555</v>
      </c>
      <c r="FL17" s="16">
        <v>965.28352286999996</v>
      </c>
      <c r="FM17" s="16">
        <v>996.13701900000001</v>
      </c>
      <c r="FN17" s="16">
        <v>829.42255999999998</v>
      </c>
      <c r="FO17" s="16">
        <v>830.36359700000003</v>
      </c>
      <c r="FP17" s="16">
        <v>849.95809899999995</v>
      </c>
      <c r="FQ17" s="16">
        <v>916.27667299999996</v>
      </c>
      <c r="FR17" s="16">
        <v>922.52912733000005</v>
      </c>
      <c r="FS17" s="16">
        <v>920.56495500000005</v>
      </c>
      <c r="FT17" s="16">
        <v>922.42397100000005</v>
      </c>
      <c r="FU17" s="16">
        <v>930.14238499999999</v>
      </c>
      <c r="FV17" s="16">
        <v>931.48479199999997</v>
      </c>
      <c r="FW17" s="16">
        <v>1023.804769</v>
      </c>
      <c r="FX17" s="16">
        <v>1023.804769</v>
      </c>
      <c r="FY17" s="16">
        <v>1018.4403569999999</v>
      </c>
      <c r="FZ17" s="16">
        <v>958.33052099999998</v>
      </c>
      <c r="GA17" s="16">
        <v>957.83144500000003</v>
      </c>
      <c r="GB17" s="16">
        <v>863.42913799999997</v>
      </c>
      <c r="GC17" s="16">
        <v>924.05067499999996</v>
      </c>
      <c r="GD17" s="16">
        <v>910.17739611000002</v>
      </c>
      <c r="GE17" s="16">
        <v>933.64289299999996</v>
      </c>
      <c r="GF17" s="16">
        <v>932.37293799999998</v>
      </c>
      <c r="GG17" s="16">
        <v>965.57900800000004</v>
      </c>
      <c r="GH17" s="16">
        <v>965.57900800000004</v>
      </c>
      <c r="GI17" s="16">
        <v>952.42581399999995</v>
      </c>
      <c r="GJ17" s="16">
        <v>826.62163167000006</v>
      </c>
      <c r="GK17" s="16">
        <v>940.44293300000004</v>
      </c>
      <c r="GL17" s="16">
        <v>942.46048099999996</v>
      </c>
      <c r="GM17" s="16">
        <v>1015.41580541</v>
      </c>
      <c r="GN17" s="16">
        <v>950.21500300000002</v>
      </c>
      <c r="GO17" s="16">
        <v>1015.41580541</v>
      </c>
      <c r="GP17" s="16">
        <v>935.49948600000005</v>
      </c>
      <c r="GQ17" s="16">
        <v>850.28693299999998</v>
      </c>
      <c r="GR17" s="16">
        <v>938.37849600000004</v>
      </c>
      <c r="GS17" s="16">
        <v>927.79419399999995</v>
      </c>
      <c r="GT17" s="16">
        <v>842.51383899999996</v>
      </c>
      <c r="GU17" s="16">
        <v>857.27234299999998</v>
      </c>
      <c r="GV17" s="16">
        <v>853.96112200000005</v>
      </c>
      <c r="GW17" s="16">
        <v>892.32654700000001</v>
      </c>
      <c r="GX17" s="16">
        <v>947.57324300000005</v>
      </c>
      <c r="GY17" s="16">
        <v>955.50642800000003</v>
      </c>
      <c r="GZ17" s="16">
        <v>949.49152100000003</v>
      </c>
      <c r="HA17" s="16">
        <v>947.67524700000001</v>
      </c>
      <c r="HB17" s="16">
        <v>853.96112200000005</v>
      </c>
      <c r="HC17" s="16">
        <v>850.70509500000003</v>
      </c>
      <c r="HD17" s="16">
        <v>852.72336050000001</v>
      </c>
      <c r="HE17" s="16">
        <v>938.51388499999996</v>
      </c>
      <c r="HF17" s="16">
        <v>1001.312944</v>
      </c>
      <c r="HG17" s="16">
        <v>1000.687348</v>
      </c>
      <c r="HH17" s="16">
        <v>1000.687348</v>
      </c>
      <c r="HI17" s="16">
        <v>1000.687348</v>
      </c>
      <c r="HJ17" s="16">
        <v>902.453847</v>
      </c>
      <c r="HK17" s="16">
        <v>974.70032800000001</v>
      </c>
      <c r="HL17" s="16">
        <v>972.12176499999998</v>
      </c>
      <c r="HM17" s="16">
        <v>957.09144100000003</v>
      </c>
      <c r="HN17" s="16">
        <v>962.11209199999996</v>
      </c>
      <c r="HO17" s="16">
        <v>937.02639899999997</v>
      </c>
      <c r="HP17" s="16">
        <v>949.94419172000005</v>
      </c>
      <c r="HQ17" s="16">
        <v>994.97427800000003</v>
      </c>
      <c r="HR17" s="16">
        <v>863.31965249999996</v>
      </c>
      <c r="HS17" s="16">
        <v>865.98199</v>
      </c>
      <c r="HT17" s="16">
        <v>900.89165600000001</v>
      </c>
      <c r="HU17" s="16">
        <v>849.85452299999997</v>
      </c>
      <c r="HV17" s="16">
        <v>883.36532921000003</v>
      </c>
      <c r="HW17" s="16">
        <v>840.53317200000004</v>
      </c>
      <c r="HX17" s="16">
        <v>844.40904899999998</v>
      </c>
      <c r="HY17" s="16">
        <v>988.10230745000001</v>
      </c>
      <c r="HZ17" s="16">
        <v>867.58305600000006</v>
      </c>
      <c r="IA17" s="16">
        <v>1007.490273</v>
      </c>
    </row>
    <row r="18" spans="1:235" s="4" customFormat="1" x14ac:dyDescent="0.2">
      <c r="A18" s="2"/>
      <c r="B18" s="10">
        <v>46247.3125</v>
      </c>
      <c r="C18" s="16">
        <v>919.76324030000001</v>
      </c>
      <c r="D18" s="16">
        <v>849.05604900000003</v>
      </c>
      <c r="E18" s="16">
        <v>854.61249199999997</v>
      </c>
      <c r="F18" s="16">
        <v>853.72899099999995</v>
      </c>
      <c r="G18" s="16">
        <v>853.00809500000003</v>
      </c>
      <c r="H18" s="16">
        <v>810.77494200000001</v>
      </c>
      <c r="I18" s="16">
        <v>898.83960999999999</v>
      </c>
      <c r="J18" s="16">
        <v>895.10859000000005</v>
      </c>
      <c r="K18" s="16">
        <v>901.56316500000003</v>
      </c>
      <c r="L18" s="16">
        <v>811.01268100000004</v>
      </c>
      <c r="M18" s="16">
        <v>874.50436999999999</v>
      </c>
      <c r="N18" s="16">
        <v>926.45316200000002</v>
      </c>
      <c r="O18" s="16">
        <v>923.75425800000005</v>
      </c>
      <c r="P18" s="16">
        <v>930.54911900000002</v>
      </c>
      <c r="Q18" s="16">
        <v>881.31998707000002</v>
      </c>
      <c r="R18" s="16">
        <v>904.66823599999998</v>
      </c>
      <c r="S18" s="16">
        <v>883.35343999999998</v>
      </c>
      <c r="T18" s="16">
        <v>920.96625500000005</v>
      </c>
      <c r="U18" s="16">
        <v>809.69062599999995</v>
      </c>
      <c r="V18" s="16">
        <v>813.840192</v>
      </c>
      <c r="W18" s="16">
        <v>908.92941499999995</v>
      </c>
      <c r="X18" s="16">
        <v>825.94408199999998</v>
      </c>
      <c r="Y18" s="16">
        <v>795.89273000000003</v>
      </c>
      <c r="Z18" s="16">
        <v>814.45387500000004</v>
      </c>
      <c r="AA18" s="16">
        <v>925.24321399999997</v>
      </c>
      <c r="AB18" s="16">
        <v>790.94391800000005</v>
      </c>
      <c r="AC18" s="16">
        <v>824.05045500000006</v>
      </c>
      <c r="AD18" s="16">
        <v>830.12795500000004</v>
      </c>
      <c r="AE18" s="16">
        <v>823.13345700000002</v>
      </c>
      <c r="AF18" s="16">
        <v>826.87476800000002</v>
      </c>
      <c r="AG18" s="16">
        <v>913.90418099999999</v>
      </c>
      <c r="AH18" s="16">
        <v>914.57955618999995</v>
      </c>
      <c r="AI18" s="16">
        <v>913.85116000000005</v>
      </c>
      <c r="AJ18" s="16">
        <v>913.90418099999999</v>
      </c>
      <c r="AK18" s="16">
        <v>807.20172500000001</v>
      </c>
      <c r="AL18" s="16">
        <v>911.14742999999999</v>
      </c>
      <c r="AM18" s="16">
        <v>793.90683149999995</v>
      </c>
      <c r="AN18" s="16">
        <v>796.455602</v>
      </c>
      <c r="AO18" s="16">
        <v>896.39832899999999</v>
      </c>
      <c r="AP18" s="16">
        <v>808.45761200000004</v>
      </c>
      <c r="AQ18" s="16">
        <v>837.23828000000003</v>
      </c>
      <c r="AR18" s="16">
        <v>837.23828000000003</v>
      </c>
      <c r="AS18" s="16">
        <v>878.46590100000003</v>
      </c>
      <c r="AT18" s="16">
        <v>902.60335199999997</v>
      </c>
      <c r="AU18" s="16">
        <v>902.60335199999997</v>
      </c>
      <c r="AV18" s="16">
        <v>913.00727600000005</v>
      </c>
      <c r="AW18" s="16">
        <v>831.58919800000001</v>
      </c>
      <c r="AX18" s="16">
        <v>841.86519799999996</v>
      </c>
      <c r="AY18" s="16">
        <v>843.01832000000002</v>
      </c>
      <c r="AZ18" s="16">
        <v>924.40266699999995</v>
      </c>
      <c r="BA18" s="16">
        <v>817.58430699999997</v>
      </c>
      <c r="BB18" s="16">
        <v>811.47904000000005</v>
      </c>
      <c r="BC18" s="16">
        <v>806.93501849999996</v>
      </c>
      <c r="BD18" s="16">
        <v>807.92431825000006</v>
      </c>
      <c r="BE18" s="16">
        <v>801.47437600000001</v>
      </c>
      <c r="BF18" s="16">
        <v>810.97663699999998</v>
      </c>
      <c r="BG18" s="16">
        <v>909.56660299999999</v>
      </c>
      <c r="BH18" s="16">
        <v>914.04067199999997</v>
      </c>
      <c r="BI18" s="16">
        <v>914.04067199999997</v>
      </c>
      <c r="BJ18" s="16">
        <v>914.04067199999997</v>
      </c>
      <c r="BK18" s="16">
        <v>813.05100200000004</v>
      </c>
      <c r="BL18" s="16">
        <v>813.05100200000004</v>
      </c>
      <c r="BM18" s="16">
        <v>882.97350200000005</v>
      </c>
      <c r="BN18" s="16">
        <v>880.08951999999999</v>
      </c>
      <c r="BO18" s="16">
        <v>820.87679100000003</v>
      </c>
      <c r="BP18" s="16">
        <v>810.65843700000005</v>
      </c>
      <c r="BQ18" s="16">
        <v>912.11854600000004</v>
      </c>
      <c r="BR18" s="16">
        <v>808.10973799999999</v>
      </c>
      <c r="BS18" s="16">
        <v>808.16711379000003</v>
      </c>
      <c r="BT18" s="16">
        <v>859.86165400000004</v>
      </c>
      <c r="BU18" s="16">
        <v>875.91590399999995</v>
      </c>
      <c r="BV18" s="16">
        <v>851.74908303999996</v>
      </c>
      <c r="BW18" s="16">
        <v>923.36891200000002</v>
      </c>
      <c r="BX18" s="16">
        <v>893.65830500000004</v>
      </c>
      <c r="BY18" s="16">
        <v>824.95202300000005</v>
      </c>
      <c r="BZ18" s="16">
        <v>825.63907300000005</v>
      </c>
      <c r="CA18" s="16">
        <v>881.48498700000005</v>
      </c>
      <c r="CB18" s="16">
        <v>919.47592099999997</v>
      </c>
      <c r="CC18" s="16">
        <v>816.66757199999995</v>
      </c>
      <c r="CD18" s="16">
        <v>894.32036300000004</v>
      </c>
      <c r="CE18" s="16">
        <v>888.859285</v>
      </c>
      <c r="CF18" s="16">
        <v>908.91200100000003</v>
      </c>
      <c r="CG18" s="16">
        <v>873.87140899999997</v>
      </c>
      <c r="CH18" s="16">
        <v>923.36891200000002</v>
      </c>
      <c r="CI18" s="16">
        <v>813.45001533000004</v>
      </c>
      <c r="CJ18" s="16">
        <v>816.80386999999996</v>
      </c>
      <c r="CK18" s="16">
        <v>868.953442</v>
      </c>
      <c r="CL18" s="16">
        <v>959.63243499999999</v>
      </c>
      <c r="CM18" s="16">
        <v>959.63243499999999</v>
      </c>
      <c r="CN18" s="16">
        <v>961.60333700000001</v>
      </c>
      <c r="CO18" s="16">
        <v>917.91310999999996</v>
      </c>
      <c r="CP18" s="16">
        <v>930.78667600000006</v>
      </c>
      <c r="CQ18" s="16">
        <v>850.00856199999998</v>
      </c>
      <c r="CR18" s="16">
        <v>881.01018099999999</v>
      </c>
      <c r="CS18" s="16">
        <v>914.76716481000005</v>
      </c>
      <c r="CT18" s="16">
        <v>799.38548500000002</v>
      </c>
      <c r="CU18" s="16">
        <v>801.92428199999995</v>
      </c>
      <c r="CV18" s="16">
        <v>889.74227397000004</v>
      </c>
      <c r="CW18" s="16">
        <v>865.03263400000003</v>
      </c>
      <c r="CX18" s="16">
        <v>818.729195</v>
      </c>
      <c r="CY18" s="16">
        <v>966.7949615</v>
      </c>
      <c r="CZ18" s="16">
        <v>802.57414500000004</v>
      </c>
      <c r="DA18" s="16">
        <v>815.63957249999999</v>
      </c>
      <c r="DB18" s="16">
        <v>818.23506299999997</v>
      </c>
      <c r="DC18" s="16">
        <v>827.507746</v>
      </c>
      <c r="DD18" s="16">
        <v>906.38381400000003</v>
      </c>
      <c r="DE18" s="16">
        <v>909.35211000000004</v>
      </c>
      <c r="DF18" s="16">
        <v>893.65830500000004</v>
      </c>
      <c r="DG18" s="16">
        <v>889.08242700000005</v>
      </c>
      <c r="DH18" s="16">
        <v>823.83764900000006</v>
      </c>
      <c r="DI18" s="16">
        <v>825.63907300000005</v>
      </c>
      <c r="DJ18" s="16">
        <v>824.00421249999999</v>
      </c>
      <c r="DK18" s="16">
        <v>894.04209700000001</v>
      </c>
      <c r="DL18" s="16">
        <v>967.24361456999998</v>
      </c>
      <c r="DM18" s="16">
        <v>925.01405399999999</v>
      </c>
      <c r="DN18" s="16">
        <v>922.09975199999997</v>
      </c>
      <c r="DO18" s="16">
        <v>798.12004400000001</v>
      </c>
      <c r="DP18" s="16">
        <v>956.76919799999996</v>
      </c>
      <c r="DQ18" s="16">
        <v>916.85765500000002</v>
      </c>
      <c r="DR18" s="16">
        <v>899.12583900000004</v>
      </c>
      <c r="DS18" s="16">
        <v>793.46236599999997</v>
      </c>
      <c r="DT18" s="16">
        <v>912.47723199999996</v>
      </c>
      <c r="DU18" s="16">
        <v>805.83909500000004</v>
      </c>
      <c r="DV18" s="16">
        <v>809.28324799999996</v>
      </c>
      <c r="DW18" s="16">
        <v>842.41235900000004</v>
      </c>
      <c r="DX18" s="16">
        <v>897.01314000000002</v>
      </c>
      <c r="DY18" s="16">
        <v>899.62892699999998</v>
      </c>
      <c r="DZ18" s="16">
        <v>840.85734400000001</v>
      </c>
      <c r="EA18" s="16">
        <v>795.15030100000001</v>
      </c>
      <c r="EB18" s="16">
        <v>795.15030100000001</v>
      </c>
      <c r="EC18" s="16">
        <v>825.57408344999999</v>
      </c>
      <c r="ED18" s="16">
        <v>873.87140899999997</v>
      </c>
      <c r="EE18" s="16">
        <v>875.31989799999997</v>
      </c>
      <c r="EF18" s="16">
        <v>803.87059499999998</v>
      </c>
      <c r="EG18" s="16">
        <v>808.43815500000005</v>
      </c>
      <c r="EH18" s="16">
        <v>935.99501799999996</v>
      </c>
      <c r="EI18" s="16">
        <v>854.20636200000001</v>
      </c>
      <c r="EJ18" s="16">
        <v>1004.66886722</v>
      </c>
      <c r="EK18" s="16">
        <v>882.24983099999997</v>
      </c>
      <c r="EL18" s="16">
        <v>882.24983099999997</v>
      </c>
      <c r="EM18" s="16">
        <v>806.07549400000005</v>
      </c>
      <c r="EN18" s="16">
        <v>890.71534899999995</v>
      </c>
      <c r="EO18" s="16">
        <v>894.472666</v>
      </c>
      <c r="EP18" s="16">
        <v>893.65830500000004</v>
      </c>
      <c r="EQ18" s="16">
        <v>808.98509000000001</v>
      </c>
      <c r="ER18" s="16">
        <v>876.52210500000001</v>
      </c>
      <c r="ES18" s="16">
        <v>956.107755</v>
      </c>
      <c r="ET18" s="16">
        <v>814.51540699999998</v>
      </c>
      <c r="EU18" s="16">
        <v>817.00753199999997</v>
      </c>
      <c r="EV18" s="16">
        <v>839.78946028999997</v>
      </c>
      <c r="EW18" s="16">
        <v>816.92255</v>
      </c>
      <c r="EX18" s="16">
        <v>812.81251899999995</v>
      </c>
      <c r="EY18" s="16">
        <v>813.39896499999998</v>
      </c>
      <c r="EZ18" s="16">
        <v>854.14165000000003</v>
      </c>
      <c r="FA18" s="16">
        <v>915.54837099999997</v>
      </c>
      <c r="FB18" s="16">
        <v>846.74165100000005</v>
      </c>
      <c r="FC18" s="16">
        <v>837.23828000000003</v>
      </c>
      <c r="FD18" s="16">
        <v>856.46747900000003</v>
      </c>
      <c r="FE18" s="16">
        <v>856.94478700000002</v>
      </c>
      <c r="FF18" s="16">
        <v>857.14487599999995</v>
      </c>
      <c r="FG18" s="16">
        <v>966.36788677000004</v>
      </c>
      <c r="FH18" s="16">
        <v>856.01826900000003</v>
      </c>
      <c r="FI18" s="16">
        <v>947.15072799999996</v>
      </c>
      <c r="FJ18" s="16">
        <v>827.80859799999996</v>
      </c>
      <c r="FK18" s="16">
        <v>964.95333199000004</v>
      </c>
      <c r="FL18" s="16">
        <v>922.55052880000005</v>
      </c>
      <c r="FM18" s="16">
        <v>950.66044999999997</v>
      </c>
      <c r="FN18" s="16">
        <v>789.20063449999998</v>
      </c>
      <c r="FO18" s="16">
        <v>790.62383999999997</v>
      </c>
      <c r="FP18" s="16">
        <v>813.67887800000005</v>
      </c>
      <c r="FQ18" s="16">
        <v>868.95634399999994</v>
      </c>
      <c r="FR18" s="16">
        <v>881.58547628999997</v>
      </c>
      <c r="FS18" s="16">
        <v>879.49753199999998</v>
      </c>
      <c r="FT18" s="16">
        <v>881.48498700000005</v>
      </c>
      <c r="FU18" s="16">
        <v>878.62213150000002</v>
      </c>
      <c r="FV18" s="16">
        <v>879.63606400000003</v>
      </c>
      <c r="FW18" s="16">
        <v>988.41254500000002</v>
      </c>
      <c r="FX18" s="16">
        <v>988.41254500000002</v>
      </c>
      <c r="FY18" s="16">
        <v>982.898279</v>
      </c>
      <c r="FZ18" s="16">
        <v>917.99321799999996</v>
      </c>
      <c r="GA18" s="16">
        <v>916.89513399999998</v>
      </c>
      <c r="GB18" s="16">
        <v>827.507746</v>
      </c>
      <c r="GC18" s="16">
        <v>875.83498099999997</v>
      </c>
      <c r="GD18" s="16">
        <v>870.85706164999999</v>
      </c>
      <c r="GE18" s="16">
        <v>889.27618399999994</v>
      </c>
      <c r="GF18" s="16">
        <v>890.44109100000003</v>
      </c>
      <c r="GG18" s="16">
        <v>923.36891200000002</v>
      </c>
      <c r="GH18" s="16">
        <v>923.36891200000002</v>
      </c>
      <c r="GI18" s="16">
        <v>890.34088199999997</v>
      </c>
      <c r="GJ18" s="16">
        <v>790.66076999999996</v>
      </c>
      <c r="GK18" s="16">
        <v>882.62746200000004</v>
      </c>
      <c r="GL18" s="16">
        <v>889.08242700000005</v>
      </c>
      <c r="GM18" s="16">
        <v>964.32178639000006</v>
      </c>
      <c r="GN18" s="16">
        <v>912.26186800000005</v>
      </c>
      <c r="GO18" s="16">
        <v>964.32178639000006</v>
      </c>
      <c r="GP18" s="16">
        <v>882.66959399999996</v>
      </c>
      <c r="GQ18" s="16">
        <v>814.31151499999999</v>
      </c>
      <c r="GR18" s="16">
        <v>884.18476399999997</v>
      </c>
      <c r="GS18" s="16">
        <v>881.27805799999999</v>
      </c>
      <c r="GT18" s="16">
        <v>806.21963500000004</v>
      </c>
      <c r="GU18" s="16">
        <v>820.78935000000001</v>
      </c>
      <c r="GV18" s="16">
        <v>818.17581199999995</v>
      </c>
      <c r="GW18" s="16">
        <v>849.417057</v>
      </c>
      <c r="GX18" s="16">
        <v>906.24241700000005</v>
      </c>
      <c r="GY18" s="16">
        <v>904.20507799999996</v>
      </c>
      <c r="GZ18" s="16">
        <v>896.52210600000001</v>
      </c>
      <c r="HA18" s="16">
        <v>895.14664900000002</v>
      </c>
      <c r="HB18" s="16">
        <v>818.17581199999995</v>
      </c>
      <c r="HC18" s="16">
        <v>815.06447400000002</v>
      </c>
      <c r="HD18" s="16">
        <v>817.00440400000002</v>
      </c>
      <c r="HE18" s="16">
        <v>884.46654999999998</v>
      </c>
      <c r="HF18" s="16">
        <v>956.70098299999995</v>
      </c>
      <c r="HG18" s="16">
        <v>956.107755</v>
      </c>
      <c r="HH18" s="16">
        <v>956.107755</v>
      </c>
      <c r="HI18" s="16">
        <v>956.107755</v>
      </c>
      <c r="HJ18" s="16">
        <v>861.66952800000001</v>
      </c>
      <c r="HK18" s="16">
        <v>929.83195799999999</v>
      </c>
      <c r="HL18" s="16">
        <v>927.146433</v>
      </c>
      <c r="HM18" s="16">
        <v>902.09169599999996</v>
      </c>
      <c r="HN18" s="16">
        <v>906.32023200000003</v>
      </c>
      <c r="HO18" s="16">
        <v>895.78979000000004</v>
      </c>
      <c r="HP18" s="16">
        <v>912.00187337</v>
      </c>
      <c r="HQ18" s="16">
        <v>950.88195700000006</v>
      </c>
      <c r="HR18" s="16">
        <v>827.13898600000005</v>
      </c>
      <c r="HS18" s="16">
        <v>829.67349200000001</v>
      </c>
      <c r="HT18" s="16">
        <v>860.96019200000001</v>
      </c>
      <c r="HU18" s="16">
        <v>813.05100200000004</v>
      </c>
      <c r="HV18" s="16">
        <v>845.42616583999995</v>
      </c>
      <c r="HW18" s="16">
        <v>804.77152899999999</v>
      </c>
      <c r="HX18" s="16">
        <v>808.48985900000002</v>
      </c>
      <c r="HY18" s="16">
        <v>944.9732272</v>
      </c>
      <c r="HZ18" s="16">
        <v>830.77749400000005</v>
      </c>
      <c r="IA18" s="16">
        <v>962.61404500000003</v>
      </c>
    </row>
    <row r="19" spans="1:235" s="4" customFormat="1" x14ac:dyDescent="0.2">
      <c r="A19" s="2"/>
      <c r="B19" s="10">
        <v>46247.333333333336</v>
      </c>
      <c r="C19" s="16">
        <v>908.62138006999999</v>
      </c>
      <c r="D19" s="16">
        <v>846.33418800000004</v>
      </c>
      <c r="E19" s="16">
        <v>851.95354899999995</v>
      </c>
      <c r="F19" s="16">
        <v>850.94221500000003</v>
      </c>
      <c r="G19" s="16">
        <v>850.16739399999994</v>
      </c>
      <c r="H19" s="16">
        <v>804.36104899999998</v>
      </c>
      <c r="I19" s="16">
        <v>882.04090699999995</v>
      </c>
      <c r="J19" s="16">
        <v>878.11996999999997</v>
      </c>
      <c r="K19" s="16">
        <v>885.12119099999995</v>
      </c>
      <c r="L19" s="16">
        <v>804.48926300000005</v>
      </c>
      <c r="M19" s="16">
        <v>871.38474199999996</v>
      </c>
      <c r="N19" s="16">
        <v>914.46250699999996</v>
      </c>
      <c r="O19" s="16">
        <v>912.44190000000003</v>
      </c>
      <c r="P19" s="16">
        <v>922.47085900000002</v>
      </c>
      <c r="Q19" s="16">
        <v>872.97068590000003</v>
      </c>
      <c r="R19" s="16">
        <v>887.54134399999998</v>
      </c>
      <c r="S19" s="16">
        <v>871.54001900000003</v>
      </c>
      <c r="T19" s="16">
        <v>912.37798499999997</v>
      </c>
      <c r="U19" s="16">
        <v>803.6569925</v>
      </c>
      <c r="V19" s="16">
        <v>807.73053600000003</v>
      </c>
      <c r="W19" s="16">
        <v>899.86669199999994</v>
      </c>
      <c r="X19" s="16">
        <v>818.58615699999996</v>
      </c>
      <c r="Y19" s="16">
        <v>788.57893000000001</v>
      </c>
      <c r="Z19" s="16">
        <v>807.34883000000002</v>
      </c>
      <c r="AA19" s="16">
        <v>910.36949800000002</v>
      </c>
      <c r="AB19" s="16">
        <v>784.719291</v>
      </c>
      <c r="AC19" s="16">
        <v>817.45466699999997</v>
      </c>
      <c r="AD19" s="16">
        <v>822.98614899999995</v>
      </c>
      <c r="AE19" s="16">
        <v>815.73497499999996</v>
      </c>
      <c r="AF19" s="16">
        <v>819.99013300000001</v>
      </c>
      <c r="AG19" s="16">
        <v>903.16655200000002</v>
      </c>
      <c r="AH19" s="16">
        <v>903.83399208000003</v>
      </c>
      <c r="AI19" s="16">
        <v>903.04380400000002</v>
      </c>
      <c r="AJ19" s="16">
        <v>903.16655200000002</v>
      </c>
      <c r="AK19" s="16">
        <v>801.26599599999997</v>
      </c>
      <c r="AL19" s="16">
        <v>902.058493</v>
      </c>
      <c r="AM19" s="16">
        <v>787.13075600000002</v>
      </c>
      <c r="AN19" s="16">
        <v>790.92760499999997</v>
      </c>
      <c r="AO19" s="16">
        <v>879.16654700000004</v>
      </c>
      <c r="AP19" s="16">
        <v>802.262336</v>
      </c>
      <c r="AQ19" s="16">
        <v>830.55360099999996</v>
      </c>
      <c r="AR19" s="16">
        <v>830.55360099999996</v>
      </c>
      <c r="AS19" s="16">
        <v>850.88467500000002</v>
      </c>
      <c r="AT19" s="16">
        <v>886.73155099999997</v>
      </c>
      <c r="AU19" s="16">
        <v>886.73155099999997</v>
      </c>
      <c r="AV19" s="16">
        <v>896.93739900000003</v>
      </c>
      <c r="AW19" s="16">
        <v>824.42307200000005</v>
      </c>
      <c r="AX19" s="16">
        <v>834.22372299999995</v>
      </c>
      <c r="AY19" s="16">
        <v>835.44567800000004</v>
      </c>
      <c r="AZ19" s="16">
        <v>910.91437399999995</v>
      </c>
      <c r="BA19" s="16">
        <v>809.92233899999997</v>
      </c>
      <c r="BB19" s="16">
        <v>804.23472100000004</v>
      </c>
      <c r="BC19" s="16">
        <v>799.73048100000005</v>
      </c>
      <c r="BD19" s="16">
        <v>800.71240550000005</v>
      </c>
      <c r="BE19" s="16">
        <v>795.00981899999999</v>
      </c>
      <c r="BF19" s="16">
        <v>803.73687700000005</v>
      </c>
      <c r="BG19" s="16">
        <v>893.39599399999997</v>
      </c>
      <c r="BH19" s="16">
        <v>897.96300799999995</v>
      </c>
      <c r="BI19" s="16">
        <v>897.96300799999995</v>
      </c>
      <c r="BJ19" s="16">
        <v>897.96300799999995</v>
      </c>
      <c r="BK19" s="16">
        <v>806.38384099999996</v>
      </c>
      <c r="BL19" s="16">
        <v>806.38384099999996</v>
      </c>
      <c r="BM19" s="16">
        <v>875.83415500000001</v>
      </c>
      <c r="BN19" s="16">
        <v>872.55523800000003</v>
      </c>
      <c r="BO19" s="16">
        <v>814.73603100000003</v>
      </c>
      <c r="BP19" s="16">
        <v>804.30390799999998</v>
      </c>
      <c r="BQ19" s="16">
        <v>899.04609300000004</v>
      </c>
      <c r="BR19" s="16">
        <v>802.17632700000001</v>
      </c>
      <c r="BS19" s="16">
        <v>802.23328151999999</v>
      </c>
      <c r="BT19" s="16">
        <v>848.82961399999999</v>
      </c>
      <c r="BU19" s="16">
        <v>868.65019600000005</v>
      </c>
      <c r="BV19" s="16">
        <v>844.79554527000005</v>
      </c>
      <c r="BW19" s="16">
        <v>908.99219300000004</v>
      </c>
      <c r="BX19" s="16">
        <v>877.49501499999997</v>
      </c>
      <c r="BY19" s="16">
        <v>818.22858599999995</v>
      </c>
      <c r="BZ19" s="16">
        <v>818.89869299999998</v>
      </c>
      <c r="CA19" s="16">
        <v>881.86717899999996</v>
      </c>
      <c r="CB19" s="16">
        <v>907.572181</v>
      </c>
      <c r="CC19" s="16">
        <v>810.71007699999996</v>
      </c>
      <c r="CD19" s="16">
        <v>882.36781299999996</v>
      </c>
      <c r="CE19" s="16">
        <v>876.98114799999996</v>
      </c>
      <c r="CF19" s="16">
        <v>897.31388400000003</v>
      </c>
      <c r="CG19" s="16">
        <v>860.36112800000001</v>
      </c>
      <c r="CH19" s="16">
        <v>908.42004499999996</v>
      </c>
      <c r="CI19" s="16">
        <v>805.77978732999998</v>
      </c>
      <c r="CJ19" s="16">
        <v>809.14035200000001</v>
      </c>
      <c r="CK19" s="16">
        <v>855.81658000000004</v>
      </c>
      <c r="CL19" s="16">
        <v>946.98470399999997</v>
      </c>
      <c r="CM19" s="16">
        <v>946.98470399999997</v>
      </c>
      <c r="CN19" s="16">
        <v>951.98090100000002</v>
      </c>
      <c r="CO19" s="16">
        <v>905.72017500000004</v>
      </c>
      <c r="CP19" s="16">
        <v>918.40277700000001</v>
      </c>
      <c r="CQ19" s="16">
        <v>842.85186299999998</v>
      </c>
      <c r="CR19" s="16">
        <v>873.66775299999995</v>
      </c>
      <c r="CS19" s="16">
        <v>906.86096560999999</v>
      </c>
      <c r="CT19" s="16">
        <v>792.45646399999998</v>
      </c>
      <c r="CU19" s="16">
        <v>795.66263500000002</v>
      </c>
      <c r="CV19" s="16">
        <v>887.08182428999999</v>
      </c>
      <c r="CW19" s="16">
        <v>860.13745800000004</v>
      </c>
      <c r="CX19" s="16">
        <v>811.14362000000006</v>
      </c>
      <c r="CY19" s="16">
        <v>951.25328178999996</v>
      </c>
      <c r="CZ19" s="16">
        <v>795.78067899999996</v>
      </c>
      <c r="DA19" s="16">
        <v>804.73102400000005</v>
      </c>
      <c r="DB19" s="16">
        <v>808.56761200000005</v>
      </c>
      <c r="DC19" s="16">
        <v>820.92627800000002</v>
      </c>
      <c r="DD19" s="16">
        <v>889.83817999999997</v>
      </c>
      <c r="DE19" s="16">
        <v>892.67227000000003</v>
      </c>
      <c r="DF19" s="16">
        <v>877.49501499999997</v>
      </c>
      <c r="DG19" s="16">
        <v>873.08103800000004</v>
      </c>
      <c r="DH19" s="16">
        <v>817.33880999999997</v>
      </c>
      <c r="DI19" s="16">
        <v>818.89869299999998</v>
      </c>
      <c r="DJ19" s="16">
        <v>816.98970400000007</v>
      </c>
      <c r="DK19" s="16">
        <v>876.03759200000002</v>
      </c>
      <c r="DL19" s="16">
        <v>954.72146338000005</v>
      </c>
      <c r="DM19" s="16">
        <v>912.29583700000001</v>
      </c>
      <c r="DN19" s="16">
        <v>909.31926799999997</v>
      </c>
      <c r="DO19" s="16">
        <v>791.67738499999996</v>
      </c>
      <c r="DP19" s="16">
        <v>947.19319599999994</v>
      </c>
      <c r="DQ19" s="16">
        <v>907.01668800000004</v>
      </c>
      <c r="DR19" s="16">
        <v>890.68512599999997</v>
      </c>
      <c r="DS19" s="16">
        <v>788.14611400000001</v>
      </c>
      <c r="DT19" s="16">
        <v>902.91224</v>
      </c>
      <c r="DU19" s="16">
        <v>798.64950899999997</v>
      </c>
      <c r="DV19" s="16">
        <v>802.06023400000004</v>
      </c>
      <c r="DW19" s="16">
        <v>835.34846200000004</v>
      </c>
      <c r="DX19" s="16">
        <v>881.85239200000001</v>
      </c>
      <c r="DY19" s="16">
        <v>885.27375700000005</v>
      </c>
      <c r="DZ19" s="16">
        <v>829.83206399999995</v>
      </c>
      <c r="EA19" s="16">
        <v>788.75931000000003</v>
      </c>
      <c r="EB19" s="16">
        <v>788.75931000000003</v>
      </c>
      <c r="EC19" s="16">
        <v>819.46411393000005</v>
      </c>
      <c r="ED19" s="16">
        <v>860.36112800000001</v>
      </c>
      <c r="EE19" s="16">
        <v>861.63005299999998</v>
      </c>
      <c r="EF19" s="16">
        <v>796.92646400000001</v>
      </c>
      <c r="EG19" s="16">
        <v>801.42451200000005</v>
      </c>
      <c r="EH19" s="16">
        <v>930.32361600000002</v>
      </c>
      <c r="EI19" s="16">
        <v>847.14786500000002</v>
      </c>
      <c r="EJ19" s="16">
        <v>988.51834682000003</v>
      </c>
      <c r="EK19" s="16">
        <v>854.66276000000005</v>
      </c>
      <c r="EL19" s="16">
        <v>854.66276000000005</v>
      </c>
      <c r="EM19" s="16">
        <v>799.68127200000004</v>
      </c>
      <c r="EN19" s="16">
        <v>874.57986400000004</v>
      </c>
      <c r="EO19" s="16">
        <v>878.07144700000003</v>
      </c>
      <c r="EP19" s="16">
        <v>877.49501499999997</v>
      </c>
      <c r="EQ19" s="16">
        <v>801.07981700000005</v>
      </c>
      <c r="ER19" s="16">
        <v>862.23593700000004</v>
      </c>
      <c r="ES19" s="16">
        <v>946.55724899999996</v>
      </c>
      <c r="ET19" s="16">
        <v>806.85757999999998</v>
      </c>
      <c r="EU19" s="16">
        <v>809.34641099999999</v>
      </c>
      <c r="EV19" s="16">
        <v>832.55874320999999</v>
      </c>
      <c r="EW19" s="16">
        <v>810.43740500000001</v>
      </c>
      <c r="EX19" s="16">
        <v>806.61026700000002</v>
      </c>
      <c r="EY19" s="16">
        <v>806.83445099999994</v>
      </c>
      <c r="EZ19" s="16">
        <v>851.58765100000005</v>
      </c>
      <c r="FA19" s="16">
        <v>905.96202500000004</v>
      </c>
      <c r="FB19" s="16">
        <v>840.11507800000004</v>
      </c>
      <c r="FC19" s="16">
        <v>830.55360099999996</v>
      </c>
      <c r="FD19" s="16">
        <v>849.58491200000003</v>
      </c>
      <c r="FE19" s="16">
        <v>849.94007499999998</v>
      </c>
      <c r="FF19" s="16">
        <v>850.08897100000002</v>
      </c>
      <c r="FG19" s="16">
        <v>959.30303354</v>
      </c>
      <c r="FH19" s="16">
        <v>852.16275399999995</v>
      </c>
      <c r="FI19" s="16">
        <v>937.78874900000005</v>
      </c>
      <c r="FJ19" s="16">
        <v>820.50828899999999</v>
      </c>
      <c r="FK19" s="16">
        <v>955.91932763</v>
      </c>
      <c r="FL19" s="16">
        <v>915.05760623000003</v>
      </c>
      <c r="FM19" s="16">
        <v>939.30417299999999</v>
      </c>
      <c r="FN19" s="16">
        <v>785.36437450000005</v>
      </c>
      <c r="FO19" s="16">
        <v>786.48191799999995</v>
      </c>
      <c r="FP19" s="16">
        <v>807.21719099999996</v>
      </c>
      <c r="FQ19" s="16">
        <v>855.82477400000005</v>
      </c>
      <c r="FR19" s="16">
        <v>881.96771186000001</v>
      </c>
      <c r="FS19" s="16">
        <v>879.65706499999999</v>
      </c>
      <c r="FT19" s="16">
        <v>881.86717899999996</v>
      </c>
      <c r="FU19" s="16">
        <v>864.37671175000003</v>
      </c>
      <c r="FV19" s="16">
        <v>865.07294100000001</v>
      </c>
      <c r="FW19" s="16">
        <v>984.04484200000002</v>
      </c>
      <c r="FX19" s="16">
        <v>984.04484200000002</v>
      </c>
      <c r="FY19" s="16">
        <v>978.363968</v>
      </c>
      <c r="FZ19" s="16">
        <v>904.65521799999999</v>
      </c>
      <c r="GA19" s="16">
        <v>903.55884500000002</v>
      </c>
      <c r="GB19" s="16">
        <v>820.23222999999996</v>
      </c>
      <c r="GC19" s="16">
        <v>859.42737199999999</v>
      </c>
      <c r="GD19" s="16">
        <v>863.66061363999995</v>
      </c>
      <c r="GE19" s="16">
        <v>877.39558399999999</v>
      </c>
      <c r="GF19" s="16">
        <v>882.85525600000005</v>
      </c>
      <c r="GG19" s="16">
        <v>909.23097900000005</v>
      </c>
      <c r="GH19" s="16">
        <v>909.23097900000005</v>
      </c>
      <c r="GI19" s="16">
        <v>868.291922</v>
      </c>
      <c r="GJ19" s="16">
        <v>784.43671900000004</v>
      </c>
      <c r="GK19" s="16">
        <v>863.87504999999999</v>
      </c>
      <c r="GL19" s="16">
        <v>873.08103800000004</v>
      </c>
      <c r="GM19" s="16">
        <v>948.81986412000003</v>
      </c>
      <c r="GN19" s="16">
        <v>906.22148500000003</v>
      </c>
      <c r="GO19" s="16">
        <v>948.81986412000003</v>
      </c>
      <c r="GP19" s="16">
        <v>867.15707099999997</v>
      </c>
      <c r="GQ19" s="16">
        <v>807.77149499999996</v>
      </c>
      <c r="GR19" s="16">
        <v>867.81603399999995</v>
      </c>
      <c r="GS19" s="16">
        <v>866.78763600000002</v>
      </c>
      <c r="GT19" s="16">
        <v>799.56180900000004</v>
      </c>
      <c r="GU19" s="16">
        <v>813.58509800000002</v>
      </c>
      <c r="GV19" s="16">
        <v>811.23278600000003</v>
      </c>
      <c r="GW19" s="16">
        <v>838.24250199999994</v>
      </c>
      <c r="GX19" s="16">
        <v>897.75807099999997</v>
      </c>
      <c r="GY19" s="16">
        <v>887.95936200000006</v>
      </c>
      <c r="GZ19" s="16">
        <v>880.49670300000002</v>
      </c>
      <c r="HA19" s="16">
        <v>879.42995199999996</v>
      </c>
      <c r="HB19" s="16">
        <v>811.23278600000003</v>
      </c>
      <c r="HC19" s="16">
        <v>808.14135699999997</v>
      </c>
      <c r="HD19" s="16">
        <v>810.0509935</v>
      </c>
      <c r="HE19" s="16">
        <v>868.15090099999998</v>
      </c>
      <c r="HF19" s="16">
        <v>947.14045499999997</v>
      </c>
      <c r="HG19" s="16">
        <v>946.55724899999996</v>
      </c>
      <c r="HH19" s="16">
        <v>946.55724899999996</v>
      </c>
      <c r="HI19" s="16">
        <v>946.55724899999996</v>
      </c>
      <c r="HJ19" s="16">
        <v>858.10088900000005</v>
      </c>
      <c r="HK19" s="16">
        <v>916.28501000000006</v>
      </c>
      <c r="HL19" s="16">
        <v>913.52561200000002</v>
      </c>
      <c r="HM19" s="16">
        <v>899.42518199999995</v>
      </c>
      <c r="HN19" s="16">
        <v>889.93526699999995</v>
      </c>
      <c r="HO19" s="16">
        <v>887.158366</v>
      </c>
      <c r="HP19" s="16">
        <v>905.96321188000002</v>
      </c>
      <c r="HQ19" s="16">
        <v>941.60417299999995</v>
      </c>
      <c r="HR19" s="16">
        <v>819.98626000000002</v>
      </c>
      <c r="HS19" s="16">
        <v>822.51905399999998</v>
      </c>
      <c r="HT19" s="16">
        <v>854.59138700000005</v>
      </c>
      <c r="HU19" s="16">
        <v>806.38384099999996</v>
      </c>
      <c r="HV19" s="16">
        <v>838.30804861000001</v>
      </c>
      <c r="HW19" s="16">
        <v>797.80631700000004</v>
      </c>
      <c r="HX19" s="16">
        <v>801.46245199999998</v>
      </c>
      <c r="HY19" s="16">
        <v>931.28529677999995</v>
      </c>
      <c r="HZ19" s="16">
        <v>823.64245200000005</v>
      </c>
      <c r="IA19" s="16">
        <v>953.16752199999996</v>
      </c>
    </row>
    <row r="20" spans="1:235" s="4" customFormat="1" x14ac:dyDescent="0.2">
      <c r="A20" s="2"/>
      <c r="B20" s="10">
        <v>46247.354166666664</v>
      </c>
      <c r="C20" s="16">
        <v>961.79537828000002</v>
      </c>
      <c r="D20" s="16">
        <v>896.993424</v>
      </c>
      <c r="E20" s="16">
        <v>903.09423700000002</v>
      </c>
      <c r="F20" s="16">
        <v>901.95523000000003</v>
      </c>
      <c r="G20" s="16">
        <v>901.07951600000001</v>
      </c>
      <c r="H20" s="16">
        <v>847.389544</v>
      </c>
      <c r="I20" s="16">
        <v>901.33029899999997</v>
      </c>
      <c r="J20" s="16">
        <v>897.22081800000001</v>
      </c>
      <c r="K20" s="16">
        <v>904.82682799999998</v>
      </c>
      <c r="L20" s="16">
        <v>846.32016299999998</v>
      </c>
      <c r="M20" s="16">
        <v>924.38664400000005</v>
      </c>
      <c r="N20" s="16">
        <v>931.15311599999995</v>
      </c>
      <c r="O20" s="16">
        <v>928.31044299999996</v>
      </c>
      <c r="P20" s="16">
        <v>974.25296400000002</v>
      </c>
      <c r="Q20" s="16">
        <v>923.12034936999999</v>
      </c>
      <c r="R20" s="16">
        <v>908.63146600000005</v>
      </c>
      <c r="S20" s="16">
        <v>905.08552399999996</v>
      </c>
      <c r="T20" s="16">
        <v>962.52011600000003</v>
      </c>
      <c r="U20" s="16">
        <v>843.51861699999995</v>
      </c>
      <c r="V20" s="16">
        <v>848.14777400000003</v>
      </c>
      <c r="W20" s="16">
        <v>947.97494400000005</v>
      </c>
      <c r="X20" s="16">
        <v>863.07077400000003</v>
      </c>
      <c r="Y20" s="16">
        <v>831.06182100000001</v>
      </c>
      <c r="Z20" s="16">
        <v>851.27330700000005</v>
      </c>
      <c r="AA20" s="16">
        <v>929.87456899999995</v>
      </c>
      <c r="AB20" s="16">
        <v>827.87084000000004</v>
      </c>
      <c r="AC20" s="16">
        <v>859.97363299999995</v>
      </c>
      <c r="AD20" s="16">
        <v>866.80122800000004</v>
      </c>
      <c r="AE20" s="16">
        <v>859.99370299999998</v>
      </c>
      <c r="AF20" s="16">
        <v>867.71016099999997</v>
      </c>
      <c r="AG20" s="16">
        <v>949.34037324999997</v>
      </c>
      <c r="AH20" s="16">
        <v>944.89291605999995</v>
      </c>
      <c r="AI20" s="16">
        <v>950.23058200000003</v>
      </c>
      <c r="AJ20" s="16">
        <v>950.25277900000003</v>
      </c>
      <c r="AK20" s="16">
        <v>848.44146499999999</v>
      </c>
      <c r="AL20" s="16">
        <v>950.25813700000003</v>
      </c>
      <c r="AM20" s="16">
        <v>830.25036</v>
      </c>
      <c r="AN20" s="16">
        <v>833.92063900000005</v>
      </c>
      <c r="AO20" s="16">
        <v>898.63926700000002</v>
      </c>
      <c r="AP20" s="16">
        <v>848.11030200000005</v>
      </c>
      <c r="AQ20" s="16">
        <v>878.856853</v>
      </c>
      <c r="AR20" s="16">
        <v>878.856853</v>
      </c>
      <c r="AS20" s="16">
        <v>864.94367499999998</v>
      </c>
      <c r="AT20" s="16">
        <v>906.73794599999997</v>
      </c>
      <c r="AU20" s="16">
        <v>906.73794599999997</v>
      </c>
      <c r="AV20" s="16">
        <v>917.73661700000002</v>
      </c>
      <c r="AW20" s="16">
        <v>869.54090699999995</v>
      </c>
      <c r="AX20" s="16">
        <v>879.81007899999997</v>
      </c>
      <c r="AY20" s="16">
        <v>881.05565899999999</v>
      </c>
      <c r="AZ20" s="16">
        <v>961.03783199999998</v>
      </c>
      <c r="BA20" s="16">
        <v>851.00793599999997</v>
      </c>
      <c r="BB20" s="16">
        <v>845.51936499999999</v>
      </c>
      <c r="BC20" s="16">
        <v>840.71828700000003</v>
      </c>
      <c r="BD20" s="16">
        <v>841.78206350000005</v>
      </c>
      <c r="BE20" s="16">
        <v>836.73911099999998</v>
      </c>
      <c r="BF20" s="16">
        <v>844.99086999999997</v>
      </c>
      <c r="BG20" s="16">
        <v>913.23448299999995</v>
      </c>
      <c r="BH20" s="16">
        <v>918.87121999999999</v>
      </c>
      <c r="BI20" s="16">
        <v>918.87121999999999</v>
      </c>
      <c r="BJ20" s="16">
        <v>918.87121999999999</v>
      </c>
      <c r="BK20" s="16">
        <v>849.64536999999996</v>
      </c>
      <c r="BL20" s="16">
        <v>849.64536999999996</v>
      </c>
      <c r="BM20" s="16">
        <v>921.40344300000004</v>
      </c>
      <c r="BN20" s="16">
        <v>918.59644700000001</v>
      </c>
      <c r="BO20" s="16">
        <v>862.16910900000005</v>
      </c>
      <c r="BP20" s="16">
        <v>849.89070500000003</v>
      </c>
      <c r="BQ20" s="16">
        <v>925.354195</v>
      </c>
      <c r="BR20" s="16">
        <v>849.43756599999995</v>
      </c>
      <c r="BS20" s="16">
        <v>849.63123776999998</v>
      </c>
      <c r="BT20" s="16">
        <v>881.48097800000005</v>
      </c>
      <c r="BU20" s="16">
        <v>915.76421966999999</v>
      </c>
      <c r="BV20" s="16">
        <v>895.32400064000001</v>
      </c>
      <c r="BW20" s="16">
        <v>958.93117900000004</v>
      </c>
      <c r="BX20" s="16">
        <v>897.57595300000003</v>
      </c>
      <c r="BY20" s="16">
        <v>864.92523600000004</v>
      </c>
      <c r="BZ20" s="16">
        <v>865.77258500000005</v>
      </c>
      <c r="CA20" s="16">
        <v>936.80980599999998</v>
      </c>
      <c r="CB20" s="16">
        <v>956.88500099999999</v>
      </c>
      <c r="CC20" s="16">
        <v>858.38486599999999</v>
      </c>
      <c r="CD20" s="16">
        <v>916.60069399999998</v>
      </c>
      <c r="CE20" s="16">
        <v>910.48594400000002</v>
      </c>
      <c r="CF20" s="16">
        <v>945.09433899999999</v>
      </c>
      <c r="CG20" s="16">
        <v>888.15286800000001</v>
      </c>
      <c r="CH20" s="16">
        <v>958.306692</v>
      </c>
      <c r="CI20" s="16">
        <v>846.66247433000001</v>
      </c>
      <c r="CJ20" s="16">
        <v>850.18763999999999</v>
      </c>
      <c r="CK20" s="16">
        <v>883.39534000000003</v>
      </c>
      <c r="CL20" s="16">
        <v>1000.705979</v>
      </c>
      <c r="CM20" s="16">
        <v>1000.705979</v>
      </c>
      <c r="CN20" s="16">
        <v>1005.891965</v>
      </c>
      <c r="CO20" s="16">
        <v>955.31349499999999</v>
      </c>
      <c r="CP20" s="16">
        <v>969.11370599999998</v>
      </c>
      <c r="CQ20" s="16">
        <v>888.60576400000002</v>
      </c>
      <c r="CR20" s="16">
        <v>921.04179599999998</v>
      </c>
      <c r="CS20" s="16">
        <v>942.71775950999995</v>
      </c>
      <c r="CT20" s="16">
        <v>835.77000199999998</v>
      </c>
      <c r="CU20" s="16">
        <v>840.19985699999995</v>
      </c>
      <c r="CV20" s="16">
        <v>905.67006025000001</v>
      </c>
      <c r="CW20" s="16">
        <v>911.65165400000001</v>
      </c>
      <c r="CX20" s="16">
        <v>855.57488999999998</v>
      </c>
      <c r="CY20" s="16">
        <v>972.38378492000004</v>
      </c>
      <c r="CZ20" s="16">
        <v>839.75317600000005</v>
      </c>
      <c r="DA20" s="16">
        <v>852.51603599999999</v>
      </c>
      <c r="DB20" s="16">
        <v>854.94265700000005</v>
      </c>
      <c r="DC20" s="16">
        <v>867.78029400000003</v>
      </c>
      <c r="DD20" s="16">
        <v>910.11079099999995</v>
      </c>
      <c r="DE20" s="16">
        <v>913.08873600000004</v>
      </c>
      <c r="DF20" s="16">
        <v>897.57595300000003</v>
      </c>
      <c r="DG20" s="16">
        <v>893.49589300000002</v>
      </c>
      <c r="DH20" s="16">
        <v>864.49172699999997</v>
      </c>
      <c r="DI20" s="16">
        <v>865.77258500000005</v>
      </c>
      <c r="DJ20" s="16">
        <v>860.61855850000006</v>
      </c>
      <c r="DK20" s="16">
        <v>895.31658100000004</v>
      </c>
      <c r="DL20" s="16">
        <v>994.51450365999995</v>
      </c>
      <c r="DM20" s="16">
        <v>930.52319</v>
      </c>
      <c r="DN20" s="16">
        <v>927.20055100000002</v>
      </c>
      <c r="DO20" s="16">
        <v>833.17162467000003</v>
      </c>
      <c r="DP20" s="16">
        <v>1000.874446</v>
      </c>
      <c r="DQ20" s="16">
        <v>957.15638200000001</v>
      </c>
      <c r="DR20" s="16">
        <v>938.57263799999998</v>
      </c>
      <c r="DS20" s="16">
        <v>836.04625199999998</v>
      </c>
      <c r="DT20" s="16">
        <v>952.54061999999999</v>
      </c>
      <c r="DU20" s="16">
        <v>839.60465199999999</v>
      </c>
      <c r="DV20" s="16">
        <v>843.21660099999997</v>
      </c>
      <c r="DW20" s="16">
        <v>880.46576800000003</v>
      </c>
      <c r="DX20" s="16">
        <v>902.72160499999995</v>
      </c>
      <c r="DY20" s="16">
        <v>906.72216900000001</v>
      </c>
      <c r="DZ20" s="16">
        <v>861.06497000000002</v>
      </c>
      <c r="EA20" s="16">
        <v>833.21355100000005</v>
      </c>
      <c r="EB20" s="16">
        <v>833.21355100000005</v>
      </c>
      <c r="EC20" s="16">
        <v>862.57423296000002</v>
      </c>
      <c r="ED20" s="16">
        <v>888.15286800000001</v>
      </c>
      <c r="EE20" s="16">
        <v>889.49026700000002</v>
      </c>
      <c r="EF20" s="16">
        <v>838.58614299999999</v>
      </c>
      <c r="EG20" s="16">
        <v>844.06334600000002</v>
      </c>
      <c r="EH20" s="16">
        <v>942.70865700000002</v>
      </c>
      <c r="EI20" s="16">
        <v>893.40250300000002</v>
      </c>
      <c r="EJ20" s="16">
        <v>973.07096222999996</v>
      </c>
      <c r="EK20" s="16">
        <v>868.92968699999994</v>
      </c>
      <c r="EL20" s="16">
        <v>868.92968699999994</v>
      </c>
      <c r="EM20" s="16">
        <v>844.911205</v>
      </c>
      <c r="EN20" s="16">
        <v>894.63334299999997</v>
      </c>
      <c r="EO20" s="16">
        <v>898.16512699999998</v>
      </c>
      <c r="EP20" s="16">
        <v>897.57595300000003</v>
      </c>
      <c r="EQ20" s="16">
        <v>845.30754000000002</v>
      </c>
      <c r="ER20" s="16">
        <v>890.33862499999998</v>
      </c>
      <c r="ES20" s="16">
        <v>1000.244731</v>
      </c>
      <c r="ET20" s="16">
        <v>847.78547600000002</v>
      </c>
      <c r="EU20" s="16">
        <v>850.40234299999997</v>
      </c>
      <c r="EV20" s="16">
        <v>882.17008031</v>
      </c>
      <c r="EW20" s="16">
        <v>856.66400499999997</v>
      </c>
      <c r="EX20" s="16">
        <v>852.76547900000003</v>
      </c>
      <c r="EY20" s="16">
        <v>852.43420000000003</v>
      </c>
      <c r="EZ20" s="16">
        <v>899.47716000000003</v>
      </c>
      <c r="FA20" s="16">
        <v>919.07572200000004</v>
      </c>
      <c r="FB20" s="16">
        <v>889.15964399999996</v>
      </c>
      <c r="FC20" s="16">
        <v>878.856853</v>
      </c>
      <c r="FD20" s="16">
        <v>895.64434900000003</v>
      </c>
      <c r="FE20" s="16">
        <v>896.31045300000005</v>
      </c>
      <c r="FF20" s="16">
        <v>896.58966299999997</v>
      </c>
      <c r="FG20" s="16">
        <v>1010.40165586</v>
      </c>
      <c r="FH20" s="16">
        <v>903.05901400000005</v>
      </c>
      <c r="FI20" s="16">
        <v>991.04839200000004</v>
      </c>
      <c r="FJ20" s="16">
        <v>863.32536900000002</v>
      </c>
      <c r="FK20" s="16">
        <v>1030.6690362700001</v>
      </c>
      <c r="FL20" s="16">
        <v>953.17702252000004</v>
      </c>
      <c r="FM20" s="16">
        <v>992.71367499999997</v>
      </c>
      <c r="FN20" s="16">
        <v>823.10067800000002</v>
      </c>
      <c r="FO20" s="16">
        <v>824.68249900000001</v>
      </c>
      <c r="FP20" s="16">
        <v>853.64133100000004</v>
      </c>
      <c r="FQ20" s="16">
        <v>883.39534000000003</v>
      </c>
      <c r="FR20" s="16">
        <v>936.91753913000002</v>
      </c>
      <c r="FS20" s="16">
        <v>934.32035499999995</v>
      </c>
      <c r="FT20" s="16">
        <v>936.80980599999998</v>
      </c>
      <c r="FU20" s="16">
        <v>880.91382099999998</v>
      </c>
      <c r="FV20" s="16">
        <v>882.20623999999998</v>
      </c>
      <c r="FW20" s="16">
        <v>1003.253189</v>
      </c>
      <c r="FX20" s="16">
        <v>1003.253189</v>
      </c>
      <c r="FY20" s="16">
        <v>996.86096699999996</v>
      </c>
      <c r="FZ20" s="16">
        <v>922.63089400000001</v>
      </c>
      <c r="GA20" s="16">
        <v>921.56951100000003</v>
      </c>
      <c r="GB20" s="16">
        <v>867.20164499999998</v>
      </c>
      <c r="GC20" s="16">
        <v>887.65942399999994</v>
      </c>
      <c r="GD20" s="16">
        <v>916.55495189999999</v>
      </c>
      <c r="GE20" s="16">
        <v>910.53026699999998</v>
      </c>
      <c r="GF20" s="16">
        <v>930.53193499999998</v>
      </c>
      <c r="GG20" s="16">
        <v>959.19180700000004</v>
      </c>
      <c r="GH20" s="16">
        <v>959.19180700000004</v>
      </c>
      <c r="GI20" s="16">
        <v>884.96042299999999</v>
      </c>
      <c r="GJ20" s="16">
        <v>827.57139932999996</v>
      </c>
      <c r="GK20" s="16">
        <v>882.79162299999996</v>
      </c>
      <c r="GL20" s="16">
        <v>893.49589300000002</v>
      </c>
      <c r="GM20" s="16">
        <v>969.49652438999999</v>
      </c>
      <c r="GN20" s="16">
        <v>916.65266299999996</v>
      </c>
      <c r="GO20" s="16">
        <v>969.49652438999999</v>
      </c>
      <c r="GP20" s="16">
        <v>886.07176000000004</v>
      </c>
      <c r="GQ20" s="16">
        <v>851.43514400000004</v>
      </c>
      <c r="GR20" s="16">
        <v>886.22596699999997</v>
      </c>
      <c r="GS20" s="16">
        <v>895.14526599999999</v>
      </c>
      <c r="GT20" s="16">
        <v>842.14088200000003</v>
      </c>
      <c r="GU20" s="16">
        <v>861.67504299999996</v>
      </c>
      <c r="GV20" s="16">
        <v>855.40632000000005</v>
      </c>
      <c r="GW20" s="16">
        <v>869.85041100000001</v>
      </c>
      <c r="GX20" s="16">
        <v>946.09825899999998</v>
      </c>
      <c r="GY20" s="16">
        <v>906.98312899999996</v>
      </c>
      <c r="GZ20" s="16">
        <v>900.59699599999999</v>
      </c>
      <c r="HA20" s="16">
        <v>899.61354300000005</v>
      </c>
      <c r="HB20" s="16">
        <v>855.40632000000005</v>
      </c>
      <c r="HC20" s="16">
        <v>852.14978799999994</v>
      </c>
      <c r="HD20" s="16">
        <v>854.17213200000003</v>
      </c>
      <c r="HE20" s="16">
        <v>886.60967100000005</v>
      </c>
      <c r="HF20" s="16">
        <v>1000.897391</v>
      </c>
      <c r="HG20" s="16">
        <v>1000.244731</v>
      </c>
      <c r="HH20" s="16">
        <v>1000.244731</v>
      </c>
      <c r="HI20" s="16">
        <v>1000.244731</v>
      </c>
      <c r="HJ20" s="16">
        <v>909.37604699999997</v>
      </c>
      <c r="HK20" s="16">
        <v>934.48747400000002</v>
      </c>
      <c r="HL20" s="16">
        <v>931.46902299999999</v>
      </c>
      <c r="HM20" s="16">
        <v>956.16816400000005</v>
      </c>
      <c r="HN20" s="16">
        <v>910.07076500000005</v>
      </c>
      <c r="HO20" s="16">
        <v>935.00770399999999</v>
      </c>
      <c r="HP20" s="16">
        <v>902.36021468000001</v>
      </c>
      <c r="HQ20" s="16">
        <v>995.22193300000004</v>
      </c>
      <c r="HR20" s="16">
        <v>864.15797950000001</v>
      </c>
      <c r="HS20" s="16">
        <v>866.82889999999998</v>
      </c>
      <c r="HT20" s="16">
        <v>903.57385799999997</v>
      </c>
      <c r="HU20" s="16">
        <v>849.64536999999996</v>
      </c>
      <c r="HV20" s="16">
        <v>881.77238566999995</v>
      </c>
      <c r="HW20" s="16">
        <v>845.095596</v>
      </c>
      <c r="HX20" s="16">
        <v>848.92276500000003</v>
      </c>
      <c r="HY20" s="16">
        <v>994.08718076000002</v>
      </c>
      <c r="HZ20" s="16">
        <v>867.61693700000001</v>
      </c>
      <c r="IA20" s="16">
        <v>1007.452675</v>
      </c>
    </row>
    <row r="21" spans="1:235" s="4" customFormat="1" x14ac:dyDescent="0.2">
      <c r="A21" s="2"/>
      <c r="B21" s="10">
        <v>46247.375</v>
      </c>
      <c r="C21" s="16">
        <v>1005.21296731</v>
      </c>
      <c r="D21" s="16">
        <v>934.25855300000001</v>
      </c>
      <c r="E21" s="16">
        <v>940.63417200000004</v>
      </c>
      <c r="F21" s="16">
        <v>939.38277300000004</v>
      </c>
      <c r="G21" s="16">
        <v>938.44838800000002</v>
      </c>
      <c r="H21" s="16">
        <v>877.87982399999999</v>
      </c>
      <c r="I21" s="16">
        <v>923.28095800000006</v>
      </c>
      <c r="J21" s="16">
        <v>919.16305199999999</v>
      </c>
      <c r="K21" s="16">
        <v>927.01874499999997</v>
      </c>
      <c r="L21" s="16">
        <v>876.88322500000004</v>
      </c>
      <c r="M21" s="16">
        <v>963.19857400000001</v>
      </c>
      <c r="N21" s="16">
        <v>954.09743300000002</v>
      </c>
      <c r="O21" s="16">
        <v>948.48395800000003</v>
      </c>
      <c r="P21" s="16">
        <v>1016.689122</v>
      </c>
      <c r="Q21" s="16">
        <v>966.55682598999999</v>
      </c>
      <c r="R21" s="16">
        <v>933.58467099999996</v>
      </c>
      <c r="S21" s="16">
        <v>934.45154600000001</v>
      </c>
      <c r="T21" s="16">
        <v>1003.986051</v>
      </c>
      <c r="U21" s="16">
        <v>872.26747450000005</v>
      </c>
      <c r="V21" s="16">
        <v>877.26706100000001</v>
      </c>
      <c r="W21" s="16">
        <v>988.30591700000002</v>
      </c>
      <c r="X21" s="16">
        <v>893.94518600000004</v>
      </c>
      <c r="Y21" s="16">
        <v>860.57766600000002</v>
      </c>
      <c r="Z21" s="16">
        <v>881.60617200000002</v>
      </c>
      <c r="AA21" s="16">
        <v>956.65100199999995</v>
      </c>
      <c r="AB21" s="16">
        <v>855.40197699999999</v>
      </c>
      <c r="AC21" s="16">
        <v>890.57724199999996</v>
      </c>
      <c r="AD21" s="16">
        <v>898.19732599999998</v>
      </c>
      <c r="AE21" s="16">
        <v>890.62651100000005</v>
      </c>
      <c r="AF21" s="16">
        <v>899.25558699999999</v>
      </c>
      <c r="AG21" s="16">
        <v>989.10180100000002</v>
      </c>
      <c r="AH21" s="16">
        <v>985.42531099999997</v>
      </c>
      <c r="AI21" s="16">
        <v>990.89759500000002</v>
      </c>
      <c r="AJ21" s="16">
        <v>991.00451499999997</v>
      </c>
      <c r="AK21" s="16">
        <v>878.071327</v>
      </c>
      <c r="AL21" s="16">
        <v>990.62472600000001</v>
      </c>
      <c r="AM21" s="16">
        <v>856.77723400000002</v>
      </c>
      <c r="AN21" s="16">
        <v>861.40830500000004</v>
      </c>
      <c r="AO21" s="16">
        <v>924.04550300000005</v>
      </c>
      <c r="AP21" s="16">
        <v>878.51309900000001</v>
      </c>
      <c r="AQ21" s="16">
        <v>911.43323099999998</v>
      </c>
      <c r="AR21" s="16">
        <v>911.43323099999998</v>
      </c>
      <c r="AS21" s="16">
        <v>888.0856</v>
      </c>
      <c r="AT21" s="16">
        <v>932.89311199999997</v>
      </c>
      <c r="AU21" s="16">
        <v>932.89311199999997</v>
      </c>
      <c r="AV21" s="16">
        <v>944.06885</v>
      </c>
      <c r="AW21" s="16">
        <v>901.06174399999998</v>
      </c>
      <c r="AX21" s="16">
        <v>906.21686350000004</v>
      </c>
      <c r="AY21" s="16">
        <v>908.26185199999998</v>
      </c>
      <c r="AZ21" s="16">
        <v>1007.862005</v>
      </c>
      <c r="BA21" s="16">
        <v>881.16879500000005</v>
      </c>
      <c r="BB21" s="16">
        <v>875.56600900000001</v>
      </c>
      <c r="BC21" s="16">
        <v>870.61570700000004</v>
      </c>
      <c r="BD21" s="16">
        <v>871.71504049999999</v>
      </c>
      <c r="BE21" s="16">
        <v>866.62685899999997</v>
      </c>
      <c r="BF21" s="16">
        <v>875.02139799999998</v>
      </c>
      <c r="BG21" s="16">
        <v>938.82145100000002</v>
      </c>
      <c r="BH21" s="16">
        <v>945.31706899999995</v>
      </c>
      <c r="BI21" s="16">
        <v>945.31706899999995</v>
      </c>
      <c r="BJ21" s="16">
        <v>945.31706899999995</v>
      </c>
      <c r="BK21" s="16">
        <v>879.41108199999996</v>
      </c>
      <c r="BL21" s="16">
        <v>879.41108199999996</v>
      </c>
      <c r="BM21" s="16">
        <v>961.50591699999995</v>
      </c>
      <c r="BN21" s="16">
        <v>957.73875899999996</v>
      </c>
      <c r="BO21" s="16">
        <v>888.31832299999996</v>
      </c>
      <c r="BP21" s="16">
        <v>877.00374099999999</v>
      </c>
      <c r="BQ21" s="16">
        <v>954.02299500000004</v>
      </c>
      <c r="BR21" s="16">
        <v>879.30976699999997</v>
      </c>
      <c r="BS21" s="16">
        <v>879.51024962999998</v>
      </c>
      <c r="BT21" s="16">
        <v>909.08767399999999</v>
      </c>
      <c r="BU21" s="16">
        <v>953.79042300000003</v>
      </c>
      <c r="BV21" s="16">
        <v>923.63732018999997</v>
      </c>
      <c r="BW21" s="16">
        <v>1006.6912</v>
      </c>
      <c r="BX21" s="16">
        <v>922.56125199999997</v>
      </c>
      <c r="BY21" s="16">
        <v>892.40720199999998</v>
      </c>
      <c r="BZ21" s="16">
        <v>893.15138400000001</v>
      </c>
      <c r="CA21" s="16">
        <v>977.21047199999998</v>
      </c>
      <c r="CB21" s="16">
        <v>997.18672700000002</v>
      </c>
      <c r="CC21" s="16">
        <v>884.01331700000003</v>
      </c>
      <c r="CD21" s="16">
        <v>946.62950899999998</v>
      </c>
      <c r="CE21" s="16">
        <v>940.10210400000005</v>
      </c>
      <c r="CF21" s="16">
        <v>984.39766599999996</v>
      </c>
      <c r="CG21" s="16">
        <v>915.78216699999996</v>
      </c>
      <c r="CH21" s="16">
        <v>1006.6912</v>
      </c>
      <c r="CI21" s="16">
        <v>876.59746632999997</v>
      </c>
      <c r="CJ21" s="16">
        <v>880.30587600000001</v>
      </c>
      <c r="CK21" s="16">
        <v>910.77901899999995</v>
      </c>
      <c r="CL21" s="16">
        <v>1048.4911629999999</v>
      </c>
      <c r="CM21" s="16">
        <v>1048.4911629999999</v>
      </c>
      <c r="CN21" s="16">
        <v>1054.5984249999999</v>
      </c>
      <c r="CO21" s="16">
        <v>1000.511222</v>
      </c>
      <c r="CP21" s="16">
        <v>1015.004934</v>
      </c>
      <c r="CQ21" s="16">
        <v>920.63808100000006</v>
      </c>
      <c r="CR21" s="16">
        <v>959.27141500000005</v>
      </c>
      <c r="CS21" s="16">
        <v>981.36245127999996</v>
      </c>
      <c r="CT21" s="16">
        <v>865.96114899999998</v>
      </c>
      <c r="CU21" s="16">
        <v>867.557771</v>
      </c>
      <c r="CV21" s="16">
        <v>940.48412608000001</v>
      </c>
      <c r="CW21" s="16">
        <v>948.04461900000001</v>
      </c>
      <c r="CX21" s="16">
        <v>885.42314399999998</v>
      </c>
      <c r="CY21" s="16">
        <v>1000.38430256</v>
      </c>
      <c r="CZ21" s="16">
        <v>868.35981300000003</v>
      </c>
      <c r="DA21" s="16">
        <v>878.90539349999995</v>
      </c>
      <c r="DB21" s="16">
        <v>883.03393600000004</v>
      </c>
      <c r="DC21" s="16">
        <v>895.47528299999999</v>
      </c>
      <c r="DD21" s="16">
        <v>934.49649299999999</v>
      </c>
      <c r="DE21" s="16">
        <v>937.82482400000004</v>
      </c>
      <c r="DF21" s="16">
        <v>922.56125199999997</v>
      </c>
      <c r="DG21" s="16">
        <v>918.72494200000006</v>
      </c>
      <c r="DH21" s="16">
        <v>891.23520199999996</v>
      </c>
      <c r="DI21" s="16">
        <v>893.15138400000001</v>
      </c>
      <c r="DJ21" s="16">
        <v>891.67407649999996</v>
      </c>
      <c r="DK21" s="16">
        <v>918.98969899999997</v>
      </c>
      <c r="DL21" s="16">
        <v>1036.40109504</v>
      </c>
      <c r="DM21" s="16">
        <v>954.67424300000005</v>
      </c>
      <c r="DN21" s="16">
        <v>950.84361100000001</v>
      </c>
      <c r="DO21" s="16">
        <v>862.99269366999999</v>
      </c>
      <c r="DP21" s="16">
        <v>1048.7990119999999</v>
      </c>
      <c r="DQ21" s="16">
        <v>1000.564851</v>
      </c>
      <c r="DR21" s="16">
        <v>978.11016099999995</v>
      </c>
      <c r="DS21" s="16">
        <v>863.96792800000003</v>
      </c>
      <c r="DT21" s="16">
        <v>995.33675300000004</v>
      </c>
      <c r="DU21" s="16">
        <v>869.42979600000001</v>
      </c>
      <c r="DV21" s="16">
        <v>873.17701299999999</v>
      </c>
      <c r="DW21" s="16">
        <v>912.57227699999999</v>
      </c>
      <c r="DX21" s="16">
        <v>928.21690100000001</v>
      </c>
      <c r="DY21" s="16">
        <v>932.72138399999994</v>
      </c>
      <c r="DZ21" s="16">
        <v>889.01906799999995</v>
      </c>
      <c r="EA21" s="16">
        <v>862.77966900000001</v>
      </c>
      <c r="EB21" s="16">
        <v>862.77966900000001</v>
      </c>
      <c r="EC21" s="16">
        <v>896.16638404000003</v>
      </c>
      <c r="ED21" s="16">
        <v>915.78216699999996</v>
      </c>
      <c r="EE21" s="16">
        <v>917.13843899999995</v>
      </c>
      <c r="EF21" s="16">
        <v>868.57674099999997</v>
      </c>
      <c r="EG21" s="16">
        <v>874.201595</v>
      </c>
      <c r="EH21" s="16">
        <v>944.43704200000002</v>
      </c>
      <c r="EI21" s="16">
        <v>926.31483400000002</v>
      </c>
      <c r="EJ21" s="16">
        <v>1001.09126765</v>
      </c>
      <c r="EK21" s="16">
        <v>892.40264400000001</v>
      </c>
      <c r="EL21" s="16">
        <v>892.40264400000001</v>
      </c>
      <c r="EM21" s="16">
        <v>872.28746100000001</v>
      </c>
      <c r="EN21" s="16">
        <v>919.71544300000005</v>
      </c>
      <c r="EO21" s="16">
        <v>923.09232599999996</v>
      </c>
      <c r="EP21" s="16">
        <v>922.56125199999997</v>
      </c>
      <c r="EQ21" s="16">
        <v>876.37154399999997</v>
      </c>
      <c r="ER21" s="16">
        <v>918.59070299999996</v>
      </c>
      <c r="ES21" s="16">
        <v>1048.0072359999999</v>
      </c>
      <c r="ET21" s="16">
        <v>877.84967300000005</v>
      </c>
      <c r="EU21" s="16">
        <v>880.54501500000003</v>
      </c>
      <c r="EV21" s="16">
        <v>914.20804203</v>
      </c>
      <c r="EW21" s="16">
        <v>887.30891699999995</v>
      </c>
      <c r="EX21" s="16">
        <v>882.96829500000001</v>
      </c>
      <c r="EY21" s="16">
        <v>882.71404600000005</v>
      </c>
      <c r="EZ21" s="16">
        <v>934.05317000000002</v>
      </c>
      <c r="FA21" s="16">
        <v>939.75656000000004</v>
      </c>
      <c r="FB21" s="16">
        <v>922.32516299999997</v>
      </c>
      <c r="FC21" s="16">
        <v>911.43323099999998</v>
      </c>
      <c r="FD21" s="16">
        <v>928.52017499999999</v>
      </c>
      <c r="FE21" s="16">
        <v>929.67930000000001</v>
      </c>
      <c r="FF21" s="16">
        <v>930.16505400000005</v>
      </c>
      <c r="FG21" s="16">
        <v>1052.7808355</v>
      </c>
      <c r="FH21" s="16">
        <v>940.11668999999995</v>
      </c>
      <c r="FI21" s="16">
        <v>1037.532287</v>
      </c>
      <c r="FJ21" s="16">
        <v>894.433358</v>
      </c>
      <c r="FK21" s="16">
        <v>1076.5094512600001</v>
      </c>
      <c r="FL21" s="16">
        <v>994.90288750000002</v>
      </c>
      <c r="FM21" s="16">
        <v>1041.0228709999999</v>
      </c>
      <c r="FN21" s="16">
        <v>848.18334949999996</v>
      </c>
      <c r="FO21" s="16">
        <v>850.32478800000001</v>
      </c>
      <c r="FP21" s="16">
        <v>884.07257300000003</v>
      </c>
      <c r="FQ21" s="16">
        <v>910.77901899999995</v>
      </c>
      <c r="FR21" s="16">
        <v>977.32285119999995</v>
      </c>
      <c r="FS21" s="16">
        <v>974.511079</v>
      </c>
      <c r="FT21" s="16">
        <v>977.21047199999998</v>
      </c>
      <c r="FU21" s="16">
        <v>905.633195</v>
      </c>
      <c r="FV21" s="16">
        <v>907.02103</v>
      </c>
      <c r="FW21" s="16">
        <v>1009.89948</v>
      </c>
      <c r="FX21" s="16">
        <v>1009.89948</v>
      </c>
      <c r="FY21" s="16">
        <v>1002.992425</v>
      </c>
      <c r="FZ21" s="16">
        <v>946.48812399999997</v>
      </c>
      <c r="GA21" s="16">
        <v>945.18442200000004</v>
      </c>
      <c r="GB21" s="16">
        <v>895.25835300000006</v>
      </c>
      <c r="GC21" s="16">
        <v>917.03143799999998</v>
      </c>
      <c r="GD21" s="16">
        <v>950.83554245000005</v>
      </c>
      <c r="GE21" s="16">
        <v>940.08977600000003</v>
      </c>
      <c r="GF21" s="16">
        <v>969.50579000000005</v>
      </c>
      <c r="GG21" s="16">
        <v>1006.6912</v>
      </c>
      <c r="GH21" s="16">
        <v>1006.6912</v>
      </c>
      <c r="GI21" s="16">
        <v>908.98065399999996</v>
      </c>
      <c r="GJ21" s="16">
        <v>855.09130567</v>
      </c>
      <c r="GK21" s="16">
        <v>907.31359799999996</v>
      </c>
      <c r="GL21" s="16">
        <v>918.72494200000006</v>
      </c>
      <c r="GM21" s="16">
        <v>997.41390120000005</v>
      </c>
      <c r="GN21" s="16">
        <v>916.02777000000003</v>
      </c>
      <c r="GO21" s="16">
        <v>997.41390120000005</v>
      </c>
      <c r="GP21" s="16">
        <v>911.17164000000002</v>
      </c>
      <c r="GQ21" s="16">
        <v>882.16277100000002</v>
      </c>
      <c r="GR21" s="16">
        <v>911.19981099999995</v>
      </c>
      <c r="GS21" s="16">
        <v>922.91792299999997</v>
      </c>
      <c r="GT21" s="16">
        <v>871.68156699999997</v>
      </c>
      <c r="GU21" s="16">
        <v>892.880402</v>
      </c>
      <c r="GV21" s="16">
        <v>886.21184700000003</v>
      </c>
      <c r="GW21" s="16">
        <v>897.67498999999998</v>
      </c>
      <c r="GX21" s="16">
        <v>988.17727300000001</v>
      </c>
      <c r="GY21" s="16">
        <v>931.99957600000005</v>
      </c>
      <c r="GZ21" s="16">
        <v>926.28157699999997</v>
      </c>
      <c r="HA21" s="16">
        <v>925.30380500000001</v>
      </c>
      <c r="HB21" s="16">
        <v>886.21184700000003</v>
      </c>
      <c r="HC21" s="16">
        <v>882.85348699999997</v>
      </c>
      <c r="HD21" s="16">
        <v>884.95036750000008</v>
      </c>
      <c r="HE21" s="16">
        <v>911.60454700000003</v>
      </c>
      <c r="HF21" s="16">
        <v>1048.7056050000001</v>
      </c>
      <c r="HG21" s="16">
        <v>1048.0072359999999</v>
      </c>
      <c r="HH21" s="16">
        <v>1048.0072359999999</v>
      </c>
      <c r="HI21" s="16">
        <v>1048.0072359999999</v>
      </c>
      <c r="HJ21" s="16">
        <v>947.17064000000005</v>
      </c>
      <c r="HK21" s="16">
        <v>962.39686800000004</v>
      </c>
      <c r="HL21" s="16">
        <v>958.965416</v>
      </c>
      <c r="HM21" s="16">
        <v>997.23235399999999</v>
      </c>
      <c r="HN21" s="16">
        <v>932.22356200000002</v>
      </c>
      <c r="HO21" s="16">
        <v>975.53013399999998</v>
      </c>
      <c r="HP21" s="16">
        <v>901.74506500999996</v>
      </c>
      <c r="HQ21" s="16">
        <v>1042.15509</v>
      </c>
      <c r="HR21" s="16">
        <v>895.51946199999998</v>
      </c>
      <c r="HS21" s="16">
        <v>898.28374399999996</v>
      </c>
      <c r="HT21" s="16">
        <v>938.76341300000001</v>
      </c>
      <c r="HU21" s="16">
        <v>879.41108199999996</v>
      </c>
      <c r="HV21" s="16">
        <v>913.55837415999997</v>
      </c>
      <c r="HW21" s="16">
        <v>876.15082749999999</v>
      </c>
      <c r="HX21" s="16">
        <v>879.98634300000003</v>
      </c>
      <c r="HY21" s="16">
        <v>1042.59600656</v>
      </c>
      <c r="HZ21" s="16">
        <v>899.051964</v>
      </c>
      <c r="IA21" s="16">
        <v>1055.5862870000001</v>
      </c>
    </row>
    <row r="22" spans="1:235" s="4" customFormat="1" x14ac:dyDescent="0.2">
      <c r="A22" s="2"/>
      <c r="B22" s="10">
        <v>46247.395833333336</v>
      </c>
      <c r="C22" s="16">
        <v>966.34666097000002</v>
      </c>
      <c r="D22" s="16">
        <v>887.74526900000001</v>
      </c>
      <c r="E22" s="16">
        <v>893.92100500000004</v>
      </c>
      <c r="F22" s="16">
        <v>892.66577800000005</v>
      </c>
      <c r="G22" s="16">
        <v>891.74928899999998</v>
      </c>
      <c r="H22" s="16">
        <v>847.074568</v>
      </c>
      <c r="I22" s="16">
        <v>896.77746400000001</v>
      </c>
      <c r="J22" s="16">
        <v>893.09847300000001</v>
      </c>
      <c r="K22" s="16">
        <v>900.30784100000005</v>
      </c>
      <c r="L22" s="16">
        <v>844.51421700000003</v>
      </c>
      <c r="M22" s="16">
        <v>916.31787599999996</v>
      </c>
      <c r="N22" s="16">
        <v>932.40586699999994</v>
      </c>
      <c r="O22" s="16">
        <v>928.64426800000001</v>
      </c>
      <c r="P22" s="16">
        <v>973.64438500000006</v>
      </c>
      <c r="Q22" s="16">
        <v>929.51154462</v>
      </c>
      <c r="R22" s="16">
        <v>906.393102</v>
      </c>
      <c r="S22" s="16">
        <v>906.75329699999998</v>
      </c>
      <c r="T22" s="16">
        <v>961.03698899999995</v>
      </c>
      <c r="U22" s="16">
        <v>864.06300550000003</v>
      </c>
      <c r="V22" s="16">
        <v>866.82581200000004</v>
      </c>
      <c r="W22" s="16">
        <v>945.19806600000004</v>
      </c>
      <c r="X22" s="16">
        <v>863.25059599999997</v>
      </c>
      <c r="Y22" s="16">
        <v>829.63405299999999</v>
      </c>
      <c r="Z22" s="16">
        <v>849.83857399999999</v>
      </c>
      <c r="AA22" s="16">
        <v>931.10253699999998</v>
      </c>
      <c r="AB22" s="16">
        <v>824.08230700000001</v>
      </c>
      <c r="AC22" s="16">
        <v>854.89855</v>
      </c>
      <c r="AD22" s="16">
        <v>867.07920000000001</v>
      </c>
      <c r="AE22" s="16">
        <v>860.01656100000002</v>
      </c>
      <c r="AF22" s="16">
        <v>850.30508399999997</v>
      </c>
      <c r="AG22" s="16">
        <v>942.67772924999997</v>
      </c>
      <c r="AH22" s="16">
        <v>940.96490144999996</v>
      </c>
      <c r="AI22" s="16">
        <v>946.54280600000004</v>
      </c>
      <c r="AJ22" s="16">
        <v>946.83559300000002</v>
      </c>
      <c r="AK22" s="16">
        <v>837.40897800000005</v>
      </c>
      <c r="AL22" s="16">
        <v>947.43297600000005</v>
      </c>
      <c r="AM22" s="16">
        <v>829.10539749999998</v>
      </c>
      <c r="AN22" s="16">
        <v>830.94257600000003</v>
      </c>
      <c r="AO22" s="16">
        <v>897.44590600000004</v>
      </c>
      <c r="AP22" s="16">
        <v>840.16933600000004</v>
      </c>
      <c r="AQ22" s="16">
        <v>813.98715600000003</v>
      </c>
      <c r="AR22" s="16">
        <v>817.14245400000004</v>
      </c>
      <c r="AS22" s="16">
        <v>861.99037399999997</v>
      </c>
      <c r="AT22" s="16">
        <v>907.50437499999998</v>
      </c>
      <c r="AU22" s="16">
        <v>907.50437499999998</v>
      </c>
      <c r="AV22" s="16">
        <v>917.95070299999998</v>
      </c>
      <c r="AW22" s="16">
        <v>870.21272499999998</v>
      </c>
      <c r="AX22" s="16">
        <v>878.13369799999998</v>
      </c>
      <c r="AY22" s="16">
        <v>879.35209799999996</v>
      </c>
      <c r="AZ22" s="16">
        <v>966.32994699999995</v>
      </c>
      <c r="BA22" s="16">
        <v>851.02348900000004</v>
      </c>
      <c r="BB22" s="16">
        <v>845.48361899999998</v>
      </c>
      <c r="BC22" s="16">
        <v>840.66677400000003</v>
      </c>
      <c r="BD22" s="16">
        <v>841.78009274999999</v>
      </c>
      <c r="BE22" s="16">
        <v>836.59657500000003</v>
      </c>
      <c r="BF22" s="16">
        <v>844.95917699999995</v>
      </c>
      <c r="BG22" s="16">
        <v>912.55329600000005</v>
      </c>
      <c r="BH22" s="16">
        <v>919.226223</v>
      </c>
      <c r="BI22" s="16">
        <v>919.226223</v>
      </c>
      <c r="BJ22" s="16">
        <v>919.226223</v>
      </c>
      <c r="BK22" s="16">
        <v>847.73650999999995</v>
      </c>
      <c r="BL22" s="16">
        <v>847.73650999999995</v>
      </c>
      <c r="BM22" s="16">
        <v>921.68044299999997</v>
      </c>
      <c r="BN22" s="16">
        <v>919.06644500000004</v>
      </c>
      <c r="BO22" s="16">
        <v>857.43969600000003</v>
      </c>
      <c r="BP22" s="16">
        <v>844.59530400000006</v>
      </c>
      <c r="BQ22" s="16">
        <v>927.75511400000005</v>
      </c>
      <c r="BR22" s="16">
        <v>838.633331</v>
      </c>
      <c r="BS22" s="16">
        <v>838.82453940000005</v>
      </c>
      <c r="BT22" s="16">
        <v>880.919893</v>
      </c>
      <c r="BU22" s="16">
        <v>910.234238</v>
      </c>
      <c r="BV22" s="16">
        <v>888.96929265999995</v>
      </c>
      <c r="BW22" s="16">
        <v>965.14459799999997</v>
      </c>
      <c r="BX22" s="16">
        <v>896.19367</v>
      </c>
      <c r="BY22" s="16">
        <v>858.71107400000005</v>
      </c>
      <c r="BZ22" s="16">
        <v>859.62762299999997</v>
      </c>
      <c r="CA22" s="16">
        <v>930.25911399999995</v>
      </c>
      <c r="CB22" s="16">
        <v>951.93218999999999</v>
      </c>
      <c r="CC22" s="16">
        <v>854.99724300000003</v>
      </c>
      <c r="CD22" s="16">
        <v>918.953442</v>
      </c>
      <c r="CE22" s="16">
        <v>912.55758100000003</v>
      </c>
      <c r="CF22" s="16">
        <v>939.01763600000004</v>
      </c>
      <c r="CG22" s="16">
        <v>888.147288</v>
      </c>
      <c r="CH22" s="16">
        <v>965.14459799999997</v>
      </c>
      <c r="CI22" s="16">
        <v>846.63290900000004</v>
      </c>
      <c r="CJ22" s="16">
        <v>850.19469200000003</v>
      </c>
      <c r="CK22" s="16">
        <v>883.09387600000002</v>
      </c>
      <c r="CL22" s="16">
        <v>1006.140704</v>
      </c>
      <c r="CM22" s="16">
        <v>1006.140704</v>
      </c>
      <c r="CN22" s="16">
        <v>1013.805748</v>
      </c>
      <c r="CO22" s="16">
        <v>959.65547900000001</v>
      </c>
      <c r="CP22" s="16">
        <v>973.442048</v>
      </c>
      <c r="CQ22" s="16">
        <v>886.73771599999998</v>
      </c>
      <c r="CR22" s="16">
        <v>916.21975599999996</v>
      </c>
      <c r="CS22" s="16">
        <v>937.48244155999998</v>
      </c>
      <c r="CT22" s="16">
        <v>836.30495599999995</v>
      </c>
      <c r="CU22" s="16">
        <v>835.77245800000003</v>
      </c>
      <c r="CV22" s="16">
        <v>901.15410551000002</v>
      </c>
      <c r="CW22" s="16">
        <v>897.40322700000002</v>
      </c>
      <c r="CX22" s="16">
        <v>854.72093600000005</v>
      </c>
      <c r="CY22" s="16">
        <v>973.66788947999999</v>
      </c>
      <c r="CZ22" s="16">
        <v>837.20244700000001</v>
      </c>
      <c r="DA22" s="16">
        <v>853.66937099999996</v>
      </c>
      <c r="DB22" s="16">
        <v>855.59197300000005</v>
      </c>
      <c r="DC22" s="16">
        <v>862.44787299999996</v>
      </c>
      <c r="DD22" s="16">
        <v>907.68606999999997</v>
      </c>
      <c r="DE22" s="16">
        <v>910.826055</v>
      </c>
      <c r="DF22" s="16">
        <v>896.19367</v>
      </c>
      <c r="DG22" s="16">
        <v>892.34624899999994</v>
      </c>
      <c r="DH22" s="16">
        <v>857.89140699999996</v>
      </c>
      <c r="DI22" s="16">
        <v>859.62762299999997</v>
      </c>
      <c r="DJ22" s="16">
        <v>860.88253000000009</v>
      </c>
      <c r="DK22" s="16">
        <v>892.66279699999996</v>
      </c>
      <c r="DL22" s="16">
        <v>989.36692336999999</v>
      </c>
      <c r="DM22" s="16">
        <v>932.25228300000003</v>
      </c>
      <c r="DN22" s="16">
        <v>928.492569</v>
      </c>
      <c r="DO22" s="16">
        <v>833.09981067000001</v>
      </c>
      <c r="DP22" s="16">
        <v>1008.27179</v>
      </c>
      <c r="DQ22" s="16">
        <v>961.00201400000003</v>
      </c>
      <c r="DR22" s="16">
        <v>934.57783800000004</v>
      </c>
      <c r="DS22" s="16">
        <v>824.50224600000001</v>
      </c>
      <c r="DT22" s="16">
        <v>955.84627899999998</v>
      </c>
      <c r="DU22" s="16">
        <v>839.70458399999995</v>
      </c>
      <c r="DV22" s="16">
        <v>843.23364300000003</v>
      </c>
      <c r="DW22" s="16">
        <v>879.90062899999998</v>
      </c>
      <c r="DX22" s="16">
        <v>901.64032299999997</v>
      </c>
      <c r="DY22" s="16">
        <v>906.00475500000005</v>
      </c>
      <c r="DZ22" s="16">
        <v>861.86954100000003</v>
      </c>
      <c r="EA22" s="16">
        <v>825.86753499999998</v>
      </c>
      <c r="EB22" s="16">
        <v>825.86753499999998</v>
      </c>
      <c r="EC22" s="16">
        <v>850.63223547999996</v>
      </c>
      <c r="ED22" s="16">
        <v>888.147288</v>
      </c>
      <c r="EE22" s="16">
        <v>889.530845</v>
      </c>
      <c r="EF22" s="16">
        <v>838.34986600000002</v>
      </c>
      <c r="EG22" s="16">
        <v>843.30866200000003</v>
      </c>
      <c r="EH22" s="16">
        <v>937.45678699999996</v>
      </c>
      <c r="EI22" s="16">
        <v>890.86451599999998</v>
      </c>
      <c r="EJ22" s="16">
        <v>974.35597425000003</v>
      </c>
      <c r="EK22" s="16">
        <v>866.24579300000005</v>
      </c>
      <c r="EL22" s="16">
        <v>866.24579300000005</v>
      </c>
      <c r="EM22" s="16">
        <v>840.655798</v>
      </c>
      <c r="EN22" s="16">
        <v>893.42471599999999</v>
      </c>
      <c r="EO22" s="16">
        <v>896.67386899999997</v>
      </c>
      <c r="EP22" s="16">
        <v>896.19367</v>
      </c>
      <c r="EQ22" s="16">
        <v>846.59367899999995</v>
      </c>
      <c r="ER22" s="16">
        <v>891.50462200000004</v>
      </c>
      <c r="ES22" s="16">
        <v>1007.524982</v>
      </c>
      <c r="ET22" s="16">
        <v>847.81658500000003</v>
      </c>
      <c r="EU22" s="16">
        <v>850.420929</v>
      </c>
      <c r="EV22" s="16">
        <v>882.87879082999996</v>
      </c>
      <c r="EW22" s="16">
        <v>848.50468499999999</v>
      </c>
      <c r="EX22" s="16">
        <v>844.72243200000003</v>
      </c>
      <c r="EY22" s="16">
        <v>847.17248099999995</v>
      </c>
      <c r="EZ22" s="16">
        <v>894.99208499999997</v>
      </c>
      <c r="FA22" s="16">
        <v>921.48454100000004</v>
      </c>
      <c r="FB22" s="16">
        <v>868.74362099999996</v>
      </c>
      <c r="FC22" s="16">
        <v>858.06040499999995</v>
      </c>
      <c r="FD22" s="16">
        <v>895.39511200000004</v>
      </c>
      <c r="FE22" s="16">
        <v>894.04901800000005</v>
      </c>
      <c r="FF22" s="16">
        <v>893.484194</v>
      </c>
      <c r="FG22" s="16">
        <v>1006.40096234</v>
      </c>
      <c r="FH22" s="16">
        <v>891.84571500000004</v>
      </c>
      <c r="FI22" s="16">
        <v>997.47681</v>
      </c>
      <c r="FJ22" s="16">
        <v>863.67611099999999</v>
      </c>
      <c r="FK22" s="16">
        <v>1033.8339259300001</v>
      </c>
      <c r="FL22" s="16">
        <v>953.49853631999997</v>
      </c>
      <c r="FM22" s="16">
        <v>1002.036473</v>
      </c>
      <c r="FN22" s="16">
        <v>826.77524849999998</v>
      </c>
      <c r="FO22" s="16">
        <v>827.91272400000003</v>
      </c>
      <c r="FP22" s="16">
        <v>848.21489299999996</v>
      </c>
      <c r="FQ22" s="16">
        <v>883.09387600000002</v>
      </c>
      <c r="FR22" s="16">
        <v>930.36609380000004</v>
      </c>
      <c r="FS22" s="16">
        <v>927.57836099999997</v>
      </c>
      <c r="FT22" s="16">
        <v>930.25911399999995</v>
      </c>
      <c r="FU22" s="16">
        <v>880.56135700000004</v>
      </c>
      <c r="FV22" s="16">
        <v>881.75212699999997</v>
      </c>
      <c r="FW22" s="16">
        <v>1002.762502</v>
      </c>
      <c r="FX22" s="16">
        <v>1002.762502</v>
      </c>
      <c r="FY22" s="16">
        <v>995.95764999999994</v>
      </c>
      <c r="FZ22" s="16">
        <v>923.52906499999995</v>
      </c>
      <c r="GA22" s="16">
        <v>922.247343</v>
      </c>
      <c r="GB22" s="16">
        <v>862.44787299999996</v>
      </c>
      <c r="GC22" s="16">
        <v>891.50462200000004</v>
      </c>
      <c r="GD22" s="16">
        <v>913.47554120999996</v>
      </c>
      <c r="GE22" s="16">
        <v>912.69441300000005</v>
      </c>
      <c r="GF22" s="16">
        <v>925.45631100000003</v>
      </c>
      <c r="GG22" s="16">
        <v>965.17124200000001</v>
      </c>
      <c r="GH22" s="16">
        <v>965.17124200000001</v>
      </c>
      <c r="GI22" s="16">
        <v>882.09188800000004</v>
      </c>
      <c r="GJ22" s="16">
        <v>823.78806367000004</v>
      </c>
      <c r="GK22" s="16">
        <v>881.48639000000003</v>
      </c>
      <c r="GL22" s="16">
        <v>892.34624899999994</v>
      </c>
      <c r="GM22" s="16">
        <v>970.77681610000002</v>
      </c>
      <c r="GN22" s="16">
        <v>908.15480700000001</v>
      </c>
      <c r="GO22" s="16">
        <v>970.77681610000002</v>
      </c>
      <c r="GP22" s="16">
        <v>885.31409499999995</v>
      </c>
      <c r="GQ22" s="16">
        <v>850.98020799999995</v>
      </c>
      <c r="GR22" s="16">
        <v>885.37573399999997</v>
      </c>
      <c r="GS22" s="16">
        <v>895.34226799999999</v>
      </c>
      <c r="GT22" s="16">
        <v>840.83913800000005</v>
      </c>
      <c r="GU22" s="16">
        <v>844.05473700000005</v>
      </c>
      <c r="GV22" s="16">
        <v>855.48645399999998</v>
      </c>
      <c r="GW22" s="16">
        <v>870.49371099999996</v>
      </c>
      <c r="GX22" s="16">
        <v>949.00345600000003</v>
      </c>
      <c r="GY22" s="16">
        <v>905.80639699999995</v>
      </c>
      <c r="GZ22" s="16">
        <v>899.81522600000005</v>
      </c>
      <c r="HA22" s="16">
        <v>898.95882500000005</v>
      </c>
      <c r="HB22" s="16">
        <v>855.48645399999998</v>
      </c>
      <c r="HC22" s="16">
        <v>852.278457</v>
      </c>
      <c r="HD22" s="16">
        <v>854.2524555</v>
      </c>
      <c r="HE22" s="16">
        <v>885.77853900000002</v>
      </c>
      <c r="HF22" s="16">
        <v>1008.204617</v>
      </c>
      <c r="HG22" s="16">
        <v>1007.524982</v>
      </c>
      <c r="HH22" s="16">
        <v>1007.524982</v>
      </c>
      <c r="HI22" s="16">
        <v>1007.524982</v>
      </c>
      <c r="HJ22" s="16">
        <v>900.02603699999997</v>
      </c>
      <c r="HK22" s="16">
        <v>937.28358200000002</v>
      </c>
      <c r="HL22" s="16">
        <v>934.21981800000003</v>
      </c>
      <c r="HM22" s="16">
        <v>951.04577300000005</v>
      </c>
      <c r="HN22" s="16">
        <v>905.14801</v>
      </c>
      <c r="HO22" s="16">
        <v>936.52776500000004</v>
      </c>
      <c r="HP22" s="16">
        <v>893.99485725</v>
      </c>
      <c r="HQ22" s="16">
        <v>1002.0239</v>
      </c>
      <c r="HR22" s="16">
        <v>864.8440895</v>
      </c>
      <c r="HS22" s="16">
        <v>867.48739399999999</v>
      </c>
      <c r="HT22" s="16">
        <v>891.06255499999997</v>
      </c>
      <c r="HU22" s="16">
        <v>847.73650999999995</v>
      </c>
      <c r="HV22" s="16">
        <v>879.91870296000002</v>
      </c>
      <c r="HW22" s="16">
        <v>828.20657200000005</v>
      </c>
      <c r="HX22" s="16">
        <v>831.83082899999999</v>
      </c>
      <c r="HY22" s="16">
        <v>999.64546003999999</v>
      </c>
      <c r="HZ22" s="16">
        <v>867.92876799999999</v>
      </c>
      <c r="IA22" s="16">
        <v>1014.8652499999999</v>
      </c>
    </row>
    <row r="23" spans="1:235" s="4" customFormat="1" x14ac:dyDescent="0.2">
      <c r="A23" s="2"/>
      <c r="B23" s="10">
        <v>46247.416666666664</v>
      </c>
      <c r="C23" s="16">
        <v>976.78958211999998</v>
      </c>
      <c r="D23" s="16">
        <v>904.88553999999999</v>
      </c>
      <c r="E23" s="16">
        <v>911.23887500000001</v>
      </c>
      <c r="F23" s="16">
        <v>909.89416700000004</v>
      </c>
      <c r="G23" s="16">
        <v>908.93589599999996</v>
      </c>
      <c r="H23" s="16">
        <v>855.42811800000004</v>
      </c>
      <c r="I23" s="16">
        <v>898.69659000000001</v>
      </c>
      <c r="J23" s="16">
        <v>894.92664400000001</v>
      </c>
      <c r="K23" s="16">
        <v>902.15376400000002</v>
      </c>
      <c r="L23" s="16">
        <v>855.10517500000003</v>
      </c>
      <c r="M23" s="16">
        <v>933.78274199999998</v>
      </c>
      <c r="N23" s="16">
        <v>933.23903399999995</v>
      </c>
      <c r="O23" s="16">
        <v>929.78673700000002</v>
      </c>
      <c r="P23" s="16">
        <v>987.47679100000005</v>
      </c>
      <c r="Q23" s="16">
        <v>941.35936541000001</v>
      </c>
      <c r="R23" s="16">
        <v>907.94584399999997</v>
      </c>
      <c r="S23" s="16">
        <v>909.83580900000004</v>
      </c>
      <c r="T23" s="16">
        <v>974.24487699999997</v>
      </c>
      <c r="U23" s="16">
        <v>869.82110799999998</v>
      </c>
      <c r="V23" s="16">
        <v>872.96038699999997</v>
      </c>
      <c r="W23" s="16">
        <v>957.71848899999998</v>
      </c>
      <c r="X23" s="16">
        <v>870.961457</v>
      </c>
      <c r="Y23" s="16">
        <v>837.37287100000003</v>
      </c>
      <c r="Z23" s="16">
        <v>857.879546</v>
      </c>
      <c r="AA23" s="16">
        <v>932.58886199999995</v>
      </c>
      <c r="AB23" s="16">
        <v>827.07494499999996</v>
      </c>
      <c r="AC23" s="16">
        <v>869.77055399999995</v>
      </c>
      <c r="AD23" s="16">
        <v>875.071504</v>
      </c>
      <c r="AE23" s="16">
        <v>867.62910399999998</v>
      </c>
      <c r="AF23" s="16">
        <v>865.42350699999997</v>
      </c>
      <c r="AG23" s="16">
        <v>953.08255725000004</v>
      </c>
      <c r="AH23" s="16">
        <v>952.12902455000005</v>
      </c>
      <c r="AI23" s="16">
        <v>957.85997299999997</v>
      </c>
      <c r="AJ23" s="16">
        <v>957.98356799999999</v>
      </c>
      <c r="AK23" s="16">
        <v>848.75116100000002</v>
      </c>
      <c r="AL23" s="16">
        <v>960.02832000000001</v>
      </c>
      <c r="AM23" s="16">
        <v>826.48856350000005</v>
      </c>
      <c r="AN23" s="16">
        <v>830.79367100000002</v>
      </c>
      <c r="AO23" s="16">
        <v>898.87491799999998</v>
      </c>
      <c r="AP23" s="16">
        <v>849.95867999999996</v>
      </c>
      <c r="AQ23" s="16">
        <v>842.53701599999999</v>
      </c>
      <c r="AR23" s="16">
        <v>844.82847200000003</v>
      </c>
      <c r="AS23" s="16">
        <v>861.97245899999996</v>
      </c>
      <c r="AT23" s="16">
        <v>909.91761399999996</v>
      </c>
      <c r="AU23" s="16">
        <v>909.91761399999996</v>
      </c>
      <c r="AV23" s="16">
        <v>920.52478399999995</v>
      </c>
      <c r="AW23" s="16">
        <v>878.24080100000003</v>
      </c>
      <c r="AX23" s="16">
        <v>888.49423899999999</v>
      </c>
      <c r="AY23" s="16">
        <v>889.74344599999995</v>
      </c>
      <c r="AZ23" s="16">
        <v>978.46810600000003</v>
      </c>
      <c r="BA23" s="16">
        <v>858.78294700000004</v>
      </c>
      <c r="BB23" s="16">
        <v>853.43553799999995</v>
      </c>
      <c r="BC23" s="16">
        <v>848.53978050000001</v>
      </c>
      <c r="BD23" s="16">
        <v>849.70153474999995</v>
      </c>
      <c r="BE23" s="16">
        <v>844.89284999999995</v>
      </c>
      <c r="BF23" s="16">
        <v>852.90629899999999</v>
      </c>
      <c r="BG23" s="16">
        <v>914.99715300000003</v>
      </c>
      <c r="BH23" s="16">
        <v>921.87337100000002</v>
      </c>
      <c r="BI23" s="16">
        <v>921.87337100000002</v>
      </c>
      <c r="BJ23" s="16">
        <v>921.87337100000002</v>
      </c>
      <c r="BK23" s="16">
        <v>853.38453800000002</v>
      </c>
      <c r="BL23" s="16">
        <v>853.38453800000002</v>
      </c>
      <c r="BM23" s="16">
        <v>935.20455000000004</v>
      </c>
      <c r="BN23" s="16">
        <v>931.56152699999996</v>
      </c>
      <c r="BO23" s="16">
        <v>872.651387</v>
      </c>
      <c r="BP23" s="16">
        <v>855.63375099999996</v>
      </c>
      <c r="BQ23" s="16">
        <v>929.48839199999998</v>
      </c>
      <c r="BR23" s="16">
        <v>849.84813899999995</v>
      </c>
      <c r="BS23" s="16">
        <v>850.04190438000001</v>
      </c>
      <c r="BT23" s="16">
        <v>882.93830000000003</v>
      </c>
      <c r="BU23" s="16">
        <v>924.77524532999996</v>
      </c>
      <c r="BV23" s="16">
        <v>906.71195079999995</v>
      </c>
      <c r="BW23" s="16">
        <v>977.27558199999999</v>
      </c>
      <c r="BX23" s="16">
        <v>897.74123299999997</v>
      </c>
      <c r="BY23" s="16">
        <v>875.86585500000001</v>
      </c>
      <c r="BZ23" s="16">
        <v>876.78466000000003</v>
      </c>
      <c r="CA23" s="16">
        <v>949.76604199999997</v>
      </c>
      <c r="CB23" s="16">
        <v>965.16158099999996</v>
      </c>
      <c r="CC23" s="16">
        <v>868.75700600000005</v>
      </c>
      <c r="CD23" s="16">
        <v>922.54446199999995</v>
      </c>
      <c r="CE23" s="16">
        <v>915.72694100000001</v>
      </c>
      <c r="CF23" s="16">
        <v>951.984782</v>
      </c>
      <c r="CG23" s="16">
        <v>891.72773600000005</v>
      </c>
      <c r="CH23" s="16">
        <v>977.27558199999999</v>
      </c>
      <c r="CI23" s="16">
        <v>854.59351300000003</v>
      </c>
      <c r="CJ23" s="16">
        <v>857.99207000000001</v>
      </c>
      <c r="CK23" s="16">
        <v>886.78680499999996</v>
      </c>
      <c r="CL23" s="16">
        <v>1019.302942</v>
      </c>
      <c r="CM23" s="16">
        <v>1019.302942</v>
      </c>
      <c r="CN23" s="16">
        <v>1025.9545149999999</v>
      </c>
      <c r="CO23" s="16">
        <v>971.740994</v>
      </c>
      <c r="CP23" s="16">
        <v>985.51712499999996</v>
      </c>
      <c r="CQ23" s="16">
        <v>897.31553899999994</v>
      </c>
      <c r="CR23" s="16">
        <v>930.12890400000003</v>
      </c>
      <c r="CS23" s="16">
        <v>950.76159541000004</v>
      </c>
      <c r="CT23" s="16">
        <v>844.35808999999995</v>
      </c>
      <c r="CU23" s="16">
        <v>842.73517000000004</v>
      </c>
      <c r="CV23" s="16">
        <v>907.77161249000005</v>
      </c>
      <c r="CW23" s="16">
        <v>915.48166900000001</v>
      </c>
      <c r="CX23" s="16">
        <v>861.796695</v>
      </c>
      <c r="CY23" s="16">
        <v>975.22216183</v>
      </c>
      <c r="CZ23" s="16">
        <v>841.56872199999998</v>
      </c>
      <c r="DA23" s="16">
        <v>858.71225500000003</v>
      </c>
      <c r="DB23" s="16">
        <v>861.74069099999997</v>
      </c>
      <c r="DC23" s="16">
        <v>879.74054899999999</v>
      </c>
      <c r="DD23" s="16">
        <v>909.34189100000003</v>
      </c>
      <c r="DE23" s="16">
        <v>912.56588799999997</v>
      </c>
      <c r="DF23" s="16">
        <v>897.74123299999997</v>
      </c>
      <c r="DG23" s="16">
        <v>893.92054599999994</v>
      </c>
      <c r="DH23" s="16">
        <v>875.020129</v>
      </c>
      <c r="DI23" s="16">
        <v>876.78466000000003</v>
      </c>
      <c r="DJ23" s="16">
        <v>868.95848599999999</v>
      </c>
      <c r="DK23" s="16">
        <v>894.08411100000001</v>
      </c>
      <c r="DL23" s="16">
        <v>1003.11656017</v>
      </c>
      <c r="DM23" s="16">
        <v>933.910033</v>
      </c>
      <c r="DN23" s="16">
        <v>929.88779699999998</v>
      </c>
      <c r="DO23" s="16">
        <v>841.31162099999995</v>
      </c>
      <c r="DP23" s="16">
        <v>1020.6482600000001</v>
      </c>
      <c r="DQ23" s="16">
        <v>973.02092900000002</v>
      </c>
      <c r="DR23" s="16">
        <v>947.79788199999996</v>
      </c>
      <c r="DS23" s="16">
        <v>836.20355400000005</v>
      </c>
      <c r="DT23" s="16">
        <v>967.89648999999997</v>
      </c>
      <c r="DU23" s="16">
        <v>847.56993299999999</v>
      </c>
      <c r="DV23" s="16">
        <v>851.15186500000004</v>
      </c>
      <c r="DW23" s="16">
        <v>889.41390799999999</v>
      </c>
      <c r="DX23" s="16">
        <v>903.21445400000005</v>
      </c>
      <c r="DY23" s="16">
        <v>907.57607399999995</v>
      </c>
      <c r="DZ23" s="16">
        <v>864.36920999999995</v>
      </c>
      <c r="EA23" s="16">
        <v>835.430927</v>
      </c>
      <c r="EB23" s="16">
        <v>835.430927</v>
      </c>
      <c r="EC23" s="16">
        <v>865.13431491999995</v>
      </c>
      <c r="ED23" s="16">
        <v>891.72773600000005</v>
      </c>
      <c r="EE23" s="16">
        <v>893.03229499999998</v>
      </c>
      <c r="EF23" s="16">
        <v>846.81978100000003</v>
      </c>
      <c r="EG23" s="16">
        <v>851.59293300000002</v>
      </c>
      <c r="EH23" s="16">
        <v>941.59706700000004</v>
      </c>
      <c r="EI23" s="16">
        <v>901.95402899999999</v>
      </c>
      <c r="EJ23" s="16">
        <v>975.91134499999998</v>
      </c>
      <c r="EK23" s="16">
        <v>866.16288899999995</v>
      </c>
      <c r="EL23" s="16">
        <v>866.16288899999995</v>
      </c>
      <c r="EM23" s="16">
        <v>847.85376399999996</v>
      </c>
      <c r="EN23" s="16">
        <v>894.97019299999999</v>
      </c>
      <c r="EO23" s="16">
        <v>898.22121000000004</v>
      </c>
      <c r="EP23" s="16">
        <v>897.74123299999997</v>
      </c>
      <c r="EQ23" s="16">
        <v>854.81027099999994</v>
      </c>
      <c r="ER23" s="16">
        <v>894.80744700000002</v>
      </c>
      <c r="ES23" s="16">
        <v>1019.937549</v>
      </c>
      <c r="ET23" s="16">
        <v>855.536923</v>
      </c>
      <c r="EU23" s="16">
        <v>858.17303500000003</v>
      </c>
      <c r="EV23" s="16">
        <v>891.12172093000004</v>
      </c>
      <c r="EW23" s="16">
        <v>858.70471799999996</v>
      </c>
      <c r="EX23" s="16">
        <v>854.52893800000004</v>
      </c>
      <c r="EY23" s="16">
        <v>855.80416300000002</v>
      </c>
      <c r="EZ23" s="16">
        <v>901.56434200000001</v>
      </c>
      <c r="FA23" s="16">
        <v>922.87177499999996</v>
      </c>
      <c r="FB23" s="16">
        <v>885.83759799999996</v>
      </c>
      <c r="FC23" s="16">
        <v>874.65601100000003</v>
      </c>
      <c r="FD23" s="16">
        <v>905.372614</v>
      </c>
      <c r="FE23" s="16">
        <v>905.08059000000003</v>
      </c>
      <c r="FF23" s="16">
        <v>904.958123</v>
      </c>
      <c r="FG23" s="16">
        <v>1021.9757704800001</v>
      </c>
      <c r="FH23" s="16">
        <v>909.21690799999999</v>
      </c>
      <c r="FI23" s="16">
        <v>1010.120941</v>
      </c>
      <c r="FJ23" s="16">
        <v>871.71604300000001</v>
      </c>
      <c r="FK23" s="16">
        <v>1048.12930671</v>
      </c>
      <c r="FL23" s="16">
        <v>967.78117373999999</v>
      </c>
      <c r="FM23" s="16">
        <v>1014.714059</v>
      </c>
      <c r="FN23" s="16">
        <v>834.94944299999997</v>
      </c>
      <c r="FO23" s="16">
        <v>836.10106199999996</v>
      </c>
      <c r="FP23" s="16">
        <v>857.17781100000002</v>
      </c>
      <c r="FQ23" s="16">
        <v>886.78680499999996</v>
      </c>
      <c r="FR23" s="16">
        <v>949.87526508999997</v>
      </c>
      <c r="FS23" s="16">
        <v>946.92527900000005</v>
      </c>
      <c r="FT23" s="16">
        <v>949.76604199999997</v>
      </c>
      <c r="FU23" s="16">
        <v>881.31073200000003</v>
      </c>
      <c r="FV23" s="16">
        <v>882.62317099999996</v>
      </c>
      <c r="FW23" s="16">
        <v>1010.722585</v>
      </c>
      <c r="FX23" s="16">
        <v>1010.722585</v>
      </c>
      <c r="FY23" s="16">
        <v>1003.62527</v>
      </c>
      <c r="FZ23" s="16">
        <v>924.78145900000004</v>
      </c>
      <c r="GA23" s="16">
        <v>923.54725499999995</v>
      </c>
      <c r="GB23" s="16">
        <v>879.67751399999997</v>
      </c>
      <c r="GC23" s="16">
        <v>894.27699900000005</v>
      </c>
      <c r="GD23" s="16">
        <v>925.13947101999997</v>
      </c>
      <c r="GE23" s="16">
        <v>915.70764999999994</v>
      </c>
      <c r="GF23" s="16">
        <v>939.16053299999999</v>
      </c>
      <c r="GG23" s="16">
        <v>977.30193399999996</v>
      </c>
      <c r="GH23" s="16">
        <v>977.30193399999996</v>
      </c>
      <c r="GI23" s="16">
        <v>882.91982700000005</v>
      </c>
      <c r="GJ23" s="16">
        <v>826.77590367000005</v>
      </c>
      <c r="GK23" s="16">
        <v>882.889229</v>
      </c>
      <c r="GL23" s="16">
        <v>893.92054599999994</v>
      </c>
      <c r="GM23" s="16">
        <v>972.32647340999995</v>
      </c>
      <c r="GN23" s="16">
        <v>909.42522499999995</v>
      </c>
      <c r="GO23" s="16">
        <v>972.32647340999995</v>
      </c>
      <c r="GP23" s="16">
        <v>886.54847900000004</v>
      </c>
      <c r="GQ23" s="16">
        <v>859.30247499999996</v>
      </c>
      <c r="GR23" s="16">
        <v>886.47592599999996</v>
      </c>
      <c r="GS23" s="16">
        <v>898.72723900000005</v>
      </c>
      <c r="GT23" s="16">
        <v>846.05448100000001</v>
      </c>
      <c r="GU23" s="16">
        <v>860.42203900000004</v>
      </c>
      <c r="GV23" s="16">
        <v>863.47989299999995</v>
      </c>
      <c r="GW23" s="16">
        <v>872.76076399999999</v>
      </c>
      <c r="GX23" s="16">
        <v>962.12584000000004</v>
      </c>
      <c r="GY23" s="16">
        <v>908.14303399999994</v>
      </c>
      <c r="GZ23" s="16">
        <v>901.37669700000004</v>
      </c>
      <c r="HA23" s="16">
        <v>900.457717</v>
      </c>
      <c r="HB23" s="16">
        <v>863.47989299999995</v>
      </c>
      <c r="HC23" s="16">
        <v>860.23076700000001</v>
      </c>
      <c r="HD23" s="16">
        <v>862.24251099999992</v>
      </c>
      <c r="HE23" s="16">
        <v>886.88548600000001</v>
      </c>
      <c r="HF23" s="16">
        <v>1020.556951</v>
      </c>
      <c r="HG23" s="16">
        <v>1019.937549</v>
      </c>
      <c r="HH23" s="16">
        <v>1019.937549</v>
      </c>
      <c r="HI23" s="16">
        <v>1019.937549</v>
      </c>
      <c r="HJ23" s="16">
        <v>917.18250699999999</v>
      </c>
      <c r="HK23" s="16">
        <v>937.33517400000005</v>
      </c>
      <c r="HL23" s="16">
        <v>934.22270400000002</v>
      </c>
      <c r="HM23" s="16">
        <v>969.23574499999995</v>
      </c>
      <c r="HN23" s="16">
        <v>906.85582599999998</v>
      </c>
      <c r="HO23" s="16">
        <v>948.55835300000001</v>
      </c>
      <c r="HP23" s="16">
        <v>895.24546688999999</v>
      </c>
      <c r="HQ23" s="16">
        <v>1014.672666</v>
      </c>
      <c r="HR23" s="16">
        <v>872.89586099999997</v>
      </c>
      <c r="HS23" s="16">
        <v>875.55568300000004</v>
      </c>
      <c r="HT23" s="16">
        <v>906.25144599999999</v>
      </c>
      <c r="HU23" s="16">
        <v>853.38453800000002</v>
      </c>
      <c r="HV23" s="16">
        <v>890.41518251000002</v>
      </c>
      <c r="HW23" s="16">
        <v>844.34655050000003</v>
      </c>
      <c r="HX23" s="16">
        <v>848.02681600000005</v>
      </c>
      <c r="HY23" s="16">
        <v>1012.37286647</v>
      </c>
      <c r="HZ23" s="16">
        <v>875.98866099999998</v>
      </c>
      <c r="IA23" s="16">
        <v>1027.451282</v>
      </c>
    </row>
    <row r="24" spans="1:235" s="4" customFormat="1" x14ac:dyDescent="0.2">
      <c r="A24" s="2"/>
      <c r="B24" s="10">
        <v>46247.4375</v>
      </c>
      <c r="C24" s="16">
        <v>995.00383841999997</v>
      </c>
      <c r="D24" s="16">
        <v>919.694524</v>
      </c>
      <c r="E24" s="16">
        <v>926.24842200000001</v>
      </c>
      <c r="F24" s="16">
        <v>924.80138799999997</v>
      </c>
      <c r="G24" s="16">
        <v>923.79600900000003</v>
      </c>
      <c r="H24" s="16">
        <v>866.92978700000003</v>
      </c>
      <c r="I24" s="16">
        <v>909.01079500000003</v>
      </c>
      <c r="J24" s="16">
        <v>905.00271299999997</v>
      </c>
      <c r="K24" s="16">
        <v>912.72981600000003</v>
      </c>
      <c r="L24" s="16">
        <v>866.58826299999998</v>
      </c>
      <c r="M24" s="16">
        <v>949.92112299999997</v>
      </c>
      <c r="N24" s="16">
        <v>945.89410599999997</v>
      </c>
      <c r="O24" s="16">
        <v>941.38621699999999</v>
      </c>
      <c r="P24" s="16">
        <v>1004.789301</v>
      </c>
      <c r="Q24" s="16">
        <v>958.33642307000002</v>
      </c>
      <c r="R24" s="16">
        <v>918.65169900000001</v>
      </c>
      <c r="S24" s="16">
        <v>921.79241000000002</v>
      </c>
      <c r="T24" s="16">
        <v>990.87481600000001</v>
      </c>
      <c r="U24" s="16">
        <v>860.115182</v>
      </c>
      <c r="V24" s="16">
        <v>865.01665000000003</v>
      </c>
      <c r="W24" s="16">
        <v>973.38037899999995</v>
      </c>
      <c r="X24" s="16">
        <v>883.02738199999999</v>
      </c>
      <c r="Y24" s="16">
        <v>847.92610500000001</v>
      </c>
      <c r="Z24" s="16">
        <v>869.35121100000003</v>
      </c>
      <c r="AA24" s="16">
        <v>945.24997099999996</v>
      </c>
      <c r="AB24" s="16">
        <v>835.91441499999996</v>
      </c>
      <c r="AC24" s="16">
        <v>882.04544399999997</v>
      </c>
      <c r="AD24" s="16">
        <v>887.13283000000001</v>
      </c>
      <c r="AE24" s="16">
        <v>879.59544300000005</v>
      </c>
      <c r="AF24" s="16">
        <v>876.57251399999996</v>
      </c>
      <c r="AG24" s="16">
        <v>969.05173175000004</v>
      </c>
      <c r="AH24" s="16">
        <v>968.08760093000001</v>
      </c>
      <c r="AI24" s="16">
        <v>973.98603800000001</v>
      </c>
      <c r="AJ24" s="16">
        <v>974.16130799999996</v>
      </c>
      <c r="AK24" s="16">
        <v>860.35531600000002</v>
      </c>
      <c r="AL24" s="16">
        <v>975.69026199999996</v>
      </c>
      <c r="AM24" s="16">
        <v>835.40779650000002</v>
      </c>
      <c r="AN24" s="16">
        <v>839.95869900000002</v>
      </c>
      <c r="AO24" s="16">
        <v>910.37177399999996</v>
      </c>
      <c r="AP24" s="16">
        <v>861.28938100000005</v>
      </c>
      <c r="AQ24" s="16">
        <v>853.535212</v>
      </c>
      <c r="AR24" s="16">
        <v>855.86900000000003</v>
      </c>
      <c r="AS24" s="16">
        <v>872.08733900000004</v>
      </c>
      <c r="AT24" s="16">
        <v>922.35741700000005</v>
      </c>
      <c r="AU24" s="16">
        <v>922.35741700000005</v>
      </c>
      <c r="AV24" s="16">
        <v>932.96160099999997</v>
      </c>
      <c r="AW24" s="16">
        <v>890.52549999999997</v>
      </c>
      <c r="AX24" s="16">
        <v>899.93755350000004</v>
      </c>
      <c r="AY24" s="16">
        <v>901.30803600000002</v>
      </c>
      <c r="AZ24" s="16">
        <v>995.24295300000006</v>
      </c>
      <c r="BA24" s="16">
        <v>870.38742000000002</v>
      </c>
      <c r="BB24" s="16">
        <v>864.89032699999996</v>
      </c>
      <c r="BC24" s="16">
        <v>859.87495750000005</v>
      </c>
      <c r="BD24" s="16">
        <v>861.10290650000002</v>
      </c>
      <c r="BE24" s="16">
        <v>856.08733600000005</v>
      </c>
      <c r="BF24" s="16">
        <v>864.35291099999995</v>
      </c>
      <c r="BG24" s="16">
        <v>926.79403300000001</v>
      </c>
      <c r="BH24" s="16">
        <v>934.40706899999998</v>
      </c>
      <c r="BI24" s="16">
        <v>934.40706899999998</v>
      </c>
      <c r="BJ24" s="16">
        <v>934.40706899999998</v>
      </c>
      <c r="BK24" s="16">
        <v>864.23249099999998</v>
      </c>
      <c r="BL24" s="16">
        <v>864.23249099999998</v>
      </c>
      <c r="BM24" s="16">
        <v>949.48812499999997</v>
      </c>
      <c r="BN24" s="16">
        <v>945.79296999999997</v>
      </c>
      <c r="BO24" s="16">
        <v>885.25204199999996</v>
      </c>
      <c r="BP24" s="16">
        <v>866.69499800000006</v>
      </c>
      <c r="BQ24" s="16">
        <v>943.67402100000004</v>
      </c>
      <c r="BR24" s="16">
        <v>861.75561200000004</v>
      </c>
      <c r="BS24" s="16">
        <v>861.95209227999999</v>
      </c>
      <c r="BT24" s="16">
        <v>894.28049999999996</v>
      </c>
      <c r="BU24" s="16">
        <v>938.12262833</v>
      </c>
      <c r="BV24" s="16">
        <v>920.0274349</v>
      </c>
      <c r="BW24" s="16">
        <v>993.99245800000006</v>
      </c>
      <c r="BX24" s="16">
        <v>909.17364999999995</v>
      </c>
      <c r="BY24" s="16">
        <v>888.73350400000004</v>
      </c>
      <c r="BZ24" s="16">
        <v>889.66064800000004</v>
      </c>
      <c r="CA24" s="16">
        <v>967.26643799999999</v>
      </c>
      <c r="CB24" s="16">
        <v>981.13924299999996</v>
      </c>
      <c r="CC24" s="16">
        <v>881.10680400000001</v>
      </c>
      <c r="CD24" s="16">
        <v>934.67503999999997</v>
      </c>
      <c r="CE24" s="16">
        <v>927.80948100000001</v>
      </c>
      <c r="CF24" s="16">
        <v>967.35537299999999</v>
      </c>
      <c r="CG24" s="16">
        <v>903.52636600000005</v>
      </c>
      <c r="CH24" s="16">
        <v>993.99245800000006</v>
      </c>
      <c r="CI24" s="16">
        <v>866.02106067</v>
      </c>
      <c r="CJ24" s="16">
        <v>869.56316800000002</v>
      </c>
      <c r="CK24" s="16">
        <v>898.50218600000005</v>
      </c>
      <c r="CL24" s="16">
        <v>1037.6443409999999</v>
      </c>
      <c r="CM24" s="16">
        <v>1037.6443409999999</v>
      </c>
      <c r="CN24" s="16">
        <v>1045.008155</v>
      </c>
      <c r="CO24" s="16">
        <v>988.17021299999999</v>
      </c>
      <c r="CP24" s="16">
        <v>1002.781163</v>
      </c>
      <c r="CQ24" s="16">
        <v>909.61339699999996</v>
      </c>
      <c r="CR24" s="16">
        <v>943.99665500000003</v>
      </c>
      <c r="CS24" s="16">
        <v>965.38527544999999</v>
      </c>
      <c r="CT24" s="16">
        <v>856.082314</v>
      </c>
      <c r="CU24" s="16">
        <v>852.65664300000003</v>
      </c>
      <c r="CV24" s="16">
        <v>923.15081727999996</v>
      </c>
      <c r="CW24" s="16">
        <v>929.21615399999996</v>
      </c>
      <c r="CX24" s="16">
        <v>872.875495</v>
      </c>
      <c r="CY24" s="16">
        <v>988.46207342000002</v>
      </c>
      <c r="CZ24" s="16">
        <v>851.24119399999995</v>
      </c>
      <c r="DA24" s="16">
        <v>871.36210749999998</v>
      </c>
      <c r="DB24" s="16">
        <v>874.04765799999996</v>
      </c>
      <c r="DC24" s="16">
        <v>892.69726600000001</v>
      </c>
      <c r="DD24" s="16">
        <v>920.77346799999998</v>
      </c>
      <c r="DE24" s="16">
        <v>924.03449799999999</v>
      </c>
      <c r="DF24" s="16">
        <v>909.17364999999995</v>
      </c>
      <c r="DG24" s="16">
        <v>905.35373900000002</v>
      </c>
      <c r="DH24" s="16">
        <v>887.78009199999997</v>
      </c>
      <c r="DI24" s="16">
        <v>889.66064800000004</v>
      </c>
      <c r="DJ24" s="16">
        <v>881.041248</v>
      </c>
      <c r="DK24" s="16">
        <v>905.23416799999995</v>
      </c>
      <c r="DL24" s="16">
        <v>1019.72254373</v>
      </c>
      <c r="DM24" s="16">
        <v>946.15882499999998</v>
      </c>
      <c r="DN24" s="16">
        <v>942.02099999999996</v>
      </c>
      <c r="DO24" s="16">
        <v>852.45433866999997</v>
      </c>
      <c r="DP24" s="16">
        <v>1039.2267260000001</v>
      </c>
      <c r="DQ24" s="16">
        <v>989.46450200000004</v>
      </c>
      <c r="DR24" s="16">
        <v>962.82868499999995</v>
      </c>
      <c r="DS24" s="16">
        <v>847.33952199999999</v>
      </c>
      <c r="DT24" s="16">
        <v>984.05508399999997</v>
      </c>
      <c r="DU24" s="16">
        <v>858.93894299999999</v>
      </c>
      <c r="DV24" s="16">
        <v>862.57325800000001</v>
      </c>
      <c r="DW24" s="16">
        <v>901.80075399999998</v>
      </c>
      <c r="DX24" s="16">
        <v>914.95115899999996</v>
      </c>
      <c r="DY24" s="16">
        <v>919.62153000000001</v>
      </c>
      <c r="DZ24" s="16">
        <v>875.87676799999997</v>
      </c>
      <c r="EA24" s="16">
        <v>847.21445100000005</v>
      </c>
      <c r="EB24" s="16">
        <v>847.21445100000005</v>
      </c>
      <c r="EC24" s="16">
        <v>877.30918727999995</v>
      </c>
      <c r="ED24" s="16">
        <v>903.52636600000005</v>
      </c>
      <c r="EE24" s="16">
        <v>904.81995099999995</v>
      </c>
      <c r="EF24" s="16">
        <v>858.01663799999994</v>
      </c>
      <c r="EG24" s="16">
        <v>862.90849500000002</v>
      </c>
      <c r="EH24" s="16">
        <v>949.55537100000004</v>
      </c>
      <c r="EI24" s="16">
        <v>914.32292600000005</v>
      </c>
      <c r="EJ24" s="16">
        <v>989.16061315000002</v>
      </c>
      <c r="EK24" s="16">
        <v>876.17985399999998</v>
      </c>
      <c r="EL24" s="16">
        <v>876.17985399999998</v>
      </c>
      <c r="EM24" s="16">
        <v>857.95918300000005</v>
      </c>
      <c r="EN24" s="16">
        <v>906.39819399999999</v>
      </c>
      <c r="EO24" s="16">
        <v>909.58596699999998</v>
      </c>
      <c r="EP24" s="16">
        <v>909.17364999999995</v>
      </c>
      <c r="EQ24" s="16">
        <v>867.506212</v>
      </c>
      <c r="ER24" s="16">
        <v>906.63619900000003</v>
      </c>
      <c r="ES24" s="16">
        <v>1038.4370670000001</v>
      </c>
      <c r="ET24" s="16">
        <v>867.11099999999999</v>
      </c>
      <c r="EU24" s="16">
        <v>869.77179599999999</v>
      </c>
      <c r="EV24" s="16">
        <v>903.56696116000001</v>
      </c>
      <c r="EW24" s="16">
        <v>869.970687</v>
      </c>
      <c r="EX24" s="16">
        <v>865.99525400000005</v>
      </c>
      <c r="EY24" s="16">
        <v>866.88190999999995</v>
      </c>
      <c r="EZ24" s="16">
        <v>916.83838500000002</v>
      </c>
      <c r="FA24" s="16">
        <v>933.52529300000003</v>
      </c>
      <c r="FB24" s="16">
        <v>897.46545600000002</v>
      </c>
      <c r="FC24" s="16">
        <v>886.24640599999998</v>
      </c>
      <c r="FD24" s="16">
        <v>915.266029</v>
      </c>
      <c r="FE24" s="16">
        <v>916.73137399999996</v>
      </c>
      <c r="FF24" s="16">
        <v>917.34535500000004</v>
      </c>
      <c r="FG24" s="16">
        <v>1037.5941089400001</v>
      </c>
      <c r="FH24" s="16">
        <v>923.558536</v>
      </c>
      <c r="FI24" s="16">
        <v>1028.1018120000001</v>
      </c>
      <c r="FJ24" s="16">
        <v>883.80538200000001</v>
      </c>
      <c r="FK24" s="16">
        <v>1064.2178729899999</v>
      </c>
      <c r="FL24" s="16">
        <v>982.55513475999999</v>
      </c>
      <c r="FM24" s="16">
        <v>1030.6895199999999</v>
      </c>
      <c r="FN24" s="16">
        <v>842.03678400000001</v>
      </c>
      <c r="FO24" s="16">
        <v>843.66587000000004</v>
      </c>
      <c r="FP24" s="16">
        <v>868.30593899999997</v>
      </c>
      <c r="FQ24" s="16">
        <v>898.50218600000005</v>
      </c>
      <c r="FR24" s="16">
        <v>967.37767364000001</v>
      </c>
      <c r="FS24" s="16">
        <v>964.24372000000005</v>
      </c>
      <c r="FT24" s="16">
        <v>967.26643799999999</v>
      </c>
      <c r="FU24" s="16">
        <v>892.43008899999995</v>
      </c>
      <c r="FV24" s="16">
        <v>893.79364999999996</v>
      </c>
      <c r="FW24" s="16">
        <v>1021.00499</v>
      </c>
      <c r="FX24" s="16">
        <v>1021.00499</v>
      </c>
      <c r="FY24" s="16">
        <v>1013.6415950000001</v>
      </c>
      <c r="FZ24" s="16">
        <v>936.86322199999995</v>
      </c>
      <c r="GA24" s="16">
        <v>935.54626699999994</v>
      </c>
      <c r="GB24" s="16">
        <v>892.30831999999998</v>
      </c>
      <c r="GC24" s="16">
        <v>906.05724299999997</v>
      </c>
      <c r="GD24" s="16">
        <v>937.92081719999999</v>
      </c>
      <c r="GE24" s="16">
        <v>927.83688400000005</v>
      </c>
      <c r="GF24" s="16">
        <v>953.71029699999997</v>
      </c>
      <c r="GG24" s="16">
        <v>994.019496</v>
      </c>
      <c r="GH24" s="16">
        <v>994.019496</v>
      </c>
      <c r="GI24" s="16">
        <v>893.46813899999995</v>
      </c>
      <c r="GJ24" s="16">
        <v>835.60981432999995</v>
      </c>
      <c r="GK24" s="16">
        <v>894.05719899999997</v>
      </c>
      <c r="GL24" s="16">
        <v>905.35373900000002</v>
      </c>
      <c r="GM24" s="16">
        <v>985.52707225999995</v>
      </c>
      <c r="GN24" s="16">
        <v>915.83210899999995</v>
      </c>
      <c r="GO24" s="16">
        <v>985.52707225999995</v>
      </c>
      <c r="GP24" s="16">
        <v>897.87166400000001</v>
      </c>
      <c r="GQ24" s="16">
        <v>870.92761099999996</v>
      </c>
      <c r="GR24" s="16">
        <v>897.84321499999999</v>
      </c>
      <c r="GS24" s="16">
        <v>910.26362600000004</v>
      </c>
      <c r="GT24" s="16">
        <v>856.801466</v>
      </c>
      <c r="GU24" s="16">
        <v>871.67834600000003</v>
      </c>
      <c r="GV24" s="16">
        <v>875.38426800000002</v>
      </c>
      <c r="GW24" s="16">
        <v>884.30717700000002</v>
      </c>
      <c r="GX24" s="16">
        <v>976.894271</v>
      </c>
      <c r="GY24" s="16">
        <v>919.54875900000002</v>
      </c>
      <c r="GZ24" s="16">
        <v>913.07193800000005</v>
      </c>
      <c r="HA24" s="16">
        <v>912.21077500000001</v>
      </c>
      <c r="HB24" s="16">
        <v>875.38426800000002</v>
      </c>
      <c r="HC24" s="16">
        <v>872.09649400000001</v>
      </c>
      <c r="HD24" s="16">
        <v>874.11769350000009</v>
      </c>
      <c r="HE24" s="16">
        <v>898.25820599999997</v>
      </c>
      <c r="HF24" s="16">
        <v>1039.0805310000001</v>
      </c>
      <c r="HG24" s="16">
        <v>1038.4370670000001</v>
      </c>
      <c r="HH24" s="16">
        <v>1038.4370670000001</v>
      </c>
      <c r="HI24" s="16">
        <v>1038.4370670000001</v>
      </c>
      <c r="HJ24" s="16">
        <v>932.09545000000003</v>
      </c>
      <c r="HK24" s="16">
        <v>951.95745399999998</v>
      </c>
      <c r="HL24" s="16">
        <v>948.63697999999999</v>
      </c>
      <c r="HM24" s="16">
        <v>987.96361999999999</v>
      </c>
      <c r="HN24" s="16">
        <v>917.69798100000003</v>
      </c>
      <c r="HO24" s="16">
        <v>963.64582299999995</v>
      </c>
      <c r="HP24" s="16">
        <v>901.55245476000005</v>
      </c>
      <c r="HQ24" s="16">
        <v>1032.9024010000001</v>
      </c>
      <c r="HR24" s="16">
        <v>885.07834000000003</v>
      </c>
      <c r="HS24" s="16">
        <v>887.77397800000006</v>
      </c>
      <c r="HT24" s="16">
        <v>919.00802999999996</v>
      </c>
      <c r="HU24" s="16">
        <v>864.23249099999998</v>
      </c>
      <c r="HV24" s="16">
        <v>902.61846997999999</v>
      </c>
      <c r="HW24" s="16">
        <v>855.70691699999998</v>
      </c>
      <c r="HX24" s="16">
        <v>859.35232299999996</v>
      </c>
      <c r="HY24" s="16">
        <v>1029.7292689999999</v>
      </c>
      <c r="HZ24" s="16">
        <v>888.08601299999998</v>
      </c>
      <c r="IA24" s="16">
        <v>1046.15886</v>
      </c>
    </row>
    <row r="25" spans="1:235" s="4" customFormat="1" x14ac:dyDescent="0.2">
      <c r="A25" s="2"/>
      <c r="B25" s="10">
        <v>46247.458333333336</v>
      </c>
      <c r="C25" s="16">
        <v>978.78247771999997</v>
      </c>
      <c r="D25" s="16">
        <v>899.89353600000004</v>
      </c>
      <c r="E25" s="16">
        <v>906.43224299999997</v>
      </c>
      <c r="F25" s="16">
        <v>904.92902200000003</v>
      </c>
      <c r="G25" s="16">
        <v>903.93843400000003</v>
      </c>
      <c r="H25" s="16">
        <v>854.28869999999995</v>
      </c>
      <c r="I25" s="16">
        <v>898.51412700000003</v>
      </c>
      <c r="J25" s="16">
        <v>894.52496699999995</v>
      </c>
      <c r="K25" s="16">
        <v>902.02255500000001</v>
      </c>
      <c r="L25" s="16">
        <v>853.36297000000002</v>
      </c>
      <c r="M25" s="16">
        <v>929.81712300000004</v>
      </c>
      <c r="N25" s="16">
        <v>936.42557299999999</v>
      </c>
      <c r="O25" s="16">
        <v>932.36010899999997</v>
      </c>
      <c r="P25" s="16">
        <v>987.86408900000004</v>
      </c>
      <c r="Q25" s="16">
        <v>944.60582359</v>
      </c>
      <c r="R25" s="16">
        <v>908.396795</v>
      </c>
      <c r="S25" s="16">
        <v>912.47396200000003</v>
      </c>
      <c r="T25" s="16">
        <v>974.870092</v>
      </c>
      <c r="U25" s="16">
        <v>840.04468250000002</v>
      </c>
      <c r="V25" s="16">
        <v>845.27200200000004</v>
      </c>
      <c r="W25" s="16">
        <v>958.36113499999999</v>
      </c>
      <c r="X25" s="16">
        <v>869.88320599999997</v>
      </c>
      <c r="Y25" s="16">
        <v>835.41590699999995</v>
      </c>
      <c r="Z25" s="16">
        <v>856.158906</v>
      </c>
      <c r="AA25" s="16">
        <v>934.65435300000001</v>
      </c>
      <c r="AB25" s="16">
        <v>827.31392100000005</v>
      </c>
      <c r="AC25" s="16">
        <v>867.047732</v>
      </c>
      <c r="AD25" s="16">
        <v>874.41976699999998</v>
      </c>
      <c r="AE25" s="16">
        <v>866.40869799999996</v>
      </c>
      <c r="AF25" s="16">
        <v>854.52676799999995</v>
      </c>
      <c r="AG25" s="16">
        <v>955.65183724999997</v>
      </c>
      <c r="AH25" s="16">
        <v>954.24595635000003</v>
      </c>
      <c r="AI25" s="16">
        <v>960.07022199999994</v>
      </c>
      <c r="AJ25" s="16">
        <v>960.19400599999994</v>
      </c>
      <c r="AK25" s="16">
        <v>841.23368500000004</v>
      </c>
      <c r="AL25" s="16">
        <v>960.67504299999996</v>
      </c>
      <c r="AM25" s="16">
        <v>828.33732099999997</v>
      </c>
      <c r="AN25" s="16">
        <v>831.92235000000005</v>
      </c>
      <c r="AO25" s="16">
        <v>899.33859199999995</v>
      </c>
      <c r="AP25" s="16">
        <v>844.91261899999995</v>
      </c>
      <c r="AQ25" s="16">
        <v>800.05499799999996</v>
      </c>
      <c r="AR25" s="16">
        <v>802.34382900000003</v>
      </c>
      <c r="AS25" s="16">
        <v>861.58232699999996</v>
      </c>
      <c r="AT25" s="16">
        <v>911.45451800000001</v>
      </c>
      <c r="AU25" s="16">
        <v>911.45451800000001</v>
      </c>
      <c r="AV25" s="16">
        <v>921.90276200000005</v>
      </c>
      <c r="AW25" s="16">
        <v>877.64934900000003</v>
      </c>
      <c r="AX25" s="16">
        <v>885.63270899999998</v>
      </c>
      <c r="AY25" s="16">
        <v>886.87551800000006</v>
      </c>
      <c r="AZ25" s="16">
        <v>980.65812600000004</v>
      </c>
      <c r="BA25" s="16">
        <v>857.90198899999996</v>
      </c>
      <c r="BB25" s="16">
        <v>852.49079400000005</v>
      </c>
      <c r="BC25" s="16">
        <v>847.59597450000001</v>
      </c>
      <c r="BD25" s="16">
        <v>848.80575850000002</v>
      </c>
      <c r="BE25" s="16">
        <v>843.81901000000005</v>
      </c>
      <c r="BF25" s="16">
        <v>851.96771799999999</v>
      </c>
      <c r="BG25" s="16">
        <v>915.93067900000005</v>
      </c>
      <c r="BH25" s="16">
        <v>923.32979699999999</v>
      </c>
      <c r="BI25" s="16">
        <v>923.32979699999999</v>
      </c>
      <c r="BJ25" s="16">
        <v>923.32979699999999</v>
      </c>
      <c r="BK25" s="16">
        <v>852.59380899999996</v>
      </c>
      <c r="BL25" s="16">
        <v>852.59380899999996</v>
      </c>
      <c r="BM25" s="16">
        <v>934.70403599999997</v>
      </c>
      <c r="BN25" s="16">
        <v>931.32570499999997</v>
      </c>
      <c r="BO25" s="16">
        <v>875.11779200000001</v>
      </c>
      <c r="BP25" s="16">
        <v>857.14823799999999</v>
      </c>
      <c r="BQ25" s="16">
        <v>933.92003599999998</v>
      </c>
      <c r="BR25" s="16">
        <v>842.49001699999997</v>
      </c>
      <c r="BS25" s="16">
        <v>842.68210471999998</v>
      </c>
      <c r="BT25" s="16">
        <v>883.96596199999999</v>
      </c>
      <c r="BU25" s="16">
        <v>924.59705067000004</v>
      </c>
      <c r="BV25" s="16">
        <v>909.78941892</v>
      </c>
      <c r="BW25" s="16">
        <v>979.34771599999999</v>
      </c>
      <c r="BX25" s="16">
        <v>898.33068700000001</v>
      </c>
      <c r="BY25" s="16">
        <v>878.89581699999997</v>
      </c>
      <c r="BZ25" s="16">
        <v>879.76055199999996</v>
      </c>
      <c r="CA25" s="16">
        <v>948.157601</v>
      </c>
      <c r="CB25" s="16">
        <v>967.98600199999998</v>
      </c>
      <c r="CC25" s="16">
        <v>870.98807399999998</v>
      </c>
      <c r="CD25" s="16">
        <v>925.49932699999999</v>
      </c>
      <c r="CE25" s="16">
        <v>918.59026100000005</v>
      </c>
      <c r="CF25" s="16">
        <v>954.05423199999996</v>
      </c>
      <c r="CG25" s="16">
        <v>892.01874299999997</v>
      </c>
      <c r="CH25" s="16">
        <v>979.34771599999999</v>
      </c>
      <c r="CI25" s="16">
        <v>853.47494832999996</v>
      </c>
      <c r="CJ25" s="16">
        <v>857.06631100000004</v>
      </c>
      <c r="CK25" s="16">
        <v>886.97254499999997</v>
      </c>
      <c r="CL25" s="16">
        <v>1006.797647</v>
      </c>
      <c r="CM25" s="16">
        <v>1006.797647</v>
      </c>
      <c r="CN25" s="16">
        <v>1029.911251</v>
      </c>
      <c r="CO25" s="16">
        <v>973.15369599999997</v>
      </c>
      <c r="CP25" s="16">
        <v>986.50356099999999</v>
      </c>
      <c r="CQ25" s="16">
        <v>894.40882699999997</v>
      </c>
      <c r="CR25" s="16">
        <v>929.84151399999996</v>
      </c>
      <c r="CS25" s="16">
        <v>950.26285492</v>
      </c>
      <c r="CT25" s="16">
        <v>843.75359200000003</v>
      </c>
      <c r="CU25" s="16">
        <v>843.50631599999997</v>
      </c>
      <c r="CV25" s="16">
        <v>908.52018416999999</v>
      </c>
      <c r="CW25" s="16">
        <v>907.107125</v>
      </c>
      <c r="CX25" s="16">
        <v>861.288906</v>
      </c>
      <c r="CY25" s="16">
        <v>977.38207675000001</v>
      </c>
      <c r="CZ25" s="16">
        <v>841.74832700000002</v>
      </c>
      <c r="DA25" s="16">
        <v>854.01631699999996</v>
      </c>
      <c r="DB25" s="16">
        <v>858.41860899999995</v>
      </c>
      <c r="DC25" s="16">
        <v>883.10222499999998</v>
      </c>
      <c r="DD25" s="16">
        <v>910.24913000000004</v>
      </c>
      <c r="DE25" s="16">
        <v>913.62983999999994</v>
      </c>
      <c r="DF25" s="16">
        <v>898.33068700000001</v>
      </c>
      <c r="DG25" s="16">
        <v>894.488471</v>
      </c>
      <c r="DH25" s="16">
        <v>877.64605300000005</v>
      </c>
      <c r="DI25" s="16">
        <v>879.76055199999996</v>
      </c>
      <c r="DJ25" s="16">
        <v>868.187771</v>
      </c>
      <c r="DK25" s="16">
        <v>894.71717100000001</v>
      </c>
      <c r="DL25" s="16">
        <v>1006.05205153</v>
      </c>
      <c r="DM25" s="16">
        <v>936.04822999999999</v>
      </c>
      <c r="DN25" s="16">
        <v>932.00074600000005</v>
      </c>
      <c r="DO25" s="16">
        <v>840.29434232999995</v>
      </c>
      <c r="DP25" s="16">
        <v>1024.2048159999999</v>
      </c>
      <c r="DQ25" s="16">
        <v>974.71545100000003</v>
      </c>
      <c r="DR25" s="16">
        <v>947.44976999999994</v>
      </c>
      <c r="DS25" s="16">
        <v>827.31560400000001</v>
      </c>
      <c r="DT25" s="16">
        <v>969.34583999999995</v>
      </c>
      <c r="DU25" s="16">
        <v>846.68410500000005</v>
      </c>
      <c r="DV25" s="16">
        <v>850.23004700000001</v>
      </c>
      <c r="DW25" s="16">
        <v>887.69056399999999</v>
      </c>
      <c r="DX25" s="16">
        <v>903.21732099999997</v>
      </c>
      <c r="DY25" s="16">
        <v>907.22949900000003</v>
      </c>
      <c r="DZ25" s="16">
        <v>866.95102799999995</v>
      </c>
      <c r="EA25" s="16">
        <v>831.01317500000005</v>
      </c>
      <c r="EB25" s="16">
        <v>831.01317500000005</v>
      </c>
      <c r="EC25" s="16">
        <v>857.77793927000005</v>
      </c>
      <c r="ED25" s="16">
        <v>892.01874299999997</v>
      </c>
      <c r="EE25" s="16">
        <v>893.39461800000004</v>
      </c>
      <c r="EF25" s="16">
        <v>845.79759100000001</v>
      </c>
      <c r="EG25" s="16">
        <v>850.26876800000002</v>
      </c>
      <c r="EH25" s="16">
        <v>944.30170499999997</v>
      </c>
      <c r="EI25" s="16">
        <v>898.50751000000002</v>
      </c>
      <c r="EJ25" s="16">
        <v>978.07278630999997</v>
      </c>
      <c r="EK25" s="16">
        <v>865.69191699999999</v>
      </c>
      <c r="EL25" s="16">
        <v>865.69191699999999</v>
      </c>
      <c r="EM25" s="16">
        <v>848.48899300000005</v>
      </c>
      <c r="EN25" s="16">
        <v>895.53069400000004</v>
      </c>
      <c r="EO25" s="16">
        <v>898.84574099999998</v>
      </c>
      <c r="EP25" s="16">
        <v>898.33068700000001</v>
      </c>
      <c r="EQ25" s="16">
        <v>853.97762599999999</v>
      </c>
      <c r="ER25" s="16">
        <v>894.99335399999995</v>
      </c>
      <c r="ES25" s="16">
        <v>1023.458277</v>
      </c>
      <c r="ET25" s="16">
        <v>854.67459399999996</v>
      </c>
      <c r="EU25" s="16">
        <v>857.29558199999997</v>
      </c>
      <c r="EV25" s="16">
        <v>890.57345816999998</v>
      </c>
      <c r="EW25" s="16">
        <v>853.71178699999996</v>
      </c>
      <c r="EX25" s="16">
        <v>849.58584299999995</v>
      </c>
      <c r="EY25" s="16">
        <v>852.61350200000004</v>
      </c>
      <c r="EZ25" s="16">
        <v>902.30779500000006</v>
      </c>
      <c r="FA25" s="16">
        <v>925.87700099999995</v>
      </c>
      <c r="FB25" s="16">
        <v>872.76818000000003</v>
      </c>
      <c r="FC25" s="16">
        <v>861.40610200000003</v>
      </c>
      <c r="FD25" s="16">
        <v>898.77133700000002</v>
      </c>
      <c r="FE25" s="16">
        <v>900.41911800000003</v>
      </c>
      <c r="FF25" s="16">
        <v>901.109465</v>
      </c>
      <c r="FG25" s="16">
        <v>1022.35638725</v>
      </c>
      <c r="FH25" s="16">
        <v>903.06978000000004</v>
      </c>
      <c r="FI25" s="16">
        <v>1013.3405299999999</v>
      </c>
      <c r="FJ25" s="16">
        <v>871.06684399999995</v>
      </c>
      <c r="FK25" s="16">
        <v>1047.56815263</v>
      </c>
      <c r="FL25" s="16">
        <v>967.82514451999998</v>
      </c>
      <c r="FM25" s="16">
        <v>1017.7689370000001</v>
      </c>
      <c r="FN25" s="16">
        <v>828.97964750000006</v>
      </c>
      <c r="FO25" s="16">
        <v>830.70071800000005</v>
      </c>
      <c r="FP25" s="16">
        <v>853.84433999999999</v>
      </c>
      <c r="FQ25" s="16">
        <v>886.97903199999996</v>
      </c>
      <c r="FR25" s="16">
        <v>948.26663912000004</v>
      </c>
      <c r="FS25" s="16">
        <v>945.08412599999997</v>
      </c>
      <c r="FT25" s="16">
        <v>948.157601</v>
      </c>
      <c r="FU25" s="16">
        <v>881.68785500000001</v>
      </c>
      <c r="FV25" s="16">
        <v>883.02430200000003</v>
      </c>
      <c r="FW25" s="16">
        <v>1015.825343</v>
      </c>
      <c r="FX25" s="16">
        <v>1015.825343</v>
      </c>
      <c r="FY25" s="16">
        <v>1008.454064</v>
      </c>
      <c r="FZ25" s="16">
        <v>926.69153300000005</v>
      </c>
      <c r="GA25" s="16">
        <v>925.44379800000002</v>
      </c>
      <c r="GB25" s="16">
        <v>882.43867299999999</v>
      </c>
      <c r="GC25" s="16">
        <v>894.32537500000001</v>
      </c>
      <c r="GD25" s="16">
        <v>921.24144910999996</v>
      </c>
      <c r="GE25" s="16">
        <v>918.652333</v>
      </c>
      <c r="GF25" s="16">
        <v>938.062817</v>
      </c>
      <c r="GG25" s="16">
        <v>979.37285899999995</v>
      </c>
      <c r="GH25" s="16">
        <v>979.37285899999995</v>
      </c>
      <c r="GI25" s="16">
        <v>882.465418</v>
      </c>
      <c r="GJ25" s="16">
        <v>827.01520267000001</v>
      </c>
      <c r="GK25" s="16">
        <v>883.408592</v>
      </c>
      <c r="GL25" s="16">
        <v>894.488471</v>
      </c>
      <c r="GM25" s="16">
        <v>974.47997497999995</v>
      </c>
      <c r="GN25" s="16">
        <v>910.66184499999997</v>
      </c>
      <c r="GO25" s="16">
        <v>974.47997497999995</v>
      </c>
      <c r="GP25" s="16">
        <v>887.02123300000005</v>
      </c>
      <c r="GQ25" s="16">
        <v>858.11073099999999</v>
      </c>
      <c r="GR25" s="16">
        <v>886.991041</v>
      </c>
      <c r="GS25" s="16">
        <v>899.98826499999996</v>
      </c>
      <c r="GT25" s="16">
        <v>845.49302999999998</v>
      </c>
      <c r="GU25" s="16">
        <v>850.34074899999996</v>
      </c>
      <c r="GV25" s="16">
        <v>862.44481900000005</v>
      </c>
      <c r="GW25" s="16">
        <v>874.88234799999998</v>
      </c>
      <c r="GX25" s="16">
        <v>961.61073099999999</v>
      </c>
      <c r="GY25" s="16">
        <v>908.81872299999998</v>
      </c>
      <c r="GZ25" s="16">
        <v>902.083665</v>
      </c>
      <c r="HA25" s="16">
        <v>901.25803299999995</v>
      </c>
      <c r="HB25" s="16">
        <v>862.44481900000005</v>
      </c>
      <c r="HC25" s="16">
        <v>859.22037899999998</v>
      </c>
      <c r="HD25" s="16">
        <v>861.21099200000003</v>
      </c>
      <c r="HE25" s="16">
        <v>887.38892299999998</v>
      </c>
      <c r="HF25" s="16">
        <v>1024.1359829999999</v>
      </c>
      <c r="HG25" s="16">
        <v>1023.458277</v>
      </c>
      <c r="HH25" s="16">
        <v>1023.458277</v>
      </c>
      <c r="HI25" s="16">
        <v>1023.458277</v>
      </c>
      <c r="HJ25" s="16">
        <v>912.10793799999999</v>
      </c>
      <c r="HK25" s="16">
        <v>941.58191599999998</v>
      </c>
      <c r="HL25" s="16">
        <v>938.26508100000001</v>
      </c>
      <c r="HM25" s="16">
        <v>967.74267099999997</v>
      </c>
      <c r="HN25" s="16">
        <v>907.02438099999995</v>
      </c>
      <c r="HO25" s="16">
        <v>949.20708300000001</v>
      </c>
      <c r="HP25" s="16">
        <v>896.46280550999995</v>
      </c>
      <c r="HQ25" s="16">
        <v>1018.061947</v>
      </c>
      <c r="HR25" s="16">
        <v>872.347354</v>
      </c>
      <c r="HS25" s="16">
        <v>874.99266399999999</v>
      </c>
      <c r="HT25" s="16">
        <v>898.54762500000004</v>
      </c>
      <c r="HU25" s="16">
        <v>852.59380899999996</v>
      </c>
      <c r="HV25" s="16">
        <v>887.53082312000004</v>
      </c>
      <c r="HW25" s="16">
        <v>834.80150500000002</v>
      </c>
      <c r="HX25" s="16">
        <v>838.33939799999996</v>
      </c>
      <c r="HY25" s="16">
        <v>1014.8376270700001</v>
      </c>
      <c r="HZ25" s="16">
        <v>875.31524200000001</v>
      </c>
      <c r="IA25" s="16">
        <v>1031.1921460000001</v>
      </c>
    </row>
    <row r="26" spans="1:235" s="4" customFormat="1" x14ac:dyDescent="0.2">
      <c r="A26" s="2"/>
      <c r="B26" s="10">
        <v>46247.479166666664</v>
      </c>
      <c r="C26" s="16">
        <v>976.97121768</v>
      </c>
      <c r="D26" s="16">
        <v>899.446415</v>
      </c>
      <c r="E26" s="16">
        <v>906.11798399999998</v>
      </c>
      <c r="F26" s="16">
        <v>904.585013</v>
      </c>
      <c r="G26" s="16">
        <v>903.57380699999999</v>
      </c>
      <c r="H26" s="16">
        <v>855.26436899999999</v>
      </c>
      <c r="I26" s="16">
        <v>897.15543600000001</v>
      </c>
      <c r="J26" s="16">
        <v>892.96891800000003</v>
      </c>
      <c r="K26" s="16">
        <v>900.55622700000004</v>
      </c>
      <c r="L26" s="16">
        <v>854.03661399999999</v>
      </c>
      <c r="M26" s="16">
        <v>929.55900899999995</v>
      </c>
      <c r="N26" s="16">
        <v>935.08888899999999</v>
      </c>
      <c r="O26" s="16">
        <v>931.22252000000003</v>
      </c>
      <c r="P26" s="16">
        <v>986.74608499999999</v>
      </c>
      <c r="Q26" s="16">
        <v>942.96283143999995</v>
      </c>
      <c r="R26" s="16">
        <v>907.52599699999996</v>
      </c>
      <c r="S26" s="16">
        <v>910.95369800000003</v>
      </c>
      <c r="T26" s="16">
        <v>973.26570800000002</v>
      </c>
      <c r="U26" s="16">
        <v>846.11631799999998</v>
      </c>
      <c r="V26" s="16">
        <v>850.89840700000002</v>
      </c>
      <c r="W26" s="16">
        <v>956.15333299999998</v>
      </c>
      <c r="X26" s="16">
        <v>871.151884</v>
      </c>
      <c r="Y26" s="16">
        <v>835.56350699999996</v>
      </c>
      <c r="Z26" s="16">
        <v>856.91469199999995</v>
      </c>
      <c r="AA26" s="16">
        <v>932.73570900000004</v>
      </c>
      <c r="AB26" s="16">
        <v>828.97149000000002</v>
      </c>
      <c r="AC26" s="16">
        <v>867.08861000000002</v>
      </c>
      <c r="AD26" s="16">
        <v>875.38508200000001</v>
      </c>
      <c r="AE26" s="16">
        <v>867.673359</v>
      </c>
      <c r="AF26" s="16">
        <v>854.98597400000006</v>
      </c>
      <c r="AG26" s="16">
        <v>951.21949625000002</v>
      </c>
      <c r="AH26" s="16">
        <v>950.78059107000001</v>
      </c>
      <c r="AI26" s="16">
        <v>956.71517700000004</v>
      </c>
      <c r="AJ26" s="16">
        <v>956.72029699999996</v>
      </c>
      <c r="AK26" s="16">
        <v>844.62129500000003</v>
      </c>
      <c r="AL26" s="16">
        <v>958.50439200000005</v>
      </c>
      <c r="AM26" s="16">
        <v>831.62941350000006</v>
      </c>
      <c r="AN26" s="16">
        <v>834.51911399999995</v>
      </c>
      <c r="AO26" s="16">
        <v>896.80937500000005</v>
      </c>
      <c r="AP26" s="16">
        <v>846.68388300000004</v>
      </c>
      <c r="AQ26" s="16">
        <v>800.18361400000003</v>
      </c>
      <c r="AR26" s="16">
        <v>802.47609399999999</v>
      </c>
      <c r="AS26" s="16">
        <v>858.13041699999997</v>
      </c>
      <c r="AT26" s="16">
        <v>909.64970700000003</v>
      </c>
      <c r="AU26" s="16">
        <v>909.64970700000003</v>
      </c>
      <c r="AV26" s="16">
        <v>919.91979300000003</v>
      </c>
      <c r="AW26" s="16">
        <v>878.89856999999995</v>
      </c>
      <c r="AX26" s="16">
        <v>885.96515399999998</v>
      </c>
      <c r="AY26" s="16">
        <v>887.20228899999995</v>
      </c>
      <c r="AZ26" s="16">
        <v>978.76400000000001</v>
      </c>
      <c r="BA26" s="16">
        <v>858.54122800000005</v>
      </c>
      <c r="BB26" s="16">
        <v>853.17966300000001</v>
      </c>
      <c r="BC26" s="16">
        <v>848.44870649999996</v>
      </c>
      <c r="BD26" s="16">
        <v>849.49157975000003</v>
      </c>
      <c r="BE26" s="16">
        <v>844.60600399999998</v>
      </c>
      <c r="BF26" s="16">
        <v>852.65820599999995</v>
      </c>
      <c r="BG26" s="16">
        <v>913.88345200000003</v>
      </c>
      <c r="BH26" s="16">
        <v>921.37035700000001</v>
      </c>
      <c r="BI26" s="16">
        <v>921.37035700000001</v>
      </c>
      <c r="BJ26" s="16">
        <v>921.37035700000001</v>
      </c>
      <c r="BK26" s="16">
        <v>853.93618400000003</v>
      </c>
      <c r="BL26" s="16">
        <v>853.93618400000003</v>
      </c>
      <c r="BM26" s="16">
        <v>932.28526099999999</v>
      </c>
      <c r="BN26" s="16">
        <v>929.52946699999995</v>
      </c>
      <c r="BO26" s="16">
        <v>874.51348700000005</v>
      </c>
      <c r="BP26" s="16">
        <v>857.28217500000005</v>
      </c>
      <c r="BQ26" s="16">
        <v>931.92690700000003</v>
      </c>
      <c r="BR26" s="16">
        <v>845.94873199999995</v>
      </c>
      <c r="BS26" s="16">
        <v>846.14160831000004</v>
      </c>
      <c r="BT26" s="16">
        <v>883.27432999999996</v>
      </c>
      <c r="BU26" s="16">
        <v>920.97609799999998</v>
      </c>
      <c r="BV26" s="16">
        <v>908.42142435999995</v>
      </c>
      <c r="BW26" s="16">
        <v>977.49278200000003</v>
      </c>
      <c r="BX26" s="16">
        <v>896.64290500000004</v>
      </c>
      <c r="BY26" s="16">
        <v>877.54506300000003</v>
      </c>
      <c r="BZ26" s="16">
        <v>878.43771000000004</v>
      </c>
      <c r="CA26" s="16">
        <v>948.67449099999999</v>
      </c>
      <c r="CB26" s="16">
        <v>966.35002299999996</v>
      </c>
      <c r="CC26" s="16">
        <v>870.75580000000002</v>
      </c>
      <c r="CD26" s="16">
        <v>924.09689600000002</v>
      </c>
      <c r="CE26" s="16">
        <v>917.06302300000004</v>
      </c>
      <c r="CF26" s="16">
        <v>951.75630699999999</v>
      </c>
      <c r="CG26" s="16">
        <v>890.63289099999997</v>
      </c>
      <c r="CH26" s="16">
        <v>977.49278200000003</v>
      </c>
      <c r="CI26" s="16">
        <v>854.11481600000002</v>
      </c>
      <c r="CJ26" s="16">
        <v>857.70566799999995</v>
      </c>
      <c r="CK26" s="16">
        <v>885.85339899999997</v>
      </c>
      <c r="CL26" s="16">
        <v>1005.745146</v>
      </c>
      <c r="CM26" s="16">
        <v>1005.745146</v>
      </c>
      <c r="CN26" s="16">
        <v>1028.141095</v>
      </c>
      <c r="CO26" s="16">
        <v>971.496579</v>
      </c>
      <c r="CP26" s="16">
        <v>984.99673600000006</v>
      </c>
      <c r="CQ26" s="16">
        <v>894.70132799999999</v>
      </c>
      <c r="CR26" s="16">
        <v>926.94365900000003</v>
      </c>
      <c r="CS26" s="16">
        <v>948.15151192999997</v>
      </c>
      <c r="CT26" s="16">
        <v>844.58112000000006</v>
      </c>
      <c r="CU26" s="16">
        <v>844.48898299999996</v>
      </c>
      <c r="CV26" s="16">
        <v>913.00807903999998</v>
      </c>
      <c r="CW26" s="16">
        <v>907.22246800000005</v>
      </c>
      <c r="CX26" s="16">
        <v>862.524991</v>
      </c>
      <c r="CY26" s="16">
        <v>975.37572193999995</v>
      </c>
      <c r="CZ26" s="16">
        <v>843.41914999999995</v>
      </c>
      <c r="DA26" s="16">
        <v>858.21939199999997</v>
      </c>
      <c r="DB26" s="16">
        <v>861.41203399999995</v>
      </c>
      <c r="DC26" s="16">
        <v>881.14309600000001</v>
      </c>
      <c r="DD26" s="16">
        <v>908.44328900000005</v>
      </c>
      <c r="DE26" s="16">
        <v>911.68147999999997</v>
      </c>
      <c r="DF26" s="16">
        <v>896.64290500000004</v>
      </c>
      <c r="DG26" s="16">
        <v>892.68932500000005</v>
      </c>
      <c r="DH26" s="16">
        <v>876.51038600000004</v>
      </c>
      <c r="DI26" s="16">
        <v>878.43771000000004</v>
      </c>
      <c r="DJ26" s="16">
        <v>869.12647349999997</v>
      </c>
      <c r="DK26" s="16">
        <v>893.17474500000003</v>
      </c>
      <c r="DL26" s="16">
        <v>1004.35173765</v>
      </c>
      <c r="DM26" s="16">
        <v>935.01016100000004</v>
      </c>
      <c r="DN26" s="16">
        <v>930.89501900000005</v>
      </c>
      <c r="DO26" s="16">
        <v>841.03477433</v>
      </c>
      <c r="DP26" s="16">
        <v>1022.376985</v>
      </c>
      <c r="DQ26" s="16">
        <v>973.05740400000002</v>
      </c>
      <c r="DR26" s="16">
        <v>945.24833100000001</v>
      </c>
      <c r="DS26" s="16">
        <v>833.14585299999999</v>
      </c>
      <c r="DT26" s="16">
        <v>967.70253200000002</v>
      </c>
      <c r="DU26" s="16">
        <v>847.32476699999995</v>
      </c>
      <c r="DV26" s="16">
        <v>850.90016400000002</v>
      </c>
      <c r="DW26" s="16">
        <v>888.36884899999995</v>
      </c>
      <c r="DX26" s="16">
        <v>901.11438799999996</v>
      </c>
      <c r="DY26" s="16">
        <v>904.80253000000005</v>
      </c>
      <c r="DZ26" s="16">
        <v>865.06483000000003</v>
      </c>
      <c r="EA26" s="16">
        <v>832.45680900000002</v>
      </c>
      <c r="EB26" s="16">
        <v>832.45680900000002</v>
      </c>
      <c r="EC26" s="16">
        <v>857.27601150999999</v>
      </c>
      <c r="ED26" s="16">
        <v>890.63289099999997</v>
      </c>
      <c r="EE26" s="16">
        <v>891.890084</v>
      </c>
      <c r="EF26" s="16">
        <v>845.19034799999997</v>
      </c>
      <c r="EG26" s="16">
        <v>850.25098500000001</v>
      </c>
      <c r="EH26" s="16">
        <v>944.70218699999998</v>
      </c>
      <c r="EI26" s="16">
        <v>898.70001100000002</v>
      </c>
      <c r="EJ26" s="16">
        <v>976.06501362999995</v>
      </c>
      <c r="EK26" s="16">
        <v>862.06358599999999</v>
      </c>
      <c r="EL26" s="16">
        <v>862.06358599999999</v>
      </c>
      <c r="EM26" s="16">
        <v>849.645261</v>
      </c>
      <c r="EN26" s="16">
        <v>893.82626500000003</v>
      </c>
      <c r="EO26" s="16">
        <v>897.25033099999996</v>
      </c>
      <c r="EP26" s="16">
        <v>896.64290500000004</v>
      </c>
      <c r="EQ26" s="16">
        <v>856.04095600000005</v>
      </c>
      <c r="ER26" s="16">
        <v>892.910482</v>
      </c>
      <c r="ES26" s="16">
        <v>1021.642552</v>
      </c>
      <c r="ET26" s="16">
        <v>855.32044399999995</v>
      </c>
      <c r="EU26" s="16">
        <v>857.936059</v>
      </c>
      <c r="EV26" s="16">
        <v>891.80269515999998</v>
      </c>
      <c r="EW26" s="16">
        <v>854.79799500000001</v>
      </c>
      <c r="EX26" s="16">
        <v>851.37168799999995</v>
      </c>
      <c r="EY26" s="16">
        <v>853.65415299999995</v>
      </c>
      <c r="EZ26" s="16">
        <v>906.76500199999998</v>
      </c>
      <c r="FA26" s="16">
        <v>924.04154000000005</v>
      </c>
      <c r="FB26" s="16">
        <v>872.77332999999999</v>
      </c>
      <c r="FC26" s="16">
        <v>861.63250400000004</v>
      </c>
      <c r="FD26" s="16">
        <v>899.93378199999995</v>
      </c>
      <c r="FE26" s="16">
        <v>900.82320100000004</v>
      </c>
      <c r="FF26" s="16">
        <v>901.19597299999998</v>
      </c>
      <c r="FG26" s="16">
        <v>1019.44575596</v>
      </c>
      <c r="FH26" s="16">
        <v>902.83365900000001</v>
      </c>
      <c r="FI26" s="16">
        <v>1011.543607</v>
      </c>
      <c r="FJ26" s="16">
        <v>871.79880900000001</v>
      </c>
      <c r="FK26" s="16">
        <v>1045.924135</v>
      </c>
      <c r="FL26" s="16">
        <v>965.54727361000005</v>
      </c>
      <c r="FM26" s="16">
        <v>1015.034091</v>
      </c>
      <c r="FN26" s="16">
        <v>829.57702649999999</v>
      </c>
      <c r="FO26" s="16">
        <v>831.32017299999995</v>
      </c>
      <c r="FP26" s="16">
        <v>854.83461199999999</v>
      </c>
      <c r="FQ26" s="16">
        <v>885.85339899999997</v>
      </c>
      <c r="FR26" s="16">
        <v>948.78358857000001</v>
      </c>
      <c r="FS26" s="16">
        <v>945.54050600000005</v>
      </c>
      <c r="FT26" s="16">
        <v>948.67449099999999</v>
      </c>
      <c r="FU26" s="16">
        <v>880.89318575000004</v>
      </c>
      <c r="FV26" s="16">
        <v>882.060382</v>
      </c>
      <c r="FW26" s="16">
        <v>1017.920976</v>
      </c>
      <c r="FX26" s="16">
        <v>1017.920976</v>
      </c>
      <c r="FY26" s="16">
        <v>1010.408655</v>
      </c>
      <c r="FZ26" s="16">
        <v>925.41652699999997</v>
      </c>
      <c r="GA26" s="16">
        <v>924.16240900000003</v>
      </c>
      <c r="GB26" s="16">
        <v>878.82109100000002</v>
      </c>
      <c r="GC26" s="16">
        <v>890.33316400000001</v>
      </c>
      <c r="GD26" s="16">
        <v>921.49569042999997</v>
      </c>
      <c r="GE26" s="16">
        <v>917.05851500000006</v>
      </c>
      <c r="GF26" s="16">
        <v>935.77163599999994</v>
      </c>
      <c r="GG26" s="16">
        <v>977.51757799999996</v>
      </c>
      <c r="GH26" s="16">
        <v>977.51757799999996</v>
      </c>
      <c r="GI26" s="16">
        <v>879.72294399999998</v>
      </c>
      <c r="GJ26" s="16">
        <v>828.67306033</v>
      </c>
      <c r="GK26" s="16">
        <v>881.66833299999996</v>
      </c>
      <c r="GL26" s="16">
        <v>892.68932500000005</v>
      </c>
      <c r="GM26" s="16">
        <v>972.47957756000005</v>
      </c>
      <c r="GN26" s="16">
        <v>910.83559500000001</v>
      </c>
      <c r="GO26" s="16">
        <v>972.47957756000005</v>
      </c>
      <c r="GP26" s="16">
        <v>885.55198299999995</v>
      </c>
      <c r="GQ26" s="16">
        <v>859.12858800000004</v>
      </c>
      <c r="GR26" s="16">
        <v>885.28375200000005</v>
      </c>
      <c r="GS26" s="16">
        <v>897.90246999999999</v>
      </c>
      <c r="GT26" s="16">
        <v>846.94913499999996</v>
      </c>
      <c r="GU26" s="16">
        <v>850.70590400000003</v>
      </c>
      <c r="GV26" s="16">
        <v>863.62316899999996</v>
      </c>
      <c r="GW26" s="16">
        <v>873.37226699999997</v>
      </c>
      <c r="GX26" s="16">
        <v>960.10161200000005</v>
      </c>
      <c r="GY26" s="16">
        <v>906.66434400000003</v>
      </c>
      <c r="GZ26" s="16">
        <v>899.62455299999999</v>
      </c>
      <c r="HA26" s="16">
        <v>898.79554800000005</v>
      </c>
      <c r="HB26" s="16">
        <v>863.62316899999996</v>
      </c>
      <c r="HC26" s="16">
        <v>860.39842499999997</v>
      </c>
      <c r="HD26" s="16">
        <v>862.38910099999998</v>
      </c>
      <c r="HE26" s="16">
        <v>885.69321400000001</v>
      </c>
      <c r="HF26" s="16">
        <v>1022.333016</v>
      </c>
      <c r="HG26" s="16">
        <v>1021.642552</v>
      </c>
      <c r="HH26" s="16">
        <v>1021.642552</v>
      </c>
      <c r="HI26" s="16">
        <v>1021.642552</v>
      </c>
      <c r="HJ26" s="16">
        <v>911.70494900000006</v>
      </c>
      <c r="HK26" s="16">
        <v>939.85914700000001</v>
      </c>
      <c r="HL26" s="16">
        <v>936.47721200000001</v>
      </c>
      <c r="HM26" s="16">
        <v>967.66391199999998</v>
      </c>
      <c r="HN26" s="16">
        <v>905.65152799999998</v>
      </c>
      <c r="HO26" s="16">
        <v>947.74782000000005</v>
      </c>
      <c r="HP26" s="16">
        <v>896.63384640000004</v>
      </c>
      <c r="HQ26" s="16">
        <v>1016.265295</v>
      </c>
      <c r="HR26" s="16">
        <v>873.54372350000006</v>
      </c>
      <c r="HS26" s="16">
        <v>876.18731600000001</v>
      </c>
      <c r="HT26" s="16">
        <v>898.02151300000003</v>
      </c>
      <c r="HU26" s="16">
        <v>853.93618400000003</v>
      </c>
      <c r="HV26" s="16">
        <v>887.82107479000001</v>
      </c>
      <c r="HW26" s="16">
        <v>835.3281035</v>
      </c>
      <c r="HX26" s="16">
        <v>838.80957000000001</v>
      </c>
      <c r="HY26" s="16">
        <v>1012.94943644</v>
      </c>
      <c r="HZ26" s="16">
        <v>876.31270400000005</v>
      </c>
      <c r="IA26" s="16">
        <v>1029.5475899999999</v>
      </c>
    </row>
    <row r="27" spans="1:235" s="4" customFormat="1" x14ac:dyDescent="0.2">
      <c r="A27" s="2"/>
      <c r="B27" s="10">
        <v>46247.5</v>
      </c>
      <c r="C27" s="16">
        <v>977.45039489999999</v>
      </c>
      <c r="D27" s="16">
        <v>898.77443000000005</v>
      </c>
      <c r="E27" s="16">
        <v>905.33287700000005</v>
      </c>
      <c r="F27" s="16">
        <v>903.80150600000002</v>
      </c>
      <c r="G27" s="16">
        <v>902.80805399999997</v>
      </c>
      <c r="H27" s="16">
        <v>854.47680300000002</v>
      </c>
      <c r="I27" s="16">
        <v>897.12262899999996</v>
      </c>
      <c r="J27" s="16">
        <v>893.41786200000001</v>
      </c>
      <c r="K27" s="16">
        <v>900.33352300000001</v>
      </c>
      <c r="L27" s="16">
        <v>851.02624000000003</v>
      </c>
      <c r="M27" s="16">
        <v>928.82828900000004</v>
      </c>
      <c r="N27" s="16">
        <v>933.90638799999999</v>
      </c>
      <c r="O27" s="16">
        <v>930.284671</v>
      </c>
      <c r="P27" s="16">
        <v>987.13461900000004</v>
      </c>
      <c r="Q27" s="16">
        <v>943.64806365000004</v>
      </c>
      <c r="R27" s="16">
        <v>906.11352899999997</v>
      </c>
      <c r="S27" s="16">
        <v>911.56288300000006</v>
      </c>
      <c r="T27" s="16">
        <v>973.74508600000001</v>
      </c>
      <c r="U27" s="16">
        <v>842.54213300000004</v>
      </c>
      <c r="V27" s="16">
        <v>847.40561700000001</v>
      </c>
      <c r="W27" s="16">
        <v>956.78233399999999</v>
      </c>
      <c r="X27" s="16">
        <v>871.22227199999998</v>
      </c>
      <c r="Y27" s="16">
        <v>835.61280299999999</v>
      </c>
      <c r="Z27" s="16">
        <v>856.75517000000002</v>
      </c>
      <c r="AA27" s="16">
        <v>931.12741500000004</v>
      </c>
      <c r="AB27" s="16">
        <v>828.34540700000002</v>
      </c>
      <c r="AC27" s="16">
        <v>860.251712</v>
      </c>
      <c r="AD27" s="16">
        <v>875.25307199999997</v>
      </c>
      <c r="AE27" s="16">
        <v>867.78122900000005</v>
      </c>
      <c r="AF27" s="16">
        <v>852.67803400000003</v>
      </c>
      <c r="AG27" s="16">
        <v>953.35399849999999</v>
      </c>
      <c r="AH27" s="16">
        <v>952.32905994999999</v>
      </c>
      <c r="AI27" s="16">
        <v>958.25195499999995</v>
      </c>
      <c r="AJ27" s="16">
        <v>958.33885199999997</v>
      </c>
      <c r="AK27" s="16">
        <v>842.55959099999995</v>
      </c>
      <c r="AL27" s="16">
        <v>958.84193000000005</v>
      </c>
      <c r="AM27" s="16">
        <v>832.64068299999997</v>
      </c>
      <c r="AN27" s="16">
        <v>834.97566200000006</v>
      </c>
      <c r="AO27" s="16">
        <v>895.61693600000001</v>
      </c>
      <c r="AP27" s="16">
        <v>845.16991199999995</v>
      </c>
      <c r="AQ27" s="16">
        <v>798.079251</v>
      </c>
      <c r="AR27" s="16">
        <v>800.36920299999997</v>
      </c>
      <c r="AS27" s="16">
        <v>856.10994000000005</v>
      </c>
      <c r="AT27" s="16">
        <v>908.92528100000004</v>
      </c>
      <c r="AU27" s="16">
        <v>908.92528100000004</v>
      </c>
      <c r="AV27" s="16">
        <v>918.95921899999996</v>
      </c>
      <c r="AW27" s="16">
        <v>878.87481500000001</v>
      </c>
      <c r="AX27" s="16">
        <v>885.73978099999999</v>
      </c>
      <c r="AY27" s="16">
        <v>886.91602699999999</v>
      </c>
      <c r="AZ27" s="16">
        <v>979.28173900000002</v>
      </c>
      <c r="BA27" s="16">
        <v>858.09260300000005</v>
      </c>
      <c r="BB27" s="16">
        <v>852.53046500000005</v>
      </c>
      <c r="BC27" s="16">
        <v>847.83414449999998</v>
      </c>
      <c r="BD27" s="16">
        <v>848.83436349999999</v>
      </c>
      <c r="BE27" s="16">
        <v>843.59982400000001</v>
      </c>
      <c r="BF27" s="16">
        <v>852.00842499999999</v>
      </c>
      <c r="BG27" s="16">
        <v>912.81821400000001</v>
      </c>
      <c r="BH27" s="16">
        <v>920.44034199999999</v>
      </c>
      <c r="BI27" s="16">
        <v>920.44034199999999</v>
      </c>
      <c r="BJ27" s="16">
        <v>920.44034199999999</v>
      </c>
      <c r="BK27" s="16">
        <v>853.91617799999995</v>
      </c>
      <c r="BL27" s="16">
        <v>853.91617799999995</v>
      </c>
      <c r="BM27" s="16">
        <v>932.32720500000005</v>
      </c>
      <c r="BN27" s="16">
        <v>929.57604000000003</v>
      </c>
      <c r="BO27" s="16">
        <v>865.01082599999995</v>
      </c>
      <c r="BP27" s="16">
        <v>850.62275299999999</v>
      </c>
      <c r="BQ27" s="16">
        <v>931.55038500000001</v>
      </c>
      <c r="BR27" s="16">
        <v>843.66198799999995</v>
      </c>
      <c r="BS27" s="16">
        <v>843.85434293000003</v>
      </c>
      <c r="BT27" s="16">
        <v>883.04697299999998</v>
      </c>
      <c r="BU27" s="16">
        <v>923.52417966999997</v>
      </c>
      <c r="BV27" s="16">
        <v>896.88959631</v>
      </c>
      <c r="BW27" s="16">
        <v>977.93270199999995</v>
      </c>
      <c r="BX27" s="16">
        <v>895.78455499999995</v>
      </c>
      <c r="BY27" s="16">
        <v>866.44966699999998</v>
      </c>
      <c r="BZ27" s="16">
        <v>867.28650600000003</v>
      </c>
      <c r="CA27" s="16">
        <v>947.58075499999995</v>
      </c>
      <c r="CB27" s="16">
        <v>966.60606800000005</v>
      </c>
      <c r="CC27" s="16">
        <v>862.666067</v>
      </c>
      <c r="CD27" s="16">
        <v>924.682999</v>
      </c>
      <c r="CE27" s="16">
        <v>917.65044699999999</v>
      </c>
      <c r="CF27" s="16">
        <v>952.52750200000003</v>
      </c>
      <c r="CG27" s="16">
        <v>890.07848300000001</v>
      </c>
      <c r="CH27" s="16">
        <v>977.93270199999995</v>
      </c>
      <c r="CI27" s="16">
        <v>853.66673166999999</v>
      </c>
      <c r="CJ27" s="16">
        <v>857.25714500000004</v>
      </c>
      <c r="CK27" s="16">
        <v>885.26049699999999</v>
      </c>
      <c r="CL27" s="16">
        <v>1005.830638</v>
      </c>
      <c r="CM27" s="16">
        <v>1005.830638</v>
      </c>
      <c r="CN27" s="16">
        <v>1027.6855559999999</v>
      </c>
      <c r="CO27" s="16">
        <v>971.53979300000003</v>
      </c>
      <c r="CP27" s="16">
        <v>984.63202799999999</v>
      </c>
      <c r="CQ27" s="16">
        <v>894.04690200000005</v>
      </c>
      <c r="CR27" s="16">
        <v>928.661025</v>
      </c>
      <c r="CS27" s="16">
        <v>949.12906484999996</v>
      </c>
      <c r="CT27" s="16">
        <v>844.81223599999998</v>
      </c>
      <c r="CU27" s="16">
        <v>840.93089899999995</v>
      </c>
      <c r="CV27" s="16">
        <v>906.52458138999998</v>
      </c>
      <c r="CW27" s="16">
        <v>905.59826299999997</v>
      </c>
      <c r="CX27" s="16">
        <v>862.13192800000002</v>
      </c>
      <c r="CY27" s="16">
        <v>973.69390478000003</v>
      </c>
      <c r="CZ27" s="16">
        <v>842.88222599999995</v>
      </c>
      <c r="DA27" s="16">
        <v>860.84627850000004</v>
      </c>
      <c r="DB27" s="16">
        <v>863.05771500000003</v>
      </c>
      <c r="DC27" s="16">
        <v>870.22073499999999</v>
      </c>
      <c r="DD27" s="16">
        <v>907.69489699999997</v>
      </c>
      <c r="DE27" s="16">
        <v>910.869595</v>
      </c>
      <c r="DF27" s="16">
        <v>895.78455499999995</v>
      </c>
      <c r="DG27" s="16">
        <v>891.83807899999999</v>
      </c>
      <c r="DH27" s="16">
        <v>865.21407099999999</v>
      </c>
      <c r="DI27" s="16">
        <v>867.28650600000003</v>
      </c>
      <c r="DJ27" s="16">
        <v>868.83170749999999</v>
      </c>
      <c r="DK27" s="16">
        <v>892.24986699999999</v>
      </c>
      <c r="DL27" s="16">
        <v>1004.61785162</v>
      </c>
      <c r="DM27" s="16">
        <v>933.78862300000003</v>
      </c>
      <c r="DN27" s="16">
        <v>929.70623499999999</v>
      </c>
      <c r="DO27" s="16">
        <v>840.03485566999996</v>
      </c>
      <c r="DP27" s="16">
        <v>1022.6888729999999</v>
      </c>
      <c r="DQ27" s="16">
        <v>973.35791600000005</v>
      </c>
      <c r="DR27" s="16">
        <v>946.03025700000001</v>
      </c>
      <c r="DS27" s="16">
        <v>831.40900399999998</v>
      </c>
      <c r="DT27" s="16">
        <v>967.95982900000001</v>
      </c>
      <c r="DU27" s="16">
        <v>846.73065999999994</v>
      </c>
      <c r="DV27" s="16">
        <v>850.27239399999996</v>
      </c>
      <c r="DW27" s="16">
        <v>887.93679299999997</v>
      </c>
      <c r="DX27" s="16">
        <v>900.26175699999999</v>
      </c>
      <c r="DY27" s="16">
        <v>903.91623500000003</v>
      </c>
      <c r="DZ27" s="16">
        <v>866.09965299999999</v>
      </c>
      <c r="EA27" s="16">
        <v>831.34078799999997</v>
      </c>
      <c r="EB27" s="16">
        <v>831.34078799999997</v>
      </c>
      <c r="EC27" s="16">
        <v>855.93569600000001</v>
      </c>
      <c r="ED27" s="16">
        <v>890.07848300000001</v>
      </c>
      <c r="EE27" s="16">
        <v>891.34866499999998</v>
      </c>
      <c r="EF27" s="16">
        <v>845.15587500000004</v>
      </c>
      <c r="EG27" s="16">
        <v>850.16243099999997</v>
      </c>
      <c r="EH27" s="16">
        <v>945.48669800000005</v>
      </c>
      <c r="EI27" s="16">
        <v>897.88147900000001</v>
      </c>
      <c r="EJ27" s="16">
        <v>974.38200793999999</v>
      </c>
      <c r="EK27" s="16">
        <v>860.18955600000004</v>
      </c>
      <c r="EL27" s="16">
        <v>860.18955600000004</v>
      </c>
      <c r="EM27" s="16">
        <v>846.08655899999997</v>
      </c>
      <c r="EN27" s="16">
        <v>892.98655499999995</v>
      </c>
      <c r="EO27" s="16">
        <v>896.338168</v>
      </c>
      <c r="EP27" s="16">
        <v>895.78455499999995</v>
      </c>
      <c r="EQ27" s="16">
        <v>856.51561600000002</v>
      </c>
      <c r="ER27" s="16">
        <v>893.09288700000002</v>
      </c>
      <c r="ES27" s="16">
        <v>1022.077602</v>
      </c>
      <c r="ET27" s="16">
        <v>854.87931200000003</v>
      </c>
      <c r="EU27" s="16">
        <v>857.48884199999998</v>
      </c>
      <c r="EV27" s="16">
        <v>891.72894149000001</v>
      </c>
      <c r="EW27" s="16">
        <v>853.49559899999997</v>
      </c>
      <c r="EX27" s="16">
        <v>849.81305199999997</v>
      </c>
      <c r="EY27" s="16">
        <v>852.81854799999996</v>
      </c>
      <c r="EZ27" s="16">
        <v>900.32583799999998</v>
      </c>
      <c r="FA27" s="16">
        <v>923.33513000000005</v>
      </c>
      <c r="FB27" s="16">
        <v>870.35325699999999</v>
      </c>
      <c r="FC27" s="16">
        <v>859.46039800000005</v>
      </c>
      <c r="FD27" s="16">
        <v>897.25682900000004</v>
      </c>
      <c r="FE27" s="16">
        <v>899.36958500000003</v>
      </c>
      <c r="FF27" s="16">
        <v>900.25452499999994</v>
      </c>
      <c r="FG27" s="16">
        <v>1021.00160943</v>
      </c>
      <c r="FH27" s="16">
        <v>901.76950499999998</v>
      </c>
      <c r="FI27" s="16">
        <v>1012.121564</v>
      </c>
      <c r="FJ27" s="16">
        <v>871.48694399999999</v>
      </c>
      <c r="FK27" s="16">
        <v>1047.2986192799999</v>
      </c>
      <c r="FL27" s="16">
        <v>965.28909256999998</v>
      </c>
      <c r="FM27" s="16">
        <v>1015.583488</v>
      </c>
      <c r="FN27" s="16">
        <v>830.238336</v>
      </c>
      <c r="FO27" s="16">
        <v>831.78733999999997</v>
      </c>
      <c r="FP27" s="16">
        <v>853.91342099999997</v>
      </c>
      <c r="FQ27" s="16">
        <v>885.26049699999999</v>
      </c>
      <c r="FR27" s="16">
        <v>947.68972679000001</v>
      </c>
      <c r="FS27" s="16">
        <v>944.46925499999998</v>
      </c>
      <c r="FT27" s="16">
        <v>947.58075499999995</v>
      </c>
      <c r="FU27" s="16">
        <v>880.67327250000005</v>
      </c>
      <c r="FV27" s="16">
        <v>881.75385300000005</v>
      </c>
      <c r="FW27" s="16">
        <v>1019.124094</v>
      </c>
      <c r="FX27" s="16">
        <v>1019.124094</v>
      </c>
      <c r="FY27" s="16">
        <v>1011.5689599999999</v>
      </c>
      <c r="FZ27" s="16">
        <v>924.33166500000004</v>
      </c>
      <c r="GA27" s="16">
        <v>923.092761</v>
      </c>
      <c r="GB27" s="16">
        <v>869.99853299999995</v>
      </c>
      <c r="GC27" s="16">
        <v>892.46132899999998</v>
      </c>
      <c r="GD27" s="16">
        <v>920.51978330999998</v>
      </c>
      <c r="GE27" s="16">
        <v>917.63571200000001</v>
      </c>
      <c r="GF27" s="16">
        <v>936.47572200000002</v>
      </c>
      <c r="GG27" s="16">
        <v>977.95802900000001</v>
      </c>
      <c r="GH27" s="16">
        <v>977.95802900000001</v>
      </c>
      <c r="GI27" s="16">
        <v>877.78391299999998</v>
      </c>
      <c r="GJ27" s="16">
        <v>828.05106033000004</v>
      </c>
      <c r="GK27" s="16">
        <v>880.53935100000001</v>
      </c>
      <c r="GL27" s="16">
        <v>891.83807899999999</v>
      </c>
      <c r="GM27" s="16">
        <v>970.80275415000006</v>
      </c>
      <c r="GN27" s="16">
        <v>910.71201499999995</v>
      </c>
      <c r="GO27" s="16">
        <v>970.80275415000006</v>
      </c>
      <c r="GP27" s="16">
        <v>884.98671200000001</v>
      </c>
      <c r="GQ27" s="16">
        <v>858.50669900000003</v>
      </c>
      <c r="GR27" s="16">
        <v>884.66868899999997</v>
      </c>
      <c r="GS27" s="16">
        <v>897.59485199999995</v>
      </c>
      <c r="GT27" s="16">
        <v>847.24271499999998</v>
      </c>
      <c r="GU27" s="16">
        <v>847.33753000000002</v>
      </c>
      <c r="GV27" s="16">
        <v>863.46794299999999</v>
      </c>
      <c r="GW27" s="16">
        <v>874.18565100000001</v>
      </c>
      <c r="GX27" s="16">
        <v>961.36331399999995</v>
      </c>
      <c r="GY27" s="16">
        <v>905.61694999999997</v>
      </c>
      <c r="GZ27" s="16">
        <v>898.59786699999995</v>
      </c>
      <c r="HA27" s="16">
        <v>897.80727300000001</v>
      </c>
      <c r="HB27" s="16">
        <v>863.46794299999999</v>
      </c>
      <c r="HC27" s="16">
        <v>860.25426400000003</v>
      </c>
      <c r="HD27" s="16">
        <v>862.24796149999997</v>
      </c>
      <c r="HE27" s="16">
        <v>885.08774000000005</v>
      </c>
      <c r="HF27" s="16">
        <v>1022.786394</v>
      </c>
      <c r="HG27" s="16">
        <v>1022.077602</v>
      </c>
      <c r="HH27" s="16">
        <v>1022.077602</v>
      </c>
      <c r="HI27" s="16">
        <v>1022.077602</v>
      </c>
      <c r="HJ27" s="16">
        <v>910.94866500000001</v>
      </c>
      <c r="HK27" s="16">
        <v>938.41087300000004</v>
      </c>
      <c r="HL27" s="16">
        <v>935.15044499999999</v>
      </c>
      <c r="HM27" s="16">
        <v>966.83507899999995</v>
      </c>
      <c r="HN27" s="16">
        <v>905.07926899999995</v>
      </c>
      <c r="HO27" s="16">
        <v>947.839112</v>
      </c>
      <c r="HP27" s="16">
        <v>896.51219326</v>
      </c>
      <c r="HQ27" s="16">
        <v>1016.867244</v>
      </c>
      <c r="HR27" s="16">
        <v>873.46968200000003</v>
      </c>
      <c r="HS27" s="16">
        <v>876.11723600000005</v>
      </c>
      <c r="HT27" s="16">
        <v>896.619238</v>
      </c>
      <c r="HU27" s="16">
        <v>853.91617799999995</v>
      </c>
      <c r="HV27" s="16">
        <v>887.17168131999995</v>
      </c>
      <c r="HW27" s="16">
        <v>831.90506600000003</v>
      </c>
      <c r="HX27" s="16">
        <v>835.40501400000005</v>
      </c>
      <c r="HY27" s="16">
        <v>1013.5054950799999</v>
      </c>
      <c r="HZ27" s="16">
        <v>876.17829400000005</v>
      </c>
      <c r="IA27" s="16">
        <v>1030.090545</v>
      </c>
    </row>
    <row r="28" spans="1:235" s="4" customFormat="1" x14ac:dyDescent="0.2">
      <c r="A28" s="2"/>
      <c r="B28" s="10">
        <v>46247.520833333336</v>
      </c>
      <c r="C28" s="16">
        <v>962.02910381000004</v>
      </c>
      <c r="D28" s="16">
        <v>902.05885499999999</v>
      </c>
      <c r="E28" s="16">
        <v>908.527556</v>
      </c>
      <c r="F28" s="16">
        <v>907.06445799999995</v>
      </c>
      <c r="G28" s="16">
        <v>906.12704099999996</v>
      </c>
      <c r="H28" s="16">
        <v>851.96754499999997</v>
      </c>
      <c r="I28" s="16">
        <v>895.96122300000002</v>
      </c>
      <c r="J28" s="16">
        <v>892.20070199999998</v>
      </c>
      <c r="K28" s="16">
        <v>899.52531699999997</v>
      </c>
      <c r="L28" s="16">
        <v>848.989373</v>
      </c>
      <c r="M28" s="16">
        <v>931.82810300000006</v>
      </c>
      <c r="N28" s="16">
        <v>936.27676299999996</v>
      </c>
      <c r="O28" s="16">
        <v>933.54763300000002</v>
      </c>
      <c r="P28" s="16">
        <v>980.15171599999996</v>
      </c>
      <c r="Q28" s="16">
        <v>910.22294571999998</v>
      </c>
      <c r="R28" s="16">
        <v>905.64231800000005</v>
      </c>
      <c r="S28" s="16">
        <v>909.66378599999996</v>
      </c>
      <c r="T28" s="16">
        <v>967.32620599999996</v>
      </c>
      <c r="U28" s="16">
        <v>844.92285100000004</v>
      </c>
      <c r="V28" s="16">
        <v>849.56926599999997</v>
      </c>
      <c r="W28" s="16">
        <v>951.23256100000003</v>
      </c>
      <c r="X28" s="16">
        <v>868.62326299999995</v>
      </c>
      <c r="Y28" s="16">
        <v>835.13725899999997</v>
      </c>
      <c r="Z28" s="16">
        <v>855.73997499999996</v>
      </c>
      <c r="AA28" s="16">
        <v>930.51829399999997</v>
      </c>
      <c r="AB28" s="16">
        <v>827.783455</v>
      </c>
      <c r="AC28" s="16">
        <v>859.30856000000006</v>
      </c>
      <c r="AD28" s="16">
        <v>872.254865</v>
      </c>
      <c r="AE28" s="16">
        <v>865.21675300000004</v>
      </c>
      <c r="AF28" s="16">
        <v>861.958439</v>
      </c>
      <c r="AG28" s="16">
        <v>952.00258350000001</v>
      </c>
      <c r="AH28" s="16">
        <v>948.31318205000002</v>
      </c>
      <c r="AI28" s="16">
        <v>953.86501499999997</v>
      </c>
      <c r="AJ28" s="16">
        <v>954.03704700000003</v>
      </c>
      <c r="AK28" s="16">
        <v>847.617255</v>
      </c>
      <c r="AL28" s="16">
        <v>953.47513200000003</v>
      </c>
      <c r="AM28" s="16">
        <v>830.27386999999999</v>
      </c>
      <c r="AN28" s="16">
        <v>834.43775300000004</v>
      </c>
      <c r="AO28" s="16">
        <v>894.39257799999996</v>
      </c>
      <c r="AP28" s="16">
        <v>848.813354</v>
      </c>
      <c r="AQ28" s="16">
        <v>838.62261100000001</v>
      </c>
      <c r="AR28" s="16">
        <v>840.927232</v>
      </c>
      <c r="AS28" s="16">
        <v>853.04261099999997</v>
      </c>
      <c r="AT28" s="16">
        <v>907.41019400000005</v>
      </c>
      <c r="AU28" s="16">
        <v>907.41019400000005</v>
      </c>
      <c r="AV28" s="16">
        <v>917.99850000000004</v>
      </c>
      <c r="AW28" s="16">
        <v>876.01250200000004</v>
      </c>
      <c r="AX28" s="16">
        <v>883.82450749999998</v>
      </c>
      <c r="AY28" s="16">
        <v>884.991086</v>
      </c>
      <c r="AZ28" s="16">
        <v>966.92028500000004</v>
      </c>
      <c r="BA28" s="16">
        <v>855.26127199999996</v>
      </c>
      <c r="BB28" s="16">
        <v>849.75616500000001</v>
      </c>
      <c r="BC28" s="16">
        <v>844.93251150000003</v>
      </c>
      <c r="BD28" s="16">
        <v>846.02364399999999</v>
      </c>
      <c r="BE28" s="16">
        <v>840.94459900000004</v>
      </c>
      <c r="BF28" s="16">
        <v>849.22799199999997</v>
      </c>
      <c r="BG28" s="16">
        <v>911.80180600000006</v>
      </c>
      <c r="BH28" s="16">
        <v>919.48368700000003</v>
      </c>
      <c r="BI28" s="16">
        <v>919.48368700000003</v>
      </c>
      <c r="BJ28" s="16">
        <v>919.48368700000003</v>
      </c>
      <c r="BK28" s="16">
        <v>852.57320900000002</v>
      </c>
      <c r="BL28" s="16">
        <v>852.57320900000002</v>
      </c>
      <c r="BM28" s="16">
        <v>924.185295</v>
      </c>
      <c r="BN28" s="16">
        <v>921.304981</v>
      </c>
      <c r="BO28" s="16">
        <v>861.67838900000004</v>
      </c>
      <c r="BP28" s="16">
        <v>848.61541599999998</v>
      </c>
      <c r="BQ28" s="16">
        <v>930.42146400000001</v>
      </c>
      <c r="BR28" s="16">
        <v>848.54099299999996</v>
      </c>
      <c r="BS28" s="16">
        <v>848.73446034999995</v>
      </c>
      <c r="BT28" s="16">
        <v>882.62892699999998</v>
      </c>
      <c r="BU28" s="16">
        <v>916.20156732999999</v>
      </c>
      <c r="BV28" s="16">
        <v>893.33258726999998</v>
      </c>
      <c r="BW28" s="16">
        <v>965.57034999999996</v>
      </c>
      <c r="BX28" s="16">
        <v>895.01545099999998</v>
      </c>
      <c r="BY28" s="16">
        <v>862.93316200000004</v>
      </c>
      <c r="BZ28" s="16">
        <v>863.846901</v>
      </c>
      <c r="CA28" s="16">
        <v>948.73440000000005</v>
      </c>
      <c r="CB28" s="16">
        <v>961.12434800000005</v>
      </c>
      <c r="CC28" s="16">
        <v>859.19366300000002</v>
      </c>
      <c r="CD28" s="16">
        <v>922.71157000000005</v>
      </c>
      <c r="CE28" s="16">
        <v>915.71598900000004</v>
      </c>
      <c r="CF28" s="16">
        <v>947.33633599999996</v>
      </c>
      <c r="CG28" s="16">
        <v>887.58418600000005</v>
      </c>
      <c r="CH28" s="16">
        <v>965.57034999999996</v>
      </c>
      <c r="CI28" s="16">
        <v>850.82619699999998</v>
      </c>
      <c r="CJ28" s="16">
        <v>854.42407300000002</v>
      </c>
      <c r="CK28" s="16">
        <v>883.01937899999996</v>
      </c>
      <c r="CL28" s="16">
        <v>989.81110699999999</v>
      </c>
      <c r="CM28" s="16">
        <v>989.81110699999999</v>
      </c>
      <c r="CN28" s="16">
        <v>982.31658100000004</v>
      </c>
      <c r="CO28" s="16">
        <v>959.19676500000003</v>
      </c>
      <c r="CP28" s="16">
        <v>970.35742000000005</v>
      </c>
      <c r="CQ28" s="16">
        <v>892.06361200000003</v>
      </c>
      <c r="CR28" s="16">
        <v>921.92312800000002</v>
      </c>
      <c r="CS28" s="16">
        <v>943.55806037000002</v>
      </c>
      <c r="CT28" s="16">
        <v>843.10922400000004</v>
      </c>
      <c r="CU28" s="16">
        <v>839.59997399999997</v>
      </c>
      <c r="CV28" s="16">
        <v>911.68170740999994</v>
      </c>
      <c r="CW28" s="16">
        <v>912.86784699999998</v>
      </c>
      <c r="CX28" s="16">
        <v>859.98905600000001</v>
      </c>
      <c r="CY28" s="16">
        <v>973.05693781000002</v>
      </c>
      <c r="CZ28" s="16">
        <v>841.79236200000003</v>
      </c>
      <c r="DA28" s="16">
        <v>857.09085149999999</v>
      </c>
      <c r="DB28" s="16">
        <v>859.82261300000005</v>
      </c>
      <c r="DC28" s="16">
        <v>866.82681000000002</v>
      </c>
      <c r="DD28" s="16">
        <v>906.94638899999995</v>
      </c>
      <c r="DE28" s="16">
        <v>910.23878400000001</v>
      </c>
      <c r="DF28" s="16">
        <v>895.01545099999998</v>
      </c>
      <c r="DG28" s="16">
        <v>890.94896300000005</v>
      </c>
      <c r="DH28" s="16">
        <v>862.19532100000004</v>
      </c>
      <c r="DI28" s="16">
        <v>863.846901</v>
      </c>
      <c r="DJ28" s="16">
        <v>866.18541750000009</v>
      </c>
      <c r="DK28" s="16">
        <v>891.26589000000001</v>
      </c>
      <c r="DL28" s="16">
        <v>998.92056299000001</v>
      </c>
      <c r="DM28" s="16">
        <v>934.69536600000004</v>
      </c>
      <c r="DN28" s="16">
        <v>930.83417999999995</v>
      </c>
      <c r="DO28" s="16">
        <v>837.36287432999995</v>
      </c>
      <c r="DP28" s="16">
        <v>977.95892600000002</v>
      </c>
      <c r="DQ28" s="16">
        <v>955.98558700000001</v>
      </c>
      <c r="DR28" s="16">
        <v>940.98503600000004</v>
      </c>
      <c r="DS28" s="16">
        <v>836.24935700000003</v>
      </c>
      <c r="DT28" s="16">
        <v>952.10700599999996</v>
      </c>
      <c r="DU28" s="16">
        <v>843.83644100000004</v>
      </c>
      <c r="DV28" s="16">
        <v>847.45144000000005</v>
      </c>
      <c r="DW28" s="16">
        <v>885.46976500000005</v>
      </c>
      <c r="DX28" s="16">
        <v>900.67378900000006</v>
      </c>
      <c r="DY28" s="16">
        <v>905.17839500000002</v>
      </c>
      <c r="DZ28" s="16">
        <v>864.498785</v>
      </c>
      <c r="EA28" s="16">
        <v>836.167192</v>
      </c>
      <c r="EB28" s="16">
        <v>836.167192</v>
      </c>
      <c r="EC28" s="16">
        <v>860.56204276999995</v>
      </c>
      <c r="ED28" s="16">
        <v>887.58418600000005</v>
      </c>
      <c r="EE28" s="16">
        <v>888.89132400000005</v>
      </c>
      <c r="EF28" s="16">
        <v>845.06720600000006</v>
      </c>
      <c r="EG28" s="16">
        <v>849.67299000000003</v>
      </c>
      <c r="EH28" s="16">
        <v>958.59168</v>
      </c>
      <c r="EI28" s="16">
        <v>896.18010300000003</v>
      </c>
      <c r="EJ28" s="16">
        <v>973.74459082999999</v>
      </c>
      <c r="EK28" s="16">
        <v>856.91844200000003</v>
      </c>
      <c r="EL28" s="16">
        <v>856.91844200000003</v>
      </c>
      <c r="EM28" s="16">
        <v>844.63911499999995</v>
      </c>
      <c r="EN28" s="16">
        <v>892.144541</v>
      </c>
      <c r="EO28" s="16">
        <v>895.52511600000003</v>
      </c>
      <c r="EP28" s="16">
        <v>895.01545099999998</v>
      </c>
      <c r="EQ28" s="16">
        <v>853.251891</v>
      </c>
      <c r="ER28" s="16">
        <v>889.86612500000001</v>
      </c>
      <c r="ES28" s="16">
        <v>976.44359299999996</v>
      </c>
      <c r="ET28" s="16">
        <v>852.03534100000002</v>
      </c>
      <c r="EU28" s="16">
        <v>854.65513499999997</v>
      </c>
      <c r="EV28" s="16">
        <v>888.76325458999997</v>
      </c>
      <c r="EW28" s="16">
        <v>856.74775199999999</v>
      </c>
      <c r="EX28" s="16">
        <v>853.30630900000006</v>
      </c>
      <c r="EY28" s="16">
        <v>854.00348099999997</v>
      </c>
      <c r="EZ28" s="16">
        <v>905.44770000000005</v>
      </c>
      <c r="FA28" s="16">
        <v>926.57883200000003</v>
      </c>
      <c r="FB28" s="16">
        <v>881.58770700000002</v>
      </c>
      <c r="FC28" s="16">
        <v>870.92499399999997</v>
      </c>
      <c r="FD28" s="16">
        <v>897.24586799999997</v>
      </c>
      <c r="FE28" s="16">
        <v>898.33295799999996</v>
      </c>
      <c r="FF28" s="16">
        <v>898.78853300000003</v>
      </c>
      <c r="FG28" s="16">
        <v>1012.78596504</v>
      </c>
      <c r="FH28" s="16">
        <v>906.38973099999998</v>
      </c>
      <c r="FI28" s="16">
        <v>979.80951300000004</v>
      </c>
      <c r="FJ28" s="16">
        <v>868.54532800000004</v>
      </c>
      <c r="FK28" s="16">
        <v>1035.10840321</v>
      </c>
      <c r="FL28" s="16">
        <v>956.82832580000002</v>
      </c>
      <c r="FM28" s="16">
        <v>983.07891199999995</v>
      </c>
      <c r="FN28" s="16">
        <v>827.75496399999997</v>
      </c>
      <c r="FO28" s="16">
        <v>829.28393200000005</v>
      </c>
      <c r="FP28" s="16">
        <v>855.14410799999996</v>
      </c>
      <c r="FQ28" s="16">
        <v>883.03965600000004</v>
      </c>
      <c r="FR28" s="16">
        <v>948.84350445999996</v>
      </c>
      <c r="FS28" s="16">
        <v>945.77119800000003</v>
      </c>
      <c r="FT28" s="16">
        <v>948.73440000000005</v>
      </c>
      <c r="FU28" s="16">
        <v>879.85147174999997</v>
      </c>
      <c r="FV28" s="16">
        <v>880.88316299999997</v>
      </c>
      <c r="FW28" s="16">
        <v>1030.610281</v>
      </c>
      <c r="FX28" s="16">
        <v>1030.610281</v>
      </c>
      <c r="FY28" s="16">
        <v>1023.08428</v>
      </c>
      <c r="FZ28" s="16">
        <v>925.31962699999997</v>
      </c>
      <c r="GA28" s="16">
        <v>924.14156400000002</v>
      </c>
      <c r="GB28" s="16">
        <v>865.756393</v>
      </c>
      <c r="GC28" s="16">
        <v>887.79563700000006</v>
      </c>
      <c r="GD28" s="16">
        <v>918.93615933000001</v>
      </c>
      <c r="GE28" s="16">
        <v>915.69461200000001</v>
      </c>
      <c r="GF28" s="16">
        <v>931.82696499999997</v>
      </c>
      <c r="GG28" s="16">
        <v>965.596315</v>
      </c>
      <c r="GH28" s="16">
        <v>965.596315</v>
      </c>
      <c r="GI28" s="16">
        <v>875.59928600000001</v>
      </c>
      <c r="GJ28" s="16">
        <v>827.48537667000005</v>
      </c>
      <c r="GK28" s="16">
        <v>879.58086900000001</v>
      </c>
      <c r="GL28" s="16">
        <v>890.94896300000005</v>
      </c>
      <c r="GM28" s="16">
        <v>970.16767850999997</v>
      </c>
      <c r="GN28" s="16">
        <v>924.85568999999998</v>
      </c>
      <c r="GO28" s="16">
        <v>970.16767850999997</v>
      </c>
      <c r="GP28" s="16">
        <v>883.969964</v>
      </c>
      <c r="GQ28" s="16">
        <v>856.246037</v>
      </c>
      <c r="GR28" s="16">
        <v>883.56435599999998</v>
      </c>
      <c r="GS28" s="16">
        <v>895.05653400000006</v>
      </c>
      <c r="GT28" s="16">
        <v>845.67488000000003</v>
      </c>
      <c r="GU28" s="16">
        <v>857.44256900000005</v>
      </c>
      <c r="GV28" s="16">
        <v>860.985681</v>
      </c>
      <c r="GW28" s="16">
        <v>872.945155</v>
      </c>
      <c r="GX28" s="16">
        <v>950.17335700000001</v>
      </c>
      <c r="GY28" s="16">
        <v>904.64153199999998</v>
      </c>
      <c r="GZ28" s="16">
        <v>897.58327299999996</v>
      </c>
      <c r="HA28" s="16">
        <v>896.88597800000002</v>
      </c>
      <c r="HB28" s="16">
        <v>860.985681</v>
      </c>
      <c r="HC28" s="16">
        <v>857.72297700000001</v>
      </c>
      <c r="HD28" s="16">
        <v>859.73733749999997</v>
      </c>
      <c r="HE28" s="16">
        <v>884.00113199999998</v>
      </c>
      <c r="HF28" s="16">
        <v>977.13931600000001</v>
      </c>
      <c r="HG28" s="16">
        <v>976.44359299999996</v>
      </c>
      <c r="HH28" s="16">
        <v>976.44359299999996</v>
      </c>
      <c r="HI28" s="16">
        <v>964.96871799999997</v>
      </c>
      <c r="HJ28" s="16">
        <v>914.36056099999996</v>
      </c>
      <c r="HK28" s="16">
        <v>938.82663400000001</v>
      </c>
      <c r="HL28" s="16">
        <v>935.59917199999995</v>
      </c>
      <c r="HM28" s="16">
        <v>968.96267999999998</v>
      </c>
      <c r="HN28" s="16">
        <v>904.34720500000003</v>
      </c>
      <c r="HO28" s="16">
        <v>937.83957199999998</v>
      </c>
      <c r="HP28" s="16">
        <v>910.43534007999995</v>
      </c>
      <c r="HQ28" s="16">
        <v>980.47186699999997</v>
      </c>
      <c r="HR28" s="16">
        <v>870.55739649999998</v>
      </c>
      <c r="HS28" s="16">
        <v>873.21045700000002</v>
      </c>
      <c r="HT28" s="16">
        <v>901.46593199999995</v>
      </c>
      <c r="HU28" s="16">
        <v>852.57320900000002</v>
      </c>
      <c r="HV28" s="16">
        <v>885.20364282000003</v>
      </c>
      <c r="HW28" s="16">
        <v>843.17269350000004</v>
      </c>
      <c r="HX28" s="16">
        <v>846.43811400000004</v>
      </c>
      <c r="HY28" s="16">
        <v>1000.77625782</v>
      </c>
      <c r="HZ28" s="16">
        <v>873.21478100000002</v>
      </c>
      <c r="IA28" s="16">
        <v>984.83403199999998</v>
      </c>
    </row>
    <row r="29" spans="1:235" s="4" customFormat="1" x14ac:dyDescent="0.2">
      <c r="A29" s="2"/>
      <c r="B29" s="10">
        <v>46247.541666666664</v>
      </c>
      <c r="C29" s="16">
        <v>964.41543607000006</v>
      </c>
      <c r="D29" s="16">
        <v>902.86279500000001</v>
      </c>
      <c r="E29" s="16">
        <v>909.57652599999994</v>
      </c>
      <c r="F29" s="16">
        <v>908.09475299999997</v>
      </c>
      <c r="G29" s="16">
        <v>907.09678699999995</v>
      </c>
      <c r="H29" s="16">
        <v>852.66472099999999</v>
      </c>
      <c r="I29" s="16">
        <v>892.85177299999998</v>
      </c>
      <c r="J29" s="16">
        <v>888.95144400000004</v>
      </c>
      <c r="K29" s="16">
        <v>896.63731199999995</v>
      </c>
      <c r="L29" s="16">
        <v>852.075828</v>
      </c>
      <c r="M29" s="16">
        <v>932.64871600000004</v>
      </c>
      <c r="N29" s="16">
        <v>934.96981200000005</v>
      </c>
      <c r="O29" s="16">
        <v>932.53074400000003</v>
      </c>
      <c r="P29" s="16">
        <v>983.12951399999997</v>
      </c>
      <c r="Q29" s="16">
        <v>913.21610768999994</v>
      </c>
      <c r="R29" s="16">
        <v>902.99428799999998</v>
      </c>
      <c r="S29" s="16">
        <v>910.16501400000004</v>
      </c>
      <c r="T29" s="16">
        <v>970.38422000000003</v>
      </c>
      <c r="U29" s="16">
        <v>847.12518050000006</v>
      </c>
      <c r="V29" s="16">
        <v>851.83579699999996</v>
      </c>
      <c r="W29" s="16">
        <v>954.40974100000005</v>
      </c>
      <c r="X29" s="16">
        <v>868.72856999999999</v>
      </c>
      <c r="Y29" s="16">
        <v>833.99706500000002</v>
      </c>
      <c r="Z29" s="16">
        <v>855.708572</v>
      </c>
      <c r="AA29" s="16">
        <v>929.551378</v>
      </c>
      <c r="AB29" s="16">
        <v>827.48853499999996</v>
      </c>
      <c r="AC29" s="16">
        <v>866.98649499999999</v>
      </c>
      <c r="AD29" s="16">
        <v>872.46599900000001</v>
      </c>
      <c r="AE29" s="16">
        <v>865.30010400000003</v>
      </c>
      <c r="AF29" s="16">
        <v>862.80178100000001</v>
      </c>
      <c r="AG29" s="16">
        <v>955.753827</v>
      </c>
      <c r="AH29" s="16">
        <v>951.35704074</v>
      </c>
      <c r="AI29" s="16">
        <v>956.49968699999999</v>
      </c>
      <c r="AJ29" s="16">
        <v>956.87092199999995</v>
      </c>
      <c r="AK29" s="16">
        <v>849.18091100000004</v>
      </c>
      <c r="AL29" s="16">
        <v>956.68256199999996</v>
      </c>
      <c r="AM29" s="16">
        <v>830.73481200000003</v>
      </c>
      <c r="AN29" s="16">
        <v>833.33762400000001</v>
      </c>
      <c r="AO29" s="16">
        <v>892.70623499999999</v>
      </c>
      <c r="AP29" s="16">
        <v>852.359644</v>
      </c>
      <c r="AQ29" s="16">
        <v>838.96532200000001</v>
      </c>
      <c r="AR29" s="16">
        <v>841.32547399999999</v>
      </c>
      <c r="AS29" s="16">
        <v>849.78100099999995</v>
      </c>
      <c r="AT29" s="16">
        <v>905.96361300000001</v>
      </c>
      <c r="AU29" s="16">
        <v>905.96361300000001</v>
      </c>
      <c r="AV29" s="16">
        <v>916.62373700000001</v>
      </c>
      <c r="AW29" s="16">
        <v>876.18574799999999</v>
      </c>
      <c r="AX29" s="16">
        <v>885.23008200000004</v>
      </c>
      <c r="AY29" s="16">
        <v>886.42013299999996</v>
      </c>
      <c r="AZ29" s="16">
        <v>969.25104299999998</v>
      </c>
      <c r="BA29" s="16">
        <v>855.37233200000003</v>
      </c>
      <c r="BB29" s="16">
        <v>850.07283900000004</v>
      </c>
      <c r="BC29" s="16">
        <v>845.06151350000005</v>
      </c>
      <c r="BD29" s="16">
        <v>846.23562875000005</v>
      </c>
      <c r="BE29" s="16">
        <v>841.66497200000003</v>
      </c>
      <c r="BF29" s="16">
        <v>849.52921400000002</v>
      </c>
      <c r="BG29" s="16">
        <v>910.526704</v>
      </c>
      <c r="BH29" s="16">
        <v>918.10966199999996</v>
      </c>
      <c r="BI29" s="16">
        <v>918.10966199999996</v>
      </c>
      <c r="BJ29" s="16">
        <v>918.10966199999996</v>
      </c>
      <c r="BK29" s="16">
        <v>852.40741500000001</v>
      </c>
      <c r="BL29" s="16">
        <v>852.40741500000001</v>
      </c>
      <c r="BM29" s="16">
        <v>928.21822299999997</v>
      </c>
      <c r="BN29" s="16">
        <v>924.61534600000005</v>
      </c>
      <c r="BO29" s="16">
        <v>870.11775299999999</v>
      </c>
      <c r="BP29" s="16">
        <v>854.516209</v>
      </c>
      <c r="BQ29" s="16">
        <v>930.20901500000002</v>
      </c>
      <c r="BR29" s="16">
        <v>850.32328800000005</v>
      </c>
      <c r="BS29" s="16">
        <v>850.51716170999998</v>
      </c>
      <c r="BT29" s="16">
        <v>881.54946600000005</v>
      </c>
      <c r="BU29" s="16">
        <v>920.57235800000001</v>
      </c>
      <c r="BV29" s="16">
        <v>904.12041247000002</v>
      </c>
      <c r="BW29" s="16">
        <v>967.85724500000003</v>
      </c>
      <c r="BX29" s="16">
        <v>893.29856700000005</v>
      </c>
      <c r="BY29" s="16">
        <v>873.41523500000005</v>
      </c>
      <c r="BZ29" s="16">
        <v>874.27865899999995</v>
      </c>
      <c r="CA29" s="16">
        <v>951.07246499999997</v>
      </c>
      <c r="CB29" s="16">
        <v>961.041292</v>
      </c>
      <c r="CC29" s="16">
        <v>866.10142900000005</v>
      </c>
      <c r="CD29" s="16">
        <v>923.39407200000005</v>
      </c>
      <c r="CE29" s="16">
        <v>916.12161800000001</v>
      </c>
      <c r="CF29" s="16">
        <v>947.990587</v>
      </c>
      <c r="CG29" s="16">
        <v>887.180297</v>
      </c>
      <c r="CH29" s="16">
        <v>967.85724500000003</v>
      </c>
      <c r="CI29" s="16">
        <v>850.82067332999998</v>
      </c>
      <c r="CJ29" s="16">
        <v>854.51312800000005</v>
      </c>
      <c r="CK29" s="16">
        <v>882.35126200000002</v>
      </c>
      <c r="CL29" s="16">
        <v>989.86001099999999</v>
      </c>
      <c r="CM29" s="16">
        <v>989.86001099999999</v>
      </c>
      <c r="CN29" s="16">
        <v>985.60162500000001</v>
      </c>
      <c r="CO29" s="16">
        <v>961.29896599999995</v>
      </c>
      <c r="CP29" s="16">
        <v>972.43180199999995</v>
      </c>
      <c r="CQ29" s="16">
        <v>893.63503700000001</v>
      </c>
      <c r="CR29" s="16">
        <v>925.95098499999995</v>
      </c>
      <c r="CS29" s="16">
        <v>947.10429884999996</v>
      </c>
      <c r="CT29" s="16">
        <v>842.49921800000004</v>
      </c>
      <c r="CU29" s="16">
        <v>842.37708699999996</v>
      </c>
      <c r="CV29" s="16">
        <v>914.14444542000001</v>
      </c>
      <c r="CW29" s="16">
        <v>914.02710100000002</v>
      </c>
      <c r="CX29" s="16">
        <v>859.94316900000001</v>
      </c>
      <c r="CY29" s="16">
        <v>972.04581925000002</v>
      </c>
      <c r="CZ29" s="16">
        <v>841.55621499999995</v>
      </c>
      <c r="DA29" s="16">
        <v>856.43528549999996</v>
      </c>
      <c r="DB29" s="16">
        <v>859.45200299999999</v>
      </c>
      <c r="DC29" s="16">
        <v>876.95789100000002</v>
      </c>
      <c r="DD29" s="16">
        <v>905.05767700000001</v>
      </c>
      <c r="DE29" s="16">
        <v>908.49259400000005</v>
      </c>
      <c r="DF29" s="16">
        <v>893.29856700000005</v>
      </c>
      <c r="DG29" s="16">
        <v>889.31843200000003</v>
      </c>
      <c r="DH29" s="16">
        <v>872.76971100000003</v>
      </c>
      <c r="DI29" s="16">
        <v>874.27865899999995</v>
      </c>
      <c r="DJ29" s="16">
        <v>866.53326749999997</v>
      </c>
      <c r="DK29" s="16">
        <v>889.00100599999996</v>
      </c>
      <c r="DL29" s="16">
        <v>998.83424080999998</v>
      </c>
      <c r="DM29" s="16">
        <v>933.80457200000001</v>
      </c>
      <c r="DN29" s="16">
        <v>929.81127200000003</v>
      </c>
      <c r="DO29" s="16">
        <v>837.99167533000002</v>
      </c>
      <c r="DP29" s="16">
        <v>980.97032100000001</v>
      </c>
      <c r="DQ29" s="16">
        <v>958.79100500000004</v>
      </c>
      <c r="DR29" s="16">
        <v>944.25139200000001</v>
      </c>
      <c r="DS29" s="16">
        <v>837.172641</v>
      </c>
      <c r="DT29" s="16">
        <v>954.94403199999999</v>
      </c>
      <c r="DU29" s="16">
        <v>844.08703600000001</v>
      </c>
      <c r="DV29" s="16">
        <v>847.74235599999997</v>
      </c>
      <c r="DW29" s="16">
        <v>886.25125400000002</v>
      </c>
      <c r="DX29" s="16">
        <v>899.316733</v>
      </c>
      <c r="DY29" s="16">
        <v>904.18337099999997</v>
      </c>
      <c r="DZ29" s="16">
        <v>863.55731900000001</v>
      </c>
      <c r="EA29" s="16">
        <v>850.25137900000004</v>
      </c>
      <c r="EB29" s="16">
        <v>850.25137900000004</v>
      </c>
      <c r="EC29" s="16">
        <v>862.44024256</v>
      </c>
      <c r="ED29" s="16">
        <v>887.180297</v>
      </c>
      <c r="EE29" s="16">
        <v>888.66762800000004</v>
      </c>
      <c r="EF29" s="16">
        <v>844.59796200000005</v>
      </c>
      <c r="EG29" s="16">
        <v>849.39285199999995</v>
      </c>
      <c r="EH29" s="16">
        <v>958.36494800000003</v>
      </c>
      <c r="EI29" s="16">
        <v>898.02242699999999</v>
      </c>
      <c r="EJ29" s="16">
        <v>972.73275770999999</v>
      </c>
      <c r="EK29" s="16">
        <v>853.76905699999998</v>
      </c>
      <c r="EL29" s="16">
        <v>853.76905699999998</v>
      </c>
      <c r="EM29" s="16">
        <v>847.54460900000004</v>
      </c>
      <c r="EN29" s="16">
        <v>890.47553500000004</v>
      </c>
      <c r="EO29" s="16">
        <v>893.68855299999996</v>
      </c>
      <c r="EP29" s="16">
        <v>893.29856700000005</v>
      </c>
      <c r="EQ29" s="16">
        <v>856.45084999999995</v>
      </c>
      <c r="ER29" s="16">
        <v>888.84712200000001</v>
      </c>
      <c r="ES29" s="16">
        <v>979.41527799999994</v>
      </c>
      <c r="ET29" s="16">
        <v>852.071192</v>
      </c>
      <c r="EU29" s="16">
        <v>854.75206400000002</v>
      </c>
      <c r="EV29" s="16">
        <v>888.86794306000002</v>
      </c>
      <c r="EW29" s="16">
        <v>857.61727499999995</v>
      </c>
      <c r="EX29" s="16">
        <v>854.93089099999997</v>
      </c>
      <c r="EY29" s="16">
        <v>854.42389800000001</v>
      </c>
      <c r="EZ29" s="16">
        <v>907.893598</v>
      </c>
      <c r="FA29" s="16">
        <v>926.026521</v>
      </c>
      <c r="FB29" s="16">
        <v>882.71221800000001</v>
      </c>
      <c r="FC29" s="16">
        <v>872.04604099999995</v>
      </c>
      <c r="FD29" s="16">
        <v>900.18087500000001</v>
      </c>
      <c r="FE29" s="16">
        <v>900.64168299999994</v>
      </c>
      <c r="FF29" s="16">
        <v>900.83486000000005</v>
      </c>
      <c r="FG29" s="16">
        <v>1017.37636781</v>
      </c>
      <c r="FH29" s="16">
        <v>907.22233100000005</v>
      </c>
      <c r="FI29" s="16">
        <v>982.99737900000002</v>
      </c>
      <c r="FJ29" s="16">
        <v>868.82565999999997</v>
      </c>
      <c r="FK29" s="16">
        <v>1038.39478261</v>
      </c>
      <c r="FL29" s="16">
        <v>960.91726132999997</v>
      </c>
      <c r="FM29" s="16">
        <v>986.35842200000002</v>
      </c>
      <c r="FN29" s="16">
        <v>830.53359250000005</v>
      </c>
      <c r="FO29" s="16">
        <v>831.82312200000001</v>
      </c>
      <c r="FP29" s="16">
        <v>855.60650699999997</v>
      </c>
      <c r="FQ29" s="16">
        <v>882.37287500000002</v>
      </c>
      <c r="FR29" s="16">
        <v>951.18183833000001</v>
      </c>
      <c r="FS29" s="16">
        <v>948.01454100000001</v>
      </c>
      <c r="FT29" s="16">
        <v>951.07246499999997</v>
      </c>
      <c r="FU29" s="16">
        <v>878.24679249999997</v>
      </c>
      <c r="FV29" s="16">
        <v>879.27857400000005</v>
      </c>
      <c r="FW29" s="16">
        <v>1033.094503</v>
      </c>
      <c r="FX29" s="16">
        <v>1033.094503</v>
      </c>
      <c r="FY29" s="16">
        <v>1025.2562359999999</v>
      </c>
      <c r="FZ29" s="16">
        <v>924.22470999999996</v>
      </c>
      <c r="GA29" s="16">
        <v>923.00826400000005</v>
      </c>
      <c r="GB29" s="16">
        <v>874.55389400000001</v>
      </c>
      <c r="GC29" s="16">
        <v>885.43753200000003</v>
      </c>
      <c r="GD29" s="16">
        <v>920.99869250999996</v>
      </c>
      <c r="GE29" s="16">
        <v>915.91159600000003</v>
      </c>
      <c r="GF29" s="16">
        <v>935.414626</v>
      </c>
      <c r="GG29" s="16">
        <v>967.88481000000002</v>
      </c>
      <c r="GH29" s="16">
        <v>967.88481000000002</v>
      </c>
      <c r="GI29" s="16">
        <v>873.28643599999998</v>
      </c>
      <c r="GJ29" s="16">
        <v>827.18389000000002</v>
      </c>
      <c r="GK29" s="16">
        <v>877.66557299999999</v>
      </c>
      <c r="GL29" s="16">
        <v>889.31843200000003</v>
      </c>
      <c r="GM29" s="16">
        <v>969.15956222</v>
      </c>
      <c r="GN29" s="16">
        <v>924.08391300000005</v>
      </c>
      <c r="GO29" s="16">
        <v>969.15956222</v>
      </c>
      <c r="GP29" s="16">
        <v>882.36577899999997</v>
      </c>
      <c r="GQ29" s="16">
        <v>856.93740400000002</v>
      </c>
      <c r="GR29" s="16">
        <v>881.84781599999997</v>
      </c>
      <c r="GS29" s="16">
        <v>895.50804700000003</v>
      </c>
      <c r="GT29" s="16">
        <v>845.22828700000002</v>
      </c>
      <c r="GU29" s="16">
        <v>858.13886000000002</v>
      </c>
      <c r="GV29" s="16">
        <v>861.28498999999999</v>
      </c>
      <c r="GW29" s="16">
        <v>871.95155499999998</v>
      </c>
      <c r="GX29" s="16">
        <v>953.19007499999998</v>
      </c>
      <c r="GY29" s="16">
        <v>903.36228500000004</v>
      </c>
      <c r="GZ29" s="16">
        <v>896.02486199999998</v>
      </c>
      <c r="HA29" s="16">
        <v>895.32198400000004</v>
      </c>
      <c r="HB29" s="16">
        <v>861.28498999999999</v>
      </c>
      <c r="HC29" s="16">
        <v>857.95122800000001</v>
      </c>
      <c r="HD29" s="16">
        <v>860.01613250000003</v>
      </c>
      <c r="HE29" s="16">
        <v>882.31359999999995</v>
      </c>
      <c r="HF29" s="16">
        <v>980.15290300000004</v>
      </c>
      <c r="HG29" s="16">
        <v>979.41527799999994</v>
      </c>
      <c r="HH29" s="16">
        <v>979.41527799999994</v>
      </c>
      <c r="HI29" s="16">
        <v>967.65093200000001</v>
      </c>
      <c r="HJ29" s="16">
        <v>915.30194100000006</v>
      </c>
      <c r="HK29" s="16">
        <v>935.98866099999998</v>
      </c>
      <c r="HL29" s="16">
        <v>932.58257500000002</v>
      </c>
      <c r="HM29" s="16">
        <v>969.90835600000003</v>
      </c>
      <c r="HN29" s="16">
        <v>901.57057599999996</v>
      </c>
      <c r="HO29" s="16">
        <v>940.64085799999998</v>
      </c>
      <c r="HP29" s="16">
        <v>909.67559662999997</v>
      </c>
      <c r="HQ29" s="16">
        <v>983.631122</v>
      </c>
      <c r="HR29" s="16">
        <v>870.57802800000002</v>
      </c>
      <c r="HS29" s="16">
        <v>873.30515500000001</v>
      </c>
      <c r="HT29" s="16">
        <v>903.43469300000004</v>
      </c>
      <c r="HU29" s="16">
        <v>852.40741500000001</v>
      </c>
      <c r="HV29" s="16">
        <v>886.76298356999996</v>
      </c>
      <c r="HW29" s="16">
        <v>842.96706749999998</v>
      </c>
      <c r="HX29" s="16">
        <v>846.45006000000001</v>
      </c>
      <c r="HY29" s="16">
        <v>1003.13436605</v>
      </c>
      <c r="HZ29" s="16">
        <v>873.421423</v>
      </c>
      <c r="IA29" s="16">
        <v>987.98186299999998</v>
      </c>
    </row>
    <row r="30" spans="1:235" s="4" customFormat="1" x14ac:dyDescent="0.2">
      <c r="A30" s="2"/>
      <c r="B30" s="10">
        <v>46247.5625</v>
      </c>
      <c r="C30" s="16">
        <v>963.51972742999999</v>
      </c>
      <c r="D30" s="16">
        <v>915.55604700000004</v>
      </c>
      <c r="E30" s="16">
        <v>922.10917900000004</v>
      </c>
      <c r="F30" s="16">
        <v>920.65260999999998</v>
      </c>
      <c r="G30" s="16">
        <v>919.63418899999999</v>
      </c>
      <c r="H30" s="16">
        <v>852.25978499999997</v>
      </c>
      <c r="I30" s="16">
        <v>893.47582</v>
      </c>
      <c r="J30" s="16">
        <v>889.79752499999995</v>
      </c>
      <c r="K30" s="16">
        <v>897.09536700000001</v>
      </c>
      <c r="L30" s="16">
        <v>848.47220200000004</v>
      </c>
      <c r="M30" s="16">
        <v>944.79448300000001</v>
      </c>
      <c r="N30" s="16">
        <v>936.52787499999999</v>
      </c>
      <c r="O30" s="16">
        <v>933.81690400000002</v>
      </c>
      <c r="P30" s="16">
        <v>985.68531499999995</v>
      </c>
      <c r="Q30" s="16">
        <v>912.41433995</v>
      </c>
      <c r="R30" s="16">
        <v>903.17834900000003</v>
      </c>
      <c r="S30" s="16">
        <v>908.77839900000004</v>
      </c>
      <c r="T30" s="16">
        <v>972.08498299999997</v>
      </c>
      <c r="U30" s="16">
        <v>854.55065300000001</v>
      </c>
      <c r="V30" s="16">
        <v>859.00810799999999</v>
      </c>
      <c r="W30" s="16">
        <v>955.29227500000002</v>
      </c>
      <c r="X30" s="16">
        <v>869.28297899999995</v>
      </c>
      <c r="Y30" s="16">
        <v>837.07035499999995</v>
      </c>
      <c r="Z30" s="16">
        <v>857.51367600000003</v>
      </c>
      <c r="AA30" s="16">
        <v>931.26055699999995</v>
      </c>
      <c r="AB30" s="16">
        <v>826.73878400000001</v>
      </c>
      <c r="AC30" s="16">
        <v>857.83010300000001</v>
      </c>
      <c r="AD30" s="16">
        <v>872.82694900000001</v>
      </c>
      <c r="AE30" s="16">
        <v>865.92401199999995</v>
      </c>
      <c r="AF30" s="16">
        <v>874.50232600000004</v>
      </c>
      <c r="AG30" s="16">
        <v>955.95333400000004</v>
      </c>
      <c r="AH30" s="16">
        <v>951.67994971999997</v>
      </c>
      <c r="AI30" s="16">
        <v>956.92624799999999</v>
      </c>
      <c r="AJ30" s="16">
        <v>957.22173499999997</v>
      </c>
      <c r="AK30" s="16">
        <v>855.26154499999996</v>
      </c>
      <c r="AL30" s="16">
        <v>957.60697400000004</v>
      </c>
      <c r="AM30" s="16">
        <v>829.41388199999994</v>
      </c>
      <c r="AN30" s="16">
        <v>832.38593800000001</v>
      </c>
      <c r="AO30" s="16">
        <v>894.99259199999995</v>
      </c>
      <c r="AP30" s="16">
        <v>854.33890299999996</v>
      </c>
      <c r="AQ30" s="16">
        <v>886.893776</v>
      </c>
      <c r="AR30" s="16">
        <v>886.893776</v>
      </c>
      <c r="AS30" s="16">
        <v>854.14043400000003</v>
      </c>
      <c r="AT30" s="16">
        <v>907.50767599999995</v>
      </c>
      <c r="AU30" s="16">
        <v>907.50767599999995</v>
      </c>
      <c r="AV30" s="16">
        <v>918.14045699999997</v>
      </c>
      <c r="AW30" s="16">
        <v>876.629727</v>
      </c>
      <c r="AX30" s="16">
        <v>888.63370150000003</v>
      </c>
      <c r="AY30" s="16">
        <v>889.76273300000003</v>
      </c>
      <c r="AZ30" s="16">
        <v>968.20447899999999</v>
      </c>
      <c r="BA30" s="16">
        <v>855.56246299999998</v>
      </c>
      <c r="BB30" s="16">
        <v>849.92766099999994</v>
      </c>
      <c r="BC30" s="16">
        <v>845.27913100000001</v>
      </c>
      <c r="BD30" s="16">
        <v>846.18811500000004</v>
      </c>
      <c r="BE30" s="16">
        <v>840.86516300000005</v>
      </c>
      <c r="BF30" s="16">
        <v>849.40074400000003</v>
      </c>
      <c r="BG30" s="16">
        <v>912.11057000000005</v>
      </c>
      <c r="BH30" s="16">
        <v>919.58595600000001</v>
      </c>
      <c r="BI30" s="16">
        <v>919.58595600000001</v>
      </c>
      <c r="BJ30" s="16">
        <v>919.58595600000001</v>
      </c>
      <c r="BK30" s="16">
        <v>853.02353300000004</v>
      </c>
      <c r="BL30" s="16">
        <v>853.02353300000004</v>
      </c>
      <c r="BM30" s="16">
        <v>926.63374499999998</v>
      </c>
      <c r="BN30" s="16">
        <v>923.64276299999995</v>
      </c>
      <c r="BO30" s="16">
        <v>859.56001400000002</v>
      </c>
      <c r="BP30" s="16">
        <v>846.75884599999995</v>
      </c>
      <c r="BQ30" s="16">
        <v>929.66790600000002</v>
      </c>
      <c r="BR30" s="16">
        <v>856.15673100000004</v>
      </c>
      <c r="BS30" s="16">
        <v>856.35193473000004</v>
      </c>
      <c r="BT30" s="16">
        <v>882.19096000000002</v>
      </c>
      <c r="BU30" s="16">
        <v>922.45253366999998</v>
      </c>
      <c r="BV30" s="16">
        <v>890.47841122</v>
      </c>
      <c r="BW30" s="16">
        <v>966.81578200000001</v>
      </c>
      <c r="BX30" s="16">
        <v>894.53605800000003</v>
      </c>
      <c r="BY30" s="16">
        <v>860.22111800000005</v>
      </c>
      <c r="BZ30" s="16">
        <v>861.08693100000005</v>
      </c>
      <c r="CA30" s="16">
        <v>963.49141599999996</v>
      </c>
      <c r="CB30" s="16">
        <v>962.22681299999999</v>
      </c>
      <c r="CC30" s="16">
        <v>857.47348299999999</v>
      </c>
      <c r="CD30" s="16">
        <v>921.40284699999995</v>
      </c>
      <c r="CE30" s="16">
        <v>914.56372399999998</v>
      </c>
      <c r="CF30" s="16">
        <v>949.21472800000004</v>
      </c>
      <c r="CG30" s="16">
        <v>887.26520900000003</v>
      </c>
      <c r="CH30" s="16">
        <v>966.81578200000001</v>
      </c>
      <c r="CI30" s="16">
        <v>851.09648067000001</v>
      </c>
      <c r="CJ30" s="16">
        <v>854.71943199999998</v>
      </c>
      <c r="CK30" s="16">
        <v>882.43802600000004</v>
      </c>
      <c r="CL30" s="16">
        <v>987.501938</v>
      </c>
      <c r="CM30" s="16">
        <v>987.501938</v>
      </c>
      <c r="CN30" s="16">
        <v>984.81746499999997</v>
      </c>
      <c r="CO30" s="16">
        <v>960.26155300000005</v>
      </c>
      <c r="CP30" s="16">
        <v>970.77478299999996</v>
      </c>
      <c r="CQ30" s="16">
        <v>896.60826899999995</v>
      </c>
      <c r="CR30" s="16">
        <v>928.04288199999996</v>
      </c>
      <c r="CS30" s="16">
        <v>950.42579992000003</v>
      </c>
      <c r="CT30" s="16">
        <v>844.15538600000002</v>
      </c>
      <c r="CU30" s="16">
        <v>838.15534400000001</v>
      </c>
      <c r="CV30" s="16">
        <v>922.37437402</v>
      </c>
      <c r="CW30" s="16">
        <v>927.312229</v>
      </c>
      <c r="CX30" s="16">
        <v>860.07688499999995</v>
      </c>
      <c r="CY30" s="16">
        <v>973.83313336000003</v>
      </c>
      <c r="CZ30" s="16">
        <v>840.88932599999998</v>
      </c>
      <c r="DA30" s="16">
        <v>858.16025850000005</v>
      </c>
      <c r="DB30" s="16">
        <v>860.75187700000004</v>
      </c>
      <c r="DC30" s="16">
        <v>863.19868599999995</v>
      </c>
      <c r="DD30" s="16">
        <v>905.85050999999999</v>
      </c>
      <c r="DE30" s="16">
        <v>909.331952</v>
      </c>
      <c r="DF30" s="16">
        <v>894.53605800000003</v>
      </c>
      <c r="DG30" s="16">
        <v>890.72631000000001</v>
      </c>
      <c r="DH30" s="16">
        <v>859.720956</v>
      </c>
      <c r="DI30" s="16">
        <v>861.08693100000005</v>
      </c>
      <c r="DJ30" s="16">
        <v>866.56141049999997</v>
      </c>
      <c r="DK30" s="16">
        <v>890.10905600000001</v>
      </c>
      <c r="DL30" s="16">
        <v>1000.06638242</v>
      </c>
      <c r="DM30" s="16">
        <v>934.50929499999995</v>
      </c>
      <c r="DN30" s="16">
        <v>930.71763499999997</v>
      </c>
      <c r="DO30" s="16">
        <v>837.23779566999997</v>
      </c>
      <c r="DP30" s="16">
        <v>980.23158899999999</v>
      </c>
      <c r="DQ30" s="16">
        <v>957.927458</v>
      </c>
      <c r="DR30" s="16">
        <v>946.12332000000004</v>
      </c>
      <c r="DS30" s="16">
        <v>843.79311499999994</v>
      </c>
      <c r="DT30" s="16">
        <v>954.091947</v>
      </c>
      <c r="DU30" s="16">
        <v>843.96590400000002</v>
      </c>
      <c r="DV30" s="16">
        <v>847.60657700000002</v>
      </c>
      <c r="DW30" s="16">
        <v>888.08139600000004</v>
      </c>
      <c r="DX30" s="16">
        <v>899.91840100000002</v>
      </c>
      <c r="DY30" s="16">
        <v>904.39206200000001</v>
      </c>
      <c r="DZ30" s="16">
        <v>864.63995199999999</v>
      </c>
      <c r="EA30" s="16">
        <v>840.90716599999996</v>
      </c>
      <c r="EB30" s="16">
        <v>840.90716599999996</v>
      </c>
      <c r="EC30" s="16">
        <v>872.40867266999999</v>
      </c>
      <c r="ED30" s="16">
        <v>887.26520900000003</v>
      </c>
      <c r="EE30" s="16">
        <v>888.75345800000002</v>
      </c>
      <c r="EF30" s="16">
        <v>847.38005299999998</v>
      </c>
      <c r="EG30" s="16">
        <v>851.75268900000003</v>
      </c>
      <c r="EH30" s="16">
        <v>955.07482400000004</v>
      </c>
      <c r="EI30" s="16">
        <v>901.505135</v>
      </c>
      <c r="EJ30" s="16">
        <v>974.52133490999995</v>
      </c>
      <c r="EK30" s="16">
        <v>858.48034700000005</v>
      </c>
      <c r="EL30" s="16">
        <v>858.48034700000005</v>
      </c>
      <c r="EM30" s="16">
        <v>842.98515999999995</v>
      </c>
      <c r="EN30" s="16">
        <v>891.772783</v>
      </c>
      <c r="EO30" s="16">
        <v>894.88867400000004</v>
      </c>
      <c r="EP30" s="16">
        <v>894.53605800000003</v>
      </c>
      <c r="EQ30" s="16">
        <v>856.32703000000004</v>
      </c>
      <c r="ER30" s="16">
        <v>888.35588199999995</v>
      </c>
      <c r="ES30" s="16">
        <v>978.72155099999998</v>
      </c>
      <c r="ET30" s="16">
        <v>852.34364600000004</v>
      </c>
      <c r="EU30" s="16">
        <v>854.95752700000003</v>
      </c>
      <c r="EV30" s="16">
        <v>889.41924368000002</v>
      </c>
      <c r="EW30" s="16">
        <v>862.45268199999998</v>
      </c>
      <c r="EX30" s="16">
        <v>858.89852099999996</v>
      </c>
      <c r="EY30" s="16">
        <v>857.39331500000003</v>
      </c>
      <c r="EZ30" s="16">
        <v>916.06725100000006</v>
      </c>
      <c r="FA30" s="16">
        <v>926.768913</v>
      </c>
      <c r="FB30" s="16">
        <v>897.79511200000002</v>
      </c>
      <c r="FC30" s="16">
        <v>886.893776</v>
      </c>
      <c r="FD30" s="16">
        <v>904.78698099999997</v>
      </c>
      <c r="FE30" s="16">
        <v>904.74089400000003</v>
      </c>
      <c r="FF30" s="16">
        <v>904.72156800000005</v>
      </c>
      <c r="FG30" s="16">
        <v>1019.26965989</v>
      </c>
      <c r="FH30" s="16">
        <v>920.26370299999996</v>
      </c>
      <c r="FI30" s="16">
        <v>982.19567800000004</v>
      </c>
      <c r="FJ30" s="16">
        <v>868.90757099999996</v>
      </c>
      <c r="FK30" s="16">
        <v>1037.70098562</v>
      </c>
      <c r="FL30" s="16">
        <v>959.42272892000005</v>
      </c>
      <c r="FM30" s="16">
        <v>985.80766600000004</v>
      </c>
      <c r="FN30" s="16">
        <v>824.78598099999999</v>
      </c>
      <c r="FO30" s="16">
        <v>826.65142100000003</v>
      </c>
      <c r="FP30" s="16">
        <v>858.599605</v>
      </c>
      <c r="FQ30" s="16">
        <v>882.52159500000005</v>
      </c>
      <c r="FR30" s="16">
        <v>963.60221750999995</v>
      </c>
      <c r="FS30" s="16">
        <v>960.442453</v>
      </c>
      <c r="FT30" s="16">
        <v>963.49141599999996</v>
      </c>
      <c r="FU30" s="16">
        <v>879.68789325</v>
      </c>
      <c r="FV30" s="16">
        <v>880.72241499999996</v>
      </c>
      <c r="FW30" s="16">
        <v>1026.1129129999999</v>
      </c>
      <c r="FX30" s="16">
        <v>1026.1129129999999</v>
      </c>
      <c r="FY30" s="16">
        <v>1018.655651</v>
      </c>
      <c r="FZ30" s="16">
        <v>925.20923300000004</v>
      </c>
      <c r="GA30" s="16">
        <v>924.04836</v>
      </c>
      <c r="GB30" s="16">
        <v>860.41925900000001</v>
      </c>
      <c r="GC30" s="16">
        <v>883.74142600000005</v>
      </c>
      <c r="GD30" s="16">
        <v>925.02312201999996</v>
      </c>
      <c r="GE30" s="16">
        <v>914.46579999999994</v>
      </c>
      <c r="GF30" s="16">
        <v>938.30132900000001</v>
      </c>
      <c r="GG30" s="16">
        <v>966.842579</v>
      </c>
      <c r="GH30" s="16">
        <v>966.842579</v>
      </c>
      <c r="GI30" s="16">
        <v>876.87632399999995</v>
      </c>
      <c r="GJ30" s="16">
        <v>826.44180332999997</v>
      </c>
      <c r="GK30" s="16">
        <v>879.12723400000004</v>
      </c>
      <c r="GL30" s="16">
        <v>890.72631000000001</v>
      </c>
      <c r="GM30" s="16">
        <v>970.94156932999999</v>
      </c>
      <c r="GN30" s="16">
        <v>924.17428500000005</v>
      </c>
      <c r="GO30" s="16">
        <v>970.94156932999999</v>
      </c>
      <c r="GP30" s="16">
        <v>883.81769999999995</v>
      </c>
      <c r="GQ30" s="16">
        <v>856.74250700000005</v>
      </c>
      <c r="GR30" s="16">
        <v>883.40481399999999</v>
      </c>
      <c r="GS30" s="16">
        <v>895.68758400000002</v>
      </c>
      <c r="GT30" s="16">
        <v>845.94590200000005</v>
      </c>
      <c r="GU30" s="16">
        <v>869.05790500000001</v>
      </c>
      <c r="GV30" s="16">
        <v>861.45785599999999</v>
      </c>
      <c r="GW30" s="16">
        <v>872.74510799999996</v>
      </c>
      <c r="GX30" s="16">
        <v>952.55320700000004</v>
      </c>
      <c r="GY30" s="16">
        <v>905.01710800000001</v>
      </c>
      <c r="GZ30" s="16">
        <v>898.05864899999995</v>
      </c>
      <c r="HA30" s="16">
        <v>897.34186599999998</v>
      </c>
      <c r="HB30" s="16">
        <v>861.45785599999999</v>
      </c>
      <c r="HC30" s="16">
        <v>858.15743999999995</v>
      </c>
      <c r="HD30" s="16">
        <v>860.20150000000001</v>
      </c>
      <c r="HE30" s="16">
        <v>883.84877300000005</v>
      </c>
      <c r="HF30" s="16">
        <v>979.47831599999995</v>
      </c>
      <c r="HG30" s="16">
        <v>978.72155099999998</v>
      </c>
      <c r="HH30" s="16">
        <v>978.72155099999998</v>
      </c>
      <c r="HI30" s="16">
        <v>967.22480900000005</v>
      </c>
      <c r="HJ30" s="16">
        <v>927.498964</v>
      </c>
      <c r="HK30" s="16">
        <v>939.31278499999996</v>
      </c>
      <c r="HL30" s="16">
        <v>936.09645699999999</v>
      </c>
      <c r="HM30" s="16">
        <v>981.385042</v>
      </c>
      <c r="HN30" s="16">
        <v>901.88646900000003</v>
      </c>
      <c r="HO30" s="16">
        <v>939.82588699999997</v>
      </c>
      <c r="HP30" s="16">
        <v>909.76455954999994</v>
      </c>
      <c r="HQ30" s="16">
        <v>982.82010400000001</v>
      </c>
      <c r="HR30" s="16">
        <v>871.17536250000001</v>
      </c>
      <c r="HS30" s="16">
        <v>873.85640799999999</v>
      </c>
      <c r="HT30" s="16">
        <v>913.874596</v>
      </c>
      <c r="HU30" s="16">
        <v>853.02353300000004</v>
      </c>
      <c r="HV30" s="16">
        <v>889.71335140999997</v>
      </c>
      <c r="HW30" s="16">
        <v>854.74690999999996</v>
      </c>
      <c r="HX30" s="16">
        <v>858.01582699999994</v>
      </c>
      <c r="HY30" s="16">
        <v>1001.89416965</v>
      </c>
      <c r="HZ30" s="16">
        <v>873.86575700000003</v>
      </c>
      <c r="IA30" s="16">
        <v>987.15755799999999</v>
      </c>
    </row>
    <row r="31" spans="1:235" s="4" customFormat="1" x14ac:dyDescent="0.2">
      <c r="A31" s="2"/>
      <c r="B31" s="10">
        <v>46247.583333333336</v>
      </c>
      <c r="C31" s="16">
        <v>964.86665096000002</v>
      </c>
      <c r="D31" s="16">
        <v>916.03880900000001</v>
      </c>
      <c r="E31" s="16">
        <v>922.57259599999998</v>
      </c>
      <c r="F31" s="16">
        <v>921.10447199999999</v>
      </c>
      <c r="G31" s="16">
        <v>920.10428000000002</v>
      </c>
      <c r="H31" s="16">
        <v>851.92685600000004</v>
      </c>
      <c r="I31" s="16">
        <v>891.77596100000005</v>
      </c>
      <c r="J31" s="16">
        <v>887.78795600000001</v>
      </c>
      <c r="K31" s="16">
        <v>895.23810100000003</v>
      </c>
      <c r="L31" s="16">
        <v>850.49571300000002</v>
      </c>
      <c r="M31" s="16">
        <v>945.67581800000005</v>
      </c>
      <c r="N31" s="16">
        <v>932.92733099999998</v>
      </c>
      <c r="O31" s="16">
        <v>929.99733000000003</v>
      </c>
      <c r="P31" s="16">
        <v>987.219112</v>
      </c>
      <c r="Q31" s="16">
        <v>913.11876942000004</v>
      </c>
      <c r="R31" s="16">
        <v>901.60817399999996</v>
      </c>
      <c r="S31" s="16">
        <v>904.22793300000001</v>
      </c>
      <c r="T31" s="16">
        <v>973.622389</v>
      </c>
      <c r="U31" s="16">
        <v>848.28902000000005</v>
      </c>
      <c r="V31" s="16">
        <v>853.13825199999997</v>
      </c>
      <c r="W31" s="16">
        <v>956.90861800000005</v>
      </c>
      <c r="X31" s="16">
        <v>867.57345699999996</v>
      </c>
      <c r="Y31" s="16">
        <v>835.03119400000003</v>
      </c>
      <c r="Z31" s="16">
        <v>855.67621999999994</v>
      </c>
      <c r="AA31" s="16">
        <v>928.53658700000005</v>
      </c>
      <c r="AB31" s="16">
        <v>826.84407199999998</v>
      </c>
      <c r="AC31" s="16">
        <v>863.56872499999997</v>
      </c>
      <c r="AD31" s="16">
        <v>871.51418699999999</v>
      </c>
      <c r="AE31" s="16">
        <v>864.17919500000005</v>
      </c>
      <c r="AF31" s="16">
        <v>873.72056699999996</v>
      </c>
      <c r="AG31" s="16">
        <v>958.00471924999999</v>
      </c>
      <c r="AH31" s="16">
        <v>953.78410169999995</v>
      </c>
      <c r="AI31" s="16">
        <v>959.32793400000003</v>
      </c>
      <c r="AJ31" s="16">
        <v>959.32104400000003</v>
      </c>
      <c r="AK31" s="16">
        <v>852.96605799999998</v>
      </c>
      <c r="AL31" s="16">
        <v>959.17152699999997</v>
      </c>
      <c r="AM31" s="16">
        <v>829.46888550000006</v>
      </c>
      <c r="AN31" s="16">
        <v>832.31310900000005</v>
      </c>
      <c r="AO31" s="16">
        <v>892.82074699999998</v>
      </c>
      <c r="AP31" s="16">
        <v>852.60179700000003</v>
      </c>
      <c r="AQ31" s="16">
        <v>886.30643399999997</v>
      </c>
      <c r="AR31" s="16">
        <v>886.30643399999997</v>
      </c>
      <c r="AS31" s="16">
        <v>853.12462800000003</v>
      </c>
      <c r="AT31" s="16">
        <v>904.90461000000005</v>
      </c>
      <c r="AU31" s="16">
        <v>904.90461000000005</v>
      </c>
      <c r="AV31" s="16">
        <v>915.46896600000002</v>
      </c>
      <c r="AW31" s="16">
        <v>874.94797300000005</v>
      </c>
      <c r="AX31" s="16">
        <v>886.663588</v>
      </c>
      <c r="AY31" s="16">
        <v>887.91811399999995</v>
      </c>
      <c r="AZ31" s="16">
        <v>969.77180999999996</v>
      </c>
      <c r="BA31" s="16">
        <v>854.44050200000004</v>
      </c>
      <c r="BB31" s="16">
        <v>849.20313799999997</v>
      </c>
      <c r="BC31" s="16">
        <v>844.40021349999995</v>
      </c>
      <c r="BD31" s="16">
        <v>845.47190049999995</v>
      </c>
      <c r="BE31" s="16">
        <v>840.87311</v>
      </c>
      <c r="BF31" s="16">
        <v>848.67537900000002</v>
      </c>
      <c r="BG31" s="16">
        <v>909.56352200000003</v>
      </c>
      <c r="BH31" s="16">
        <v>916.89134000000001</v>
      </c>
      <c r="BI31" s="16">
        <v>916.89134000000001</v>
      </c>
      <c r="BJ31" s="16">
        <v>916.89134000000001</v>
      </c>
      <c r="BK31" s="16">
        <v>852.09317299999998</v>
      </c>
      <c r="BL31" s="16">
        <v>852.09317299999998</v>
      </c>
      <c r="BM31" s="16">
        <v>928.97470199999998</v>
      </c>
      <c r="BN31" s="16">
        <v>925.18534799999998</v>
      </c>
      <c r="BO31" s="16">
        <v>864.82013099999995</v>
      </c>
      <c r="BP31" s="16">
        <v>850.93877199999997</v>
      </c>
      <c r="BQ31" s="16">
        <v>925.509412</v>
      </c>
      <c r="BR31" s="16">
        <v>853.56874500000004</v>
      </c>
      <c r="BS31" s="16">
        <v>853.76335867</v>
      </c>
      <c r="BT31" s="16">
        <v>879.71917499999995</v>
      </c>
      <c r="BU31" s="16">
        <v>924.34573433000003</v>
      </c>
      <c r="BV31" s="16">
        <v>898.20994215999997</v>
      </c>
      <c r="BW31" s="16">
        <v>968.42469500000004</v>
      </c>
      <c r="BX31" s="16">
        <v>892.16768300000001</v>
      </c>
      <c r="BY31" s="16">
        <v>867.75466200000005</v>
      </c>
      <c r="BZ31" s="16">
        <v>868.56327199999998</v>
      </c>
      <c r="CA31" s="16">
        <v>963.85956999999996</v>
      </c>
      <c r="CB31" s="16">
        <v>968.14202899999998</v>
      </c>
      <c r="CC31" s="16">
        <v>861.25986399999999</v>
      </c>
      <c r="CD31" s="16">
        <v>916.67208800000003</v>
      </c>
      <c r="CE31" s="16">
        <v>909.97945900000002</v>
      </c>
      <c r="CF31" s="16">
        <v>954.65336600000001</v>
      </c>
      <c r="CG31" s="16">
        <v>883.71544400000005</v>
      </c>
      <c r="CH31" s="16">
        <v>968.42469500000004</v>
      </c>
      <c r="CI31" s="16">
        <v>849.99006799999995</v>
      </c>
      <c r="CJ31" s="16">
        <v>853.60040600000002</v>
      </c>
      <c r="CK31" s="16">
        <v>878.95916899999997</v>
      </c>
      <c r="CL31" s="16">
        <v>987.91554599999995</v>
      </c>
      <c r="CM31" s="16">
        <v>987.91554599999995</v>
      </c>
      <c r="CN31" s="16">
        <v>985.84564799999998</v>
      </c>
      <c r="CO31" s="16">
        <v>961.31763699999999</v>
      </c>
      <c r="CP31" s="16">
        <v>971.82696199999998</v>
      </c>
      <c r="CQ31" s="16">
        <v>895.52241300000003</v>
      </c>
      <c r="CR31" s="16">
        <v>929.60228099999995</v>
      </c>
      <c r="CS31" s="16">
        <v>951.47593567000001</v>
      </c>
      <c r="CT31" s="16">
        <v>841.86823100000004</v>
      </c>
      <c r="CU31" s="16">
        <v>840.31314999999995</v>
      </c>
      <c r="CV31" s="16">
        <v>920.76388261</v>
      </c>
      <c r="CW31" s="16">
        <v>927.21418600000004</v>
      </c>
      <c r="CX31" s="16">
        <v>858.878602</v>
      </c>
      <c r="CY31" s="16">
        <v>970.98463706999996</v>
      </c>
      <c r="CZ31" s="16">
        <v>840.49102700000003</v>
      </c>
      <c r="DA31" s="16">
        <v>852.65201049999996</v>
      </c>
      <c r="DB31" s="16">
        <v>856.68823299999997</v>
      </c>
      <c r="DC31" s="16">
        <v>870.40351299999998</v>
      </c>
      <c r="DD31" s="16">
        <v>903.85834399999999</v>
      </c>
      <c r="DE31" s="16">
        <v>907.36579900000004</v>
      </c>
      <c r="DF31" s="16">
        <v>892.16768300000001</v>
      </c>
      <c r="DG31" s="16">
        <v>888.409898</v>
      </c>
      <c r="DH31" s="16">
        <v>866.927548</v>
      </c>
      <c r="DI31" s="16">
        <v>868.56327199999998</v>
      </c>
      <c r="DJ31" s="16">
        <v>865.38193100000001</v>
      </c>
      <c r="DK31" s="16">
        <v>888.16516200000001</v>
      </c>
      <c r="DL31" s="16">
        <v>1006.21421429</v>
      </c>
      <c r="DM31" s="16">
        <v>931.14913799999999</v>
      </c>
      <c r="DN31" s="16">
        <v>927.30073600000003</v>
      </c>
      <c r="DO31" s="16">
        <v>837.27221932999998</v>
      </c>
      <c r="DP31" s="16">
        <v>980.98672899999997</v>
      </c>
      <c r="DQ31" s="16">
        <v>959.01039900000001</v>
      </c>
      <c r="DR31" s="16">
        <v>947.720641</v>
      </c>
      <c r="DS31" s="16">
        <v>841.054757</v>
      </c>
      <c r="DT31" s="16">
        <v>955.18810800000006</v>
      </c>
      <c r="DU31" s="16">
        <v>843.26117599999998</v>
      </c>
      <c r="DV31" s="16">
        <v>846.88976300000002</v>
      </c>
      <c r="DW31" s="16">
        <v>886.87912400000005</v>
      </c>
      <c r="DX31" s="16">
        <v>896.64910199999997</v>
      </c>
      <c r="DY31" s="16">
        <v>900.43296099999998</v>
      </c>
      <c r="DZ31" s="16">
        <v>859.897021</v>
      </c>
      <c r="EA31" s="16">
        <v>837.80489299999999</v>
      </c>
      <c r="EB31" s="16">
        <v>837.80489299999999</v>
      </c>
      <c r="EC31" s="16">
        <v>872.75896350000005</v>
      </c>
      <c r="ED31" s="16">
        <v>883.71544400000005</v>
      </c>
      <c r="EE31" s="16">
        <v>885.14920099999995</v>
      </c>
      <c r="EF31" s="16">
        <v>844.31040800000005</v>
      </c>
      <c r="EG31" s="16">
        <v>849.21589600000004</v>
      </c>
      <c r="EH31" s="16">
        <v>952.16002100000003</v>
      </c>
      <c r="EI31" s="16">
        <v>900.633557</v>
      </c>
      <c r="EJ31" s="16">
        <v>971.67082560999995</v>
      </c>
      <c r="EK31" s="16">
        <v>857.48702300000002</v>
      </c>
      <c r="EL31" s="16">
        <v>857.48702300000002</v>
      </c>
      <c r="EM31" s="16">
        <v>845.41778999999997</v>
      </c>
      <c r="EN31" s="16">
        <v>889.40564600000005</v>
      </c>
      <c r="EO31" s="16">
        <v>892.65292599999998</v>
      </c>
      <c r="EP31" s="16">
        <v>892.16768300000001</v>
      </c>
      <c r="EQ31" s="16">
        <v>852.75432499999999</v>
      </c>
      <c r="ER31" s="16">
        <v>884.338571</v>
      </c>
      <c r="ES31" s="16">
        <v>979.43708000000004</v>
      </c>
      <c r="ET31" s="16">
        <v>851.23191599999996</v>
      </c>
      <c r="EU31" s="16">
        <v>853.83750099999997</v>
      </c>
      <c r="EV31" s="16">
        <v>887.81356946000005</v>
      </c>
      <c r="EW31" s="16">
        <v>861.33744200000001</v>
      </c>
      <c r="EX31" s="16">
        <v>857.32748300000003</v>
      </c>
      <c r="EY31" s="16">
        <v>856.33396900000002</v>
      </c>
      <c r="EZ31" s="16">
        <v>914.46777199999997</v>
      </c>
      <c r="FA31" s="16">
        <v>921.25740599999995</v>
      </c>
      <c r="FB31" s="16">
        <v>897.20672500000001</v>
      </c>
      <c r="FC31" s="16">
        <v>886.30643399999997</v>
      </c>
      <c r="FD31" s="16">
        <v>902.85514599999999</v>
      </c>
      <c r="FE31" s="16">
        <v>903.68482300000005</v>
      </c>
      <c r="FF31" s="16">
        <v>904.03256799999997</v>
      </c>
      <c r="FG31" s="16">
        <v>1020.34103741</v>
      </c>
      <c r="FH31" s="16">
        <v>920.70523000000003</v>
      </c>
      <c r="FI31" s="16">
        <v>983.04452100000003</v>
      </c>
      <c r="FJ31" s="16">
        <v>867.71024399999999</v>
      </c>
      <c r="FK31" s="16">
        <v>1038.1673454300001</v>
      </c>
      <c r="FL31" s="16">
        <v>961.58389235000004</v>
      </c>
      <c r="FM31" s="16">
        <v>986.54931399999998</v>
      </c>
      <c r="FN31" s="16">
        <v>828.64817149999999</v>
      </c>
      <c r="FO31" s="16">
        <v>830.06491900000003</v>
      </c>
      <c r="FP31" s="16">
        <v>857.67777699999999</v>
      </c>
      <c r="FQ31" s="16">
        <v>879.14122699999996</v>
      </c>
      <c r="FR31" s="16">
        <v>963.97041385</v>
      </c>
      <c r="FS31" s="16">
        <v>960.81770200000005</v>
      </c>
      <c r="FT31" s="16">
        <v>963.85956999999996</v>
      </c>
      <c r="FU31" s="16">
        <v>877.95830524999997</v>
      </c>
      <c r="FV31" s="16">
        <v>878.89932199999998</v>
      </c>
      <c r="FW31" s="16">
        <v>1023.598219</v>
      </c>
      <c r="FX31" s="16">
        <v>1023.598219</v>
      </c>
      <c r="FY31" s="16">
        <v>1016.117116</v>
      </c>
      <c r="FZ31" s="16">
        <v>921.88080500000001</v>
      </c>
      <c r="GA31" s="16">
        <v>920.75604699999997</v>
      </c>
      <c r="GB31" s="16">
        <v>866.89280699999995</v>
      </c>
      <c r="GC31" s="16">
        <v>878.29563099999996</v>
      </c>
      <c r="GD31" s="16">
        <v>924.21880800999998</v>
      </c>
      <c r="GE31" s="16">
        <v>909.93462299999999</v>
      </c>
      <c r="GF31" s="16">
        <v>939.87643200000002</v>
      </c>
      <c r="GG31" s="16">
        <v>968.42469500000004</v>
      </c>
      <c r="GH31" s="16">
        <v>968.42469500000004</v>
      </c>
      <c r="GI31" s="16">
        <v>875.52888099999996</v>
      </c>
      <c r="GJ31" s="16">
        <v>826.54439600000001</v>
      </c>
      <c r="GK31" s="16">
        <v>876.79158299999995</v>
      </c>
      <c r="GL31" s="16">
        <v>888.409898</v>
      </c>
      <c r="GM31" s="16">
        <v>968.10153097</v>
      </c>
      <c r="GN31" s="16">
        <v>920.86987499999998</v>
      </c>
      <c r="GO31" s="16">
        <v>968.10153097</v>
      </c>
      <c r="GP31" s="16">
        <v>881.715284</v>
      </c>
      <c r="GQ31" s="16">
        <v>856.14274899999998</v>
      </c>
      <c r="GR31" s="16">
        <v>881.24583099999995</v>
      </c>
      <c r="GS31" s="16">
        <v>891.81415100000004</v>
      </c>
      <c r="GT31" s="16">
        <v>844.60064699999998</v>
      </c>
      <c r="GU31" s="16">
        <v>868.14513399999998</v>
      </c>
      <c r="GV31" s="16">
        <v>860.22034799999994</v>
      </c>
      <c r="GW31" s="16">
        <v>868.63775499999997</v>
      </c>
      <c r="GX31" s="16">
        <v>952.98130000000003</v>
      </c>
      <c r="GY31" s="16">
        <v>902.58718199999998</v>
      </c>
      <c r="GZ31" s="16">
        <v>895.68903499999999</v>
      </c>
      <c r="HA31" s="16">
        <v>894.91724599999998</v>
      </c>
      <c r="HB31" s="16">
        <v>860.22034799999994</v>
      </c>
      <c r="HC31" s="16">
        <v>856.962264</v>
      </c>
      <c r="HD31" s="16">
        <v>858.97335049999992</v>
      </c>
      <c r="HE31" s="16">
        <v>881.68666700000006</v>
      </c>
      <c r="HF31" s="16">
        <v>980.18786999999998</v>
      </c>
      <c r="HG31" s="16">
        <v>979.43708000000004</v>
      </c>
      <c r="HH31" s="16">
        <v>979.43708000000004</v>
      </c>
      <c r="HI31" s="16">
        <v>967.87751900000001</v>
      </c>
      <c r="HJ31" s="16">
        <v>928.20122000000003</v>
      </c>
      <c r="HK31" s="16">
        <v>936.03021000000001</v>
      </c>
      <c r="HL31" s="16">
        <v>932.87905000000001</v>
      </c>
      <c r="HM31" s="16">
        <v>982.78710599999999</v>
      </c>
      <c r="HN31" s="16">
        <v>900.27610200000004</v>
      </c>
      <c r="HO31" s="16">
        <v>940.86196700000005</v>
      </c>
      <c r="HP31" s="16">
        <v>906.51167191000002</v>
      </c>
      <c r="HQ31" s="16">
        <v>983.60836500000005</v>
      </c>
      <c r="HR31" s="16">
        <v>869.60585400000002</v>
      </c>
      <c r="HS31" s="16">
        <v>872.27620899999999</v>
      </c>
      <c r="HT31" s="16">
        <v>914.24090000000001</v>
      </c>
      <c r="HU31" s="16">
        <v>852.09317299999998</v>
      </c>
      <c r="HV31" s="16">
        <v>888.63584563999996</v>
      </c>
      <c r="HW31" s="16">
        <v>853.51012449999996</v>
      </c>
      <c r="HX31" s="16">
        <v>856.855052</v>
      </c>
      <c r="HY31" s="16">
        <v>1003.5066514599999</v>
      </c>
      <c r="HZ31" s="16">
        <v>872.51314300000001</v>
      </c>
      <c r="IA31" s="16">
        <v>987.83077500000002</v>
      </c>
    </row>
    <row r="32" spans="1:235" s="4" customFormat="1" x14ac:dyDescent="0.2">
      <c r="A32" s="2"/>
      <c r="B32" s="10">
        <v>46247.604166666664</v>
      </c>
      <c r="C32" s="16">
        <v>968.79148064000003</v>
      </c>
      <c r="D32" s="16">
        <v>951.46422199999995</v>
      </c>
      <c r="E32" s="16">
        <v>955.51113999999995</v>
      </c>
      <c r="F32" s="16">
        <v>954.02880900000002</v>
      </c>
      <c r="G32" s="16">
        <v>952.98926400000005</v>
      </c>
      <c r="H32" s="16">
        <v>853.86067300000002</v>
      </c>
      <c r="I32" s="16">
        <v>893.08158600000002</v>
      </c>
      <c r="J32" s="16">
        <v>889.09108700000002</v>
      </c>
      <c r="K32" s="16">
        <v>896.40483400000005</v>
      </c>
      <c r="L32" s="16">
        <v>851.99128700000006</v>
      </c>
      <c r="M32" s="16">
        <v>972.71749399999999</v>
      </c>
      <c r="N32" s="16">
        <v>934.19106299999999</v>
      </c>
      <c r="O32" s="16">
        <v>931.24562000000003</v>
      </c>
      <c r="P32" s="16">
        <v>992.66486099999997</v>
      </c>
      <c r="Q32" s="16">
        <v>918.41505235</v>
      </c>
      <c r="R32" s="16">
        <v>902.42869599999995</v>
      </c>
      <c r="S32" s="16">
        <v>908.30619200000001</v>
      </c>
      <c r="T32" s="16">
        <v>978.32658100000003</v>
      </c>
      <c r="U32" s="16">
        <v>850.49542399999996</v>
      </c>
      <c r="V32" s="16">
        <v>855.41323399999999</v>
      </c>
      <c r="W32" s="16">
        <v>960.59186299999999</v>
      </c>
      <c r="X32" s="16">
        <v>869.97836199999995</v>
      </c>
      <c r="Y32" s="16">
        <v>836.87115500000004</v>
      </c>
      <c r="Z32" s="16">
        <v>858.08526199999994</v>
      </c>
      <c r="AA32" s="16">
        <v>929.46435199999996</v>
      </c>
      <c r="AB32" s="16">
        <v>828.25657699999999</v>
      </c>
      <c r="AC32" s="16">
        <v>864.868606</v>
      </c>
      <c r="AD32" s="16">
        <v>874.01321199999995</v>
      </c>
      <c r="AE32" s="16">
        <v>866.50803900000005</v>
      </c>
      <c r="AF32" s="16">
        <v>878.20188399999995</v>
      </c>
      <c r="AG32" s="16">
        <v>961.1374505</v>
      </c>
      <c r="AH32" s="16">
        <v>957.09155125999996</v>
      </c>
      <c r="AI32" s="16">
        <v>962.72556999999995</v>
      </c>
      <c r="AJ32" s="16">
        <v>962.72274400000003</v>
      </c>
      <c r="AK32" s="16">
        <v>857.10893099999998</v>
      </c>
      <c r="AL32" s="16">
        <v>962.86711000000003</v>
      </c>
      <c r="AM32" s="16">
        <v>830.39463550000005</v>
      </c>
      <c r="AN32" s="16">
        <v>833.48901000000001</v>
      </c>
      <c r="AO32" s="16">
        <v>893.577764</v>
      </c>
      <c r="AP32" s="16">
        <v>855.71898499999998</v>
      </c>
      <c r="AQ32" s="16">
        <v>892.29225199999996</v>
      </c>
      <c r="AR32" s="16">
        <v>892.29225199999996</v>
      </c>
      <c r="AS32" s="16">
        <v>855.40047200000004</v>
      </c>
      <c r="AT32" s="16">
        <v>905.29051400000003</v>
      </c>
      <c r="AU32" s="16">
        <v>905.29051400000003</v>
      </c>
      <c r="AV32" s="16">
        <v>915.884681</v>
      </c>
      <c r="AW32" s="16">
        <v>877.636124</v>
      </c>
      <c r="AX32" s="16">
        <v>885.88427999999999</v>
      </c>
      <c r="AY32" s="16">
        <v>887.59361999999999</v>
      </c>
      <c r="AZ32" s="16">
        <v>973.63666799999999</v>
      </c>
      <c r="BA32" s="16">
        <v>856.31944699999997</v>
      </c>
      <c r="BB32" s="16">
        <v>850.978925</v>
      </c>
      <c r="BC32" s="16">
        <v>846.17317700000001</v>
      </c>
      <c r="BD32" s="16">
        <v>847.23256524999999</v>
      </c>
      <c r="BE32" s="16">
        <v>842.459743</v>
      </c>
      <c r="BF32" s="16">
        <v>850.44923100000005</v>
      </c>
      <c r="BG32" s="16">
        <v>909.71940300000006</v>
      </c>
      <c r="BH32" s="16">
        <v>917.31704000000002</v>
      </c>
      <c r="BI32" s="16">
        <v>917.31704000000002</v>
      </c>
      <c r="BJ32" s="16">
        <v>917.31704000000002</v>
      </c>
      <c r="BK32" s="16">
        <v>854.09285399999999</v>
      </c>
      <c r="BL32" s="16">
        <v>854.09285399999999</v>
      </c>
      <c r="BM32" s="16">
        <v>932.03041499999995</v>
      </c>
      <c r="BN32" s="16">
        <v>928.213527</v>
      </c>
      <c r="BO32" s="16">
        <v>866.01957200000004</v>
      </c>
      <c r="BP32" s="16">
        <v>852.17341199999998</v>
      </c>
      <c r="BQ32" s="16">
        <v>928.72484999999995</v>
      </c>
      <c r="BR32" s="16">
        <v>857.89098000000001</v>
      </c>
      <c r="BS32" s="16">
        <v>858.08657914000003</v>
      </c>
      <c r="BT32" s="16">
        <v>881.92697699999997</v>
      </c>
      <c r="BU32" s="16">
        <v>924.89248599999996</v>
      </c>
      <c r="BV32" s="16">
        <v>898.95841971000004</v>
      </c>
      <c r="BW32" s="16">
        <v>972.20371899999998</v>
      </c>
      <c r="BX32" s="16">
        <v>892.67472099999998</v>
      </c>
      <c r="BY32" s="16">
        <v>868.44894699999998</v>
      </c>
      <c r="BZ32" s="16">
        <v>869.28704500000003</v>
      </c>
      <c r="CA32" s="16">
        <v>997.66383900000005</v>
      </c>
      <c r="CB32" s="16">
        <v>972.37074299999995</v>
      </c>
      <c r="CC32" s="16">
        <v>862.58058100000005</v>
      </c>
      <c r="CD32" s="16">
        <v>920.88342599999999</v>
      </c>
      <c r="CE32" s="16">
        <v>914.17074500000001</v>
      </c>
      <c r="CF32" s="16">
        <v>957.89458300000001</v>
      </c>
      <c r="CG32" s="16">
        <v>883.02063999999996</v>
      </c>
      <c r="CH32" s="16">
        <v>972.20371899999998</v>
      </c>
      <c r="CI32" s="16">
        <v>851.87574099999995</v>
      </c>
      <c r="CJ32" s="16">
        <v>855.48061700000005</v>
      </c>
      <c r="CK32" s="16">
        <v>878.14174000000003</v>
      </c>
      <c r="CL32" s="16">
        <v>993.29924200000005</v>
      </c>
      <c r="CM32" s="16">
        <v>993.29924200000005</v>
      </c>
      <c r="CN32" s="16">
        <v>992.23505599999999</v>
      </c>
      <c r="CO32" s="16">
        <v>964.64216799999997</v>
      </c>
      <c r="CP32" s="16">
        <v>975.57200999999998</v>
      </c>
      <c r="CQ32" s="16">
        <v>897.94477199999994</v>
      </c>
      <c r="CR32" s="16">
        <v>931.29647199999999</v>
      </c>
      <c r="CS32" s="16">
        <v>954.36887779999995</v>
      </c>
      <c r="CT32" s="16">
        <v>844.59421199999997</v>
      </c>
      <c r="CU32" s="16">
        <v>841.70853299999999</v>
      </c>
      <c r="CV32" s="16">
        <v>922.69741796999995</v>
      </c>
      <c r="CW32" s="16">
        <v>944.26820399999997</v>
      </c>
      <c r="CX32" s="16">
        <v>861.14677400000005</v>
      </c>
      <c r="CY32" s="16">
        <v>971.95481485000005</v>
      </c>
      <c r="CZ32" s="16">
        <v>842.33604000000003</v>
      </c>
      <c r="DA32" s="16">
        <v>853.50026100000002</v>
      </c>
      <c r="DB32" s="16">
        <v>858.23225100000002</v>
      </c>
      <c r="DC32" s="16">
        <v>871.18118000000004</v>
      </c>
      <c r="DD32" s="16">
        <v>904.44323799999995</v>
      </c>
      <c r="DE32" s="16">
        <v>907.68589299999996</v>
      </c>
      <c r="DF32" s="16">
        <v>892.67472099999998</v>
      </c>
      <c r="DG32" s="16">
        <v>888.89908300000002</v>
      </c>
      <c r="DH32" s="16">
        <v>867.92058699999995</v>
      </c>
      <c r="DI32" s="16">
        <v>869.28704500000003</v>
      </c>
      <c r="DJ32" s="16">
        <v>867.76389999999992</v>
      </c>
      <c r="DK32" s="16">
        <v>888.90227400000003</v>
      </c>
      <c r="DL32" s="16">
        <v>1010.60922247</v>
      </c>
      <c r="DM32" s="16">
        <v>932.70919000000004</v>
      </c>
      <c r="DN32" s="16">
        <v>928.63938900000005</v>
      </c>
      <c r="DO32" s="16">
        <v>838.85735899999997</v>
      </c>
      <c r="DP32" s="16">
        <v>987.13331100000005</v>
      </c>
      <c r="DQ32" s="16">
        <v>963.01332100000002</v>
      </c>
      <c r="DR32" s="16">
        <v>951.38779099999999</v>
      </c>
      <c r="DS32" s="16">
        <v>845.967038</v>
      </c>
      <c r="DT32" s="16">
        <v>959.08982600000002</v>
      </c>
      <c r="DU32" s="16">
        <v>845.04345000000001</v>
      </c>
      <c r="DV32" s="16">
        <v>848.66806399999996</v>
      </c>
      <c r="DW32" s="16">
        <v>889.40041099999996</v>
      </c>
      <c r="DX32" s="16">
        <v>897.03707899999995</v>
      </c>
      <c r="DY32" s="16">
        <v>900.69764199999997</v>
      </c>
      <c r="DZ32" s="16">
        <v>862.89686800000004</v>
      </c>
      <c r="EA32" s="16">
        <v>840.58641899999998</v>
      </c>
      <c r="EB32" s="16">
        <v>840.58641899999998</v>
      </c>
      <c r="EC32" s="16">
        <v>881.55376779000005</v>
      </c>
      <c r="ED32" s="16">
        <v>883.02063999999996</v>
      </c>
      <c r="EE32" s="16">
        <v>884.49693300000001</v>
      </c>
      <c r="EF32" s="16">
        <v>846.59165299999995</v>
      </c>
      <c r="EG32" s="16">
        <v>851.55238199999997</v>
      </c>
      <c r="EH32" s="16">
        <v>956.37099599999999</v>
      </c>
      <c r="EI32" s="16">
        <v>903.582088</v>
      </c>
      <c r="EJ32" s="16">
        <v>972.64168901000005</v>
      </c>
      <c r="EK32" s="16">
        <v>859.36634400000003</v>
      </c>
      <c r="EL32" s="16">
        <v>859.36634400000003</v>
      </c>
      <c r="EM32" s="16">
        <v>847.06221400000004</v>
      </c>
      <c r="EN32" s="16">
        <v>889.84960899999999</v>
      </c>
      <c r="EO32" s="16">
        <v>893.18695100000002</v>
      </c>
      <c r="EP32" s="16">
        <v>892.67472099999998</v>
      </c>
      <c r="EQ32" s="16">
        <v>856.498332</v>
      </c>
      <c r="ER32" s="16">
        <v>883.89721399999996</v>
      </c>
      <c r="ES32" s="16">
        <v>985.52374799999996</v>
      </c>
      <c r="ET32" s="16">
        <v>853.08751700000005</v>
      </c>
      <c r="EU32" s="16">
        <v>855.71209699999997</v>
      </c>
      <c r="EV32" s="16">
        <v>890.57815527000002</v>
      </c>
      <c r="EW32" s="16">
        <v>864.77370699999994</v>
      </c>
      <c r="EX32" s="16">
        <v>860.46925099999999</v>
      </c>
      <c r="EY32" s="16">
        <v>859.16438300000004</v>
      </c>
      <c r="EZ32" s="16">
        <v>916.38808600000004</v>
      </c>
      <c r="FA32" s="16">
        <v>921.98104599999999</v>
      </c>
      <c r="FB32" s="16">
        <v>904.00524900000005</v>
      </c>
      <c r="FC32" s="16">
        <v>892.29225199999996</v>
      </c>
      <c r="FD32" s="16">
        <v>905.81805999999995</v>
      </c>
      <c r="FE32" s="16">
        <v>906.94593199999997</v>
      </c>
      <c r="FF32" s="16">
        <v>907.41858999999999</v>
      </c>
      <c r="FG32" s="16">
        <v>1022.9375751600001</v>
      </c>
      <c r="FH32" s="16">
        <v>944.428406</v>
      </c>
      <c r="FI32" s="16">
        <v>988.46191499999998</v>
      </c>
      <c r="FJ32" s="16">
        <v>870.027601</v>
      </c>
      <c r="FK32" s="16">
        <v>1042.8966880999999</v>
      </c>
      <c r="FL32" s="16">
        <v>964.89612087</v>
      </c>
      <c r="FM32" s="16">
        <v>992.86625000000004</v>
      </c>
      <c r="FN32" s="16">
        <v>823.13634200000001</v>
      </c>
      <c r="FO32" s="16">
        <v>825.380268</v>
      </c>
      <c r="FP32" s="16">
        <v>860.55821100000003</v>
      </c>
      <c r="FQ32" s="16">
        <v>878.45059300000003</v>
      </c>
      <c r="FR32" s="16">
        <v>997.77857033999999</v>
      </c>
      <c r="FS32" s="16">
        <v>994.558853</v>
      </c>
      <c r="FT32" s="16">
        <v>997.66383900000005</v>
      </c>
      <c r="FU32" s="16">
        <v>878.08428775000004</v>
      </c>
      <c r="FV32" s="16">
        <v>879.068938</v>
      </c>
      <c r="FW32" s="16">
        <v>1031.124681</v>
      </c>
      <c r="FX32" s="16">
        <v>1031.124681</v>
      </c>
      <c r="FY32" s="16">
        <v>1023.387063</v>
      </c>
      <c r="FZ32" s="16">
        <v>922.94695400000001</v>
      </c>
      <c r="GA32" s="16">
        <v>921.83070999999995</v>
      </c>
      <c r="GB32" s="16">
        <v>867.95132100000001</v>
      </c>
      <c r="GC32" s="16">
        <v>878.23778800000002</v>
      </c>
      <c r="GD32" s="16">
        <v>927.61430401999996</v>
      </c>
      <c r="GE32" s="16">
        <v>914.18309299999999</v>
      </c>
      <c r="GF32" s="16">
        <v>943.501847</v>
      </c>
      <c r="GG32" s="16">
        <v>972.20371899999998</v>
      </c>
      <c r="GH32" s="16">
        <v>972.20371899999998</v>
      </c>
      <c r="GI32" s="16">
        <v>877.63153299999999</v>
      </c>
      <c r="GJ32" s="16">
        <v>827.95617300000004</v>
      </c>
      <c r="GK32" s="16">
        <v>877.163319</v>
      </c>
      <c r="GL32" s="16">
        <v>888.89908300000002</v>
      </c>
      <c r="GM32" s="16">
        <v>969.06882803999997</v>
      </c>
      <c r="GN32" s="16">
        <v>922.670794</v>
      </c>
      <c r="GO32" s="16">
        <v>969.06882803999997</v>
      </c>
      <c r="GP32" s="16">
        <v>882.015263</v>
      </c>
      <c r="GQ32" s="16">
        <v>858.20385399999998</v>
      </c>
      <c r="GR32" s="16">
        <v>881.57885399999998</v>
      </c>
      <c r="GS32" s="16">
        <v>891.03210999999999</v>
      </c>
      <c r="GT32" s="16">
        <v>846.97024099999999</v>
      </c>
      <c r="GU32" s="16">
        <v>872.95072700000003</v>
      </c>
      <c r="GV32" s="16">
        <v>862.60785799999996</v>
      </c>
      <c r="GW32" s="16">
        <v>871.57270700000004</v>
      </c>
      <c r="GX32" s="16">
        <v>957.32258000000002</v>
      </c>
      <c r="GY32" s="16">
        <v>902.43253700000002</v>
      </c>
      <c r="GZ32" s="16">
        <v>896.23977500000001</v>
      </c>
      <c r="HA32" s="16">
        <v>895.46706099999994</v>
      </c>
      <c r="HB32" s="16">
        <v>862.60785799999996</v>
      </c>
      <c r="HC32" s="16">
        <v>859.357936</v>
      </c>
      <c r="HD32" s="16">
        <v>861.36877800000002</v>
      </c>
      <c r="HE32" s="16">
        <v>882.016524</v>
      </c>
      <c r="HF32" s="16">
        <v>986.28131900000005</v>
      </c>
      <c r="HG32" s="16">
        <v>985.52374799999996</v>
      </c>
      <c r="HH32" s="16">
        <v>985.52374799999996</v>
      </c>
      <c r="HI32" s="16">
        <v>974.01953000000003</v>
      </c>
      <c r="HJ32" s="16">
        <v>955.19643099999996</v>
      </c>
      <c r="HK32" s="16">
        <v>937.31528300000002</v>
      </c>
      <c r="HL32" s="16">
        <v>934.14152200000001</v>
      </c>
      <c r="HM32" s="16">
        <v>1009.727269</v>
      </c>
      <c r="HN32" s="16">
        <v>901.33660099999997</v>
      </c>
      <c r="HO32" s="16">
        <v>944.36236799999995</v>
      </c>
      <c r="HP32" s="16">
        <v>908.28451098000005</v>
      </c>
      <c r="HQ32" s="16">
        <v>989.28966700000001</v>
      </c>
      <c r="HR32" s="16">
        <v>872.28655900000001</v>
      </c>
      <c r="HS32" s="16">
        <v>874.96206500000005</v>
      </c>
      <c r="HT32" s="16">
        <v>923.45319300000006</v>
      </c>
      <c r="HU32" s="16">
        <v>854.09285399999999</v>
      </c>
      <c r="HV32" s="16">
        <v>891.0395767</v>
      </c>
      <c r="HW32" s="16">
        <v>858.53068450000001</v>
      </c>
      <c r="HX32" s="16">
        <v>861.83490900000004</v>
      </c>
      <c r="HY32" s="16">
        <v>1007.62188474</v>
      </c>
      <c r="HZ32" s="16">
        <v>875.06239000000005</v>
      </c>
      <c r="IA32" s="16">
        <v>994.12940600000002</v>
      </c>
    </row>
    <row r="33" spans="1:235" s="4" customFormat="1" x14ac:dyDescent="0.2">
      <c r="A33" s="2"/>
      <c r="B33" s="10">
        <v>46247.625</v>
      </c>
      <c r="C33" s="16">
        <v>971.98198810999997</v>
      </c>
      <c r="D33" s="16">
        <v>960.89760999999999</v>
      </c>
      <c r="E33" s="16">
        <v>965.00397799999996</v>
      </c>
      <c r="F33" s="16">
        <v>963.48226599999998</v>
      </c>
      <c r="G33" s="16">
        <v>962.44126700000004</v>
      </c>
      <c r="H33" s="16">
        <v>861.393415</v>
      </c>
      <c r="I33" s="16">
        <v>898.45952699999998</v>
      </c>
      <c r="J33" s="16">
        <v>894.49057500000004</v>
      </c>
      <c r="K33" s="16">
        <v>902.198801</v>
      </c>
      <c r="L33" s="16">
        <v>860.34177299999999</v>
      </c>
      <c r="M33" s="16">
        <v>982.59090800000001</v>
      </c>
      <c r="N33" s="16">
        <v>930.67263300000002</v>
      </c>
      <c r="O33" s="16">
        <v>926.36145999999997</v>
      </c>
      <c r="P33" s="16">
        <v>999.52848400000005</v>
      </c>
      <c r="Q33" s="16">
        <v>922.40381686000001</v>
      </c>
      <c r="R33" s="16">
        <v>908.347082</v>
      </c>
      <c r="S33" s="16">
        <v>912.065877</v>
      </c>
      <c r="T33" s="16">
        <v>985.25262999999995</v>
      </c>
      <c r="U33" s="16">
        <v>865.52430249999998</v>
      </c>
      <c r="V33" s="16">
        <v>870.05710199999999</v>
      </c>
      <c r="W33" s="16">
        <v>967.43595300000004</v>
      </c>
      <c r="X33" s="16">
        <v>876.76085599999999</v>
      </c>
      <c r="Y33" s="16">
        <v>843.49066000000005</v>
      </c>
      <c r="Z33" s="16">
        <v>864.74476300000003</v>
      </c>
      <c r="AA33" s="16">
        <v>931.48917800000004</v>
      </c>
      <c r="AB33" s="16">
        <v>831.30381999999997</v>
      </c>
      <c r="AC33" s="16">
        <v>874.67147899999998</v>
      </c>
      <c r="AD33" s="16">
        <v>880.55404399999998</v>
      </c>
      <c r="AE33" s="16">
        <v>873.30871400000001</v>
      </c>
      <c r="AF33" s="16">
        <v>885.90700500000003</v>
      </c>
      <c r="AG33" s="16">
        <v>966.8451695</v>
      </c>
      <c r="AH33" s="16">
        <v>962.54983450999998</v>
      </c>
      <c r="AI33" s="16">
        <v>968.19388700000002</v>
      </c>
      <c r="AJ33" s="16">
        <v>968.161517</v>
      </c>
      <c r="AK33" s="16">
        <v>864.41639599999996</v>
      </c>
      <c r="AL33" s="16">
        <v>969.73857699999996</v>
      </c>
      <c r="AM33" s="16">
        <v>830.45943233000003</v>
      </c>
      <c r="AN33" s="16">
        <v>833.88649299999997</v>
      </c>
      <c r="AO33" s="16">
        <v>898.26480100000003</v>
      </c>
      <c r="AP33" s="16">
        <v>862.925522</v>
      </c>
      <c r="AQ33" s="16">
        <v>900.23093700000004</v>
      </c>
      <c r="AR33" s="16">
        <v>900.23093700000004</v>
      </c>
      <c r="AS33" s="16">
        <v>860.64223200000004</v>
      </c>
      <c r="AT33" s="16">
        <v>909.50116500000001</v>
      </c>
      <c r="AU33" s="16">
        <v>909.50116500000001</v>
      </c>
      <c r="AV33" s="16">
        <v>919.99309700000003</v>
      </c>
      <c r="AW33" s="16">
        <v>884.39059799999995</v>
      </c>
      <c r="AX33" s="16">
        <v>898.70128099999999</v>
      </c>
      <c r="AY33" s="16">
        <v>899.93086200000005</v>
      </c>
      <c r="AZ33" s="16">
        <v>975.34578499999998</v>
      </c>
      <c r="BA33" s="16">
        <v>862.93851800000004</v>
      </c>
      <c r="BB33" s="16">
        <v>857.99512300000004</v>
      </c>
      <c r="BC33" s="16">
        <v>853.20148500000005</v>
      </c>
      <c r="BD33" s="16">
        <v>854.23094600000002</v>
      </c>
      <c r="BE33" s="16">
        <v>850.20887300000004</v>
      </c>
      <c r="BF33" s="16">
        <v>857.46333600000003</v>
      </c>
      <c r="BG33" s="16">
        <v>913.37280799999996</v>
      </c>
      <c r="BH33" s="16">
        <v>921.46827199999996</v>
      </c>
      <c r="BI33" s="16">
        <v>921.46827199999996</v>
      </c>
      <c r="BJ33" s="16">
        <v>921.46827199999996</v>
      </c>
      <c r="BK33" s="16">
        <v>858.92267300000003</v>
      </c>
      <c r="BL33" s="16">
        <v>858.92267300000003</v>
      </c>
      <c r="BM33" s="16">
        <v>938.46057199999996</v>
      </c>
      <c r="BN33" s="16">
        <v>934.66622800000005</v>
      </c>
      <c r="BO33" s="16">
        <v>878.72132499999998</v>
      </c>
      <c r="BP33" s="16">
        <v>860.94160199999999</v>
      </c>
      <c r="BQ33" s="16">
        <v>930.42870200000004</v>
      </c>
      <c r="BR33" s="16">
        <v>865.152829</v>
      </c>
      <c r="BS33" s="16">
        <v>865.35008385000003</v>
      </c>
      <c r="BT33" s="16">
        <v>885.00464099999999</v>
      </c>
      <c r="BU33" s="16">
        <v>937.11686099999997</v>
      </c>
      <c r="BV33" s="16">
        <v>912.82339036999997</v>
      </c>
      <c r="BW33" s="16">
        <v>973.02779299999997</v>
      </c>
      <c r="BX33" s="16">
        <v>897.66385000000002</v>
      </c>
      <c r="BY33" s="16">
        <v>881.82462099999998</v>
      </c>
      <c r="BZ33" s="16">
        <v>882.69438300000002</v>
      </c>
      <c r="CA33" s="16">
        <v>1007.851647</v>
      </c>
      <c r="CB33" s="16">
        <v>978.45931299999995</v>
      </c>
      <c r="CC33" s="16">
        <v>874.81735600000002</v>
      </c>
      <c r="CD33" s="16">
        <v>924.77843499999994</v>
      </c>
      <c r="CE33" s="16">
        <v>917.80593399999998</v>
      </c>
      <c r="CF33" s="16">
        <v>963.52899200000002</v>
      </c>
      <c r="CG33" s="16">
        <v>887.0729</v>
      </c>
      <c r="CH33" s="16">
        <v>972.428494</v>
      </c>
      <c r="CI33" s="16">
        <v>858.44745499999999</v>
      </c>
      <c r="CJ33" s="16">
        <v>862.09075099999995</v>
      </c>
      <c r="CK33" s="16">
        <v>882.37751900000001</v>
      </c>
      <c r="CL33" s="16">
        <v>999.21430099999998</v>
      </c>
      <c r="CM33" s="16">
        <v>999.21430099999998</v>
      </c>
      <c r="CN33" s="16">
        <v>996.17183199999999</v>
      </c>
      <c r="CO33" s="16">
        <v>967.99594500000001</v>
      </c>
      <c r="CP33" s="16">
        <v>980.10093700000004</v>
      </c>
      <c r="CQ33" s="16">
        <v>907.38458000000003</v>
      </c>
      <c r="CR33" s="16">
        <v>942.07666900000004</v>
      </c>
      <c r="CS33" s="16">
        <v>964.25773703000004</v>
      </c>
      <c r="CT33" s="16">
        <v>851.66282899999999</v>
      </c>
      <c r="CU33" s="16">
        <v>847.48910699999999</v>
      </c>
      <c r="CV33" s="16">
        <v>928.41425727000001</v>
      </c>
      <c r="CW33" s="16">
        <v>953.26601100000005</v>
      </c>
      <c r="CX33" s="16">
        <v>866.97729300000003</v>
      </c>
      <c r="CY33" s="16">
        <v>974.07220576999998</v>
      </c>
      <c r="CZ33" s="16">
        <v>846.29654000000005</v>
      </c>
      <c r="DA33" s="16">
        <v>863.08150499999999</v>
      </c>
      <c r="DB33" s="16">
        <v>866.63026200000002</v>
      </c>
      <c r="DC33" s="16">
        <v>884.80419900000004</v>
      </c>
      <c r="DD33" s="16">
        <v>909.98643300000003</v>
      </c>
      <c r="DE33" s="16">
        <v>912.91720299999997</v>
      </c>
      <c r="DF33" s="16">
        <v>897.66385000000002</v>
      </c>
      <c r="DG33" s="16">
        <v>893.69115099999999</v>
      </c>
      <c r="DH33" s="16">
        <v>881.16182400000002</v>
      </c>
      <c r="DI33" s="16">
        <v>882.69438300000002</v>
      </c>
      <c r="DJ33" s="16">
        <v>874.6230845</v>
      </c>
      <c r="DK33" s="16">
        <v>894.32267899999999</v>
      </c>
      <c r="DL33" s="16">
        <v>1016.9372254800001</v>
      </c>
      <c r="DM33" s="16">
        <v>930.64798800000005</v>
      </c>
      <c r="DN33" s="16">
        <v>926.50521700000002</v>
      </c>
      <c r="DO33" s="16">
        <v>846.60636199999999</v>
      </c>
      <c r="DP33" s="16">
        <v>991.09973300000001</v>
      </c>
      <c r="DQ33" s="16">
        <v>967.52785700000004</v>
      </c>
      <c r="DR33" s="16">
        <v>959.25338999999997</v>
      </c>
      <c r="DS33" s="16">
        <v>853.75817199999995</v>
      </c>
      <c r="DT33" s="16">
        <v>963.88511100000005</v>
      </c>
      <c r="DU33" s="16">
        <v>851.99828200000002</v>
      </c>
      <c r="DV33" s="16">
        <v>855.66037600000004</v>
      </c>
      <c r="DW33" s="16">
        <v>897.59927400000004</v>
      </c>
      <c r="DX33" s="16">
        <v>903.92690600000003</v>
      </c>
      <c r="DY33" s="16">
        <v>908.83587399999999</v>
      </c>
      <c r="DZ33" s="16">
        <v>866.81042500000001</v>
      </c>
      <c r="EA33" s="16">
        <v>847.40581899999995</v>
      </c>
      <c r="EB33" s="16">
        <v>847.40581899999995</v>
      </c>
      <c r="EC33" s="16">
        <v>890.13790022000001</v>
      </c>
      <c r="ED33" s="16">
        <v>887.0729</v>
      </c>
      <c r="EE33" s="16">
        <v>888.59639300000003</v>
      </c>
      <c r="EF33" s="16">
        <v>853.37929199999996</v>
      </c>
      <c r="EG33" s="16">
        <v>858.28451500000006</v>
      </c>
      <c r="EH33" s="16">
        <v>952.23667699999999</v>
      </c>
      <c r="EI33" s="16">
        <v>912.746621</v>
      </c>
      <c r="EJ33" s="16">
        <v>974.76057627</v>
      </c>
      <c r="EK33" s="16">
        <v>864.59838500000001</v>
      </c>
      <c r="EL33" s="16">
        <v>864.59838500000001</v>
      </c>
      <c r="EM33" s="16">
        <v>852.76578800000004</v>
      </c>
      <c r="EN33" s="16">
        <v>894.76156500000002</v>
      </c>
      <c r="EO33" s="16">
        <v>898.14446899999996</v>
      </c>
      <c r="EP33" s="16">
        <v>897.66385000000002</v>
      </c>
      <c r="EQ33" s="16">
        <v>863.12251500000002</v>
      </c>
      <c r="ER33" s="16">
        <v>888.17309299999999</v>
      </c>
      <c r="ES33" s="16">
        <v>989.51657899999998</v>
      </c>
      <c r="ET33" s="16">
        <v>859.700243</v>
      </c>
      <c r="EU33" s="16">
        <v>862.32991300000003</v>
      </c>
      <c r="EV33" s="16">
        <v>897.38854820999995</v>
      </c>
      <c r="EW33" s="16">
        <v>871.42211899999995</v>
      </c>
      <c r="EX33" s="16">
        <v>867.16216799999995</v>
      </c>
      <c r="EY33" s="16">
        <v>865.46497799999997</v>
      </c>
      <c r="EZ33" s="16">
        <v>922.065834</v>
      </c>
      <c r="FA33" s="16">
        <v>910.47935399999994</v>
      </c>
      <c r="FB33" s="16">
        <v>911.60734100000002</v>
      </c>
      <c r="FC33" s="16">
        <v>900.23093700000004</v>
      </c>
      <c r="FD33" s="16">
        <v>916.59884499999998</v>
      </c>
      <c r="FE33" s="16">
        <v>916.49834199999998</v>
      </c>
      <c r="FF33" s="16">
        <v>916.45619799999997</v>
      </c>
      <c r="FG33" s="16">
        <v>1034.69020679</v>
      </c>
      <c r="FH33" s="16">
        <v>953.65380800000003</v>
      </c>
      <c r="FI33" s="16">
        <v>992.79086500000005</v>
      </c>
      <c r="FJ33" s="16">
        <v>876.64821400000005</v>
      </c>
      <c r="FK33" s="16">
        <v>1048.9953241200001</v>
      </c>
      <c r="FL33" s="16">
        <v>971.62204252000004</v>
      </c>
      <c r="FM33" s="16">
        <v>996.80434700000001</v>
      </c>
      <c r="FN33" s="16">
        <v>838.12194850000003</v>
      </c>
      <c r="FO33" s="16">
        <v>839.52259700000002</v>
      </c>
      <c r="FP33" s="16">
        <v>867.13313800000003</v>
      </c>
      <c r="FQ33" s="16">
        <v>882.68828599999995</v>
      </c>
      <c r="FR33" s="16">
        <v>1007.96754994</v>
      </c>
      <c r="FS33" s="16">
        <v>1004.695795</v>
      </c>
      <c r="FT33" s="16">
        <v>1007.851647</v>
      </c>
      <c r="FU33" s="16">
        <v>881.1524915</v>
      </c>
      <c r="FV33" s="16">
        <v>882.40622199999996</v>
      </c>
      <c r="FW33" s="16">
        <v>1029.3260789999999</v>
      </c>
      <c r="FX33" s="16">
        <v>1029.3260789999999</v>
      </c>
      <c r="FY33" s="16">
        <v>1021.426409</v>
      </c>
      <c r="FZ33" s="16">
        <v>921.81442500000003</v>
      </c>
      <c r="GA33" s="16">
        <v>920.81471999999997</v>
      </c>
      <c r="GB33" s="16">
        <v>882.23703399999999</v>
      </c>
      <c r="GC33" s="16">
        <v>881.36304500000006</v>
      </c>
      <c r="GD33" s="16">
        <v>936.75013923999995</v>
      </c>
      <c r="GE33" s="16">
        <v>917.62669400000004</v>
      </c>
      <c r="GF33" s="16">
        <v>952.215598</v>
      </c>
      <c r="GG33" s="16">
        <v>973.27791300000001</v>
      </c>
      <c r="GH33" s="16">
        <v>973.27791300000001</v>
      </c>
      <c r="GI33" s="16">
        <v>883.07202199999995</v>
      </c>
      <c r="GJ33" s="16">
        <v>831.00313267000001</v>
      </c>
      <c r="GK33" s="16">
        <v>883.00988800000005</v>
      </c>
      <c r="GL33" s="16">
        <v>893.69115099999999</v>
      </c>
      <c r="GM33" s="16">
        <v>971.17993187000002</v>
      </c>
      <c r="GN33" s="16">
        <v>917.52299000000005</v>
      </c>
      <c r="GO33" s="16">
        <v>971.17993187000002</v>
      </c>
      <c r="GP33" s="16">
        <v>886.15636300000006</v>
      </c>
      <c r="GQ33" s="16">
        <v>865.58455200000003</v>
      </c>
      <c r="GR33" s="16">
        <v>886.09926299999995</v>
      </c>
      <c r="GS33" s="16">
        <v>894.90558199999998</v>
      </c>
      <c r="GT33" s="16">
        <v>851.66926899999999</v>
      </c>
      <c r="GU33" s="16">
        <v>881.22911699999997</v>
      </c>
      <c r="GV33" s="16">
        <v>869.64426100000003</v>
      </c>
      <c r="GW33" s="16">
        <v>875.20887200000004</v>
      </c>
      <c r="GX33" s="16">
        <v>962.92079699999999</v>
      </c>
      <c r="GY33" s="16">
        <v>905.83778900000004</v>
      </c>
      <c r="GZ33" s="16">
        <v>900.71931600000005</v>
      </c>
      <c r="HA33" s="16">
        <v>899.85746200000006</v>
      </c>
      <c r="HB33" s="16">
        <v>869.64426100000003</v>
      </c>
      <c r="HC33" s="16">
        <v>866.34701900000005</v>
      </c>
      <c r="HD33" s="16">
        <v>868.38634999999999</v>
      </c>
      <c r="HE33" s="16">
        <v>886.49010599999997</v>
      </c>
      <c r="HF33" s="16">
        <v>990.27003000000002</v>
      </c>
      <c r="HG33" s="16">
        <v>989.51657899999998</v>
      </c>
      <c r="HH33" s="16">
        <v>989.51657899999998</v>
      </c>
      <c r="HI33" s="16">
        <v>977.96102399999995</v>
      </c>
      <c r="HJ33" s="16">
        <v>964.74969199999998</v>
      </c>
      <c r="HK33" s="16">
        <v>936.71469000000002</v>
      </c>
      <c r="HL33" s="16">
        <v>933.62508300000002</v>
      </c>
      <c r="HM33" s="16">
        <v>1020.41992</v>
      </c>
      <c r="HN33" s="16">
        <v>907.11733600000002</v>
      </c>
      <c r="HO33" s="16">
        <v>950.16140700000005</v>
      </c>
      <c r="HP33" s="16">
        <v>903.21697154000003</v>
      </c>
      <c r="HQ33" s="16">
        <v>993.53331500000002</v>
      </c>
      <c r="HR33" s="16">
        <v>878.9482825</v>
      </c>
      <c r="HS33" s="16">
        <v>881.65346499999998</v>
      </c>
      <c r="HT33" s="16">
        <v>932.44732199999999</v>
      </c>
      <c r="HU33" s="16">
        <v>858.92267300000003</v>
      </c>
      <c r="HV33" s="16">
        <v>900.40679258</v>
      </c>
      <c r="HW33" s="16">
        <v>866.90629799999999</v>
      </c>
      <c r="HX33" s="16">
        <v>870.14556600000003</v>
      </c>
      <c r="HY33" s="16">
        <v>1009.47073817</v>
      </c>
      <c r="HZ33" s="16">
        <v>881.68123500000002</v>
      </c>
      <c r="IA33" s="16">
        <v>998.18944699999997</v>
      </c>
    </row>
    <row r="34" spans="1:235" s="4" customFormat="1" x14ac:dyDescent="0.2">
      <c r="A34" s="2"/>
      <c r="B34" s="10">
        <v>46247.645833333336</v>
      </c>
      <c r="C34" s="16">
        <v>974.17487475999997</v>
      </c>
      <c r="D34" s="16">
        <v>959.99700499999994</v>
      </c>
      <c r="E34" s="16">
        <v>964.16849300000001</v>
      </c>
      <c r="F34" s="16">
        <v>962.60332100000005</v>
      </c>
      <c r="G34" s="16">
        <v>961.55737399999998</v>
      </c>
      <c r="H34" s="16">
        <v>859.50734699999998</v>
      </c>
      <c r="I34" s="16">
        <v>898.62445100000002</v>
      </c>
      <c r="J34" s="16">
        <v>894.28395699999999</v>
      </c>
      <c r="K34" s="16">
        <v>902.63318600000002</v>
      </c>
      <c r="L34" s="16">
        <v>858.23537399999998</v>
      </c>
      <c r="M34" s="16">
        <v>981.51367900000002</v>
      </c>
      <c r="N34" s="16">
        <v>932.39324999999997</v>
      </c>
      <c r="O34" s="16">
        <v>927.62078099999997</v>
      </c>
      <c r="P34" s="16">
        <v>1000.585949</v>
      </c>
      <c r="Q34" s="16">
        <v>944.83920809999995</v>
      </c>
      <c r="R34" s="16">
        <v>909.23043500000006</v>
      </c>
      <c r="S34" s="16">
        <v>912.48811699999999</v>
      </c>
      <c r="T34" s="16">
        <v>985.59627899999998</v>
      </c>
      <c r="U34" s="16">
        <v>863.23797549999995</v>
      </c>
      <c r="V34" s="16">
        <v>867.78456400000005</v>
      </c>
      <c r="W34" s="16">
        <v>967.01077399999997</v>
      </c>
      <c r="X34" s="16">
        <v>875.99548000000004</v>
      </c>
      <c r="Y34" s="16">
        <v>842.96369900000002</v>
      </c>
      <c r="Z34" s="16">
        <v>863.87721899999997</v>
      </c>
      <c r="AA34" s="16">
        <v>933.43692699999997</v>
      </c>
      <c r="AB34" s="16">
        <v>829.71985500000005</v>
      </c>
      <c r="AC34" s="16">
        <v>872.45352800000001</v>
      </c>
      <c r="AD34" s="16">
        <v>879.58565399999998</v>
      </c>
      <c r="AE34" s="16">
        <v>872.56341099999997</v>
      </c>
      <c r="AF34" s="16">
        <v>883.57850900000005</v>
      </c>
      <c r="AG34" s="16">
        <v>965.71543625000004</v>
      </c>
      <c r="AH34" s="16">
        <v>961.44611253999994</v>
      </c>
      <c r="AI34" s="16">
        <v>967.33445800000004</v>
      </c>
      <c r="AJ34" s="16">
        <v>967.06285200000002</v>
      </c>
      <c r="AK34" s="16">
        <v>862.30788700000005</v>
      </c>
      <c r="AL34" s="16">
        <v>969.32942600000001</v>
      </c>
      <c r="AM34" s="16">
        <v>828.97908600000005</v>
      </c>
      <c r="AN34" s="16">
        <v>832.42437600000005</v>
      </c>
      <c r="AO34" s="16">
        <v>900.72343000000001</v>
      </c>
      <c r="AP34" s="16">
        <v>862.13701600000002</v>
      </c>
      <c r="AQ34" s="16">
        <v>898.29105600000003</v>
      </c>
      <c r="AR34" s="16">
        <v>898.29105600000003</v>
      </c>
      <c r="AS34" s="16">
        <v>868.40212099999997</v>
      </c>
      <c r="AT34" s="16">
        <v>910.86217799999997</v>
      </c>
      <c r="AU34" s="16">
        <v>910.86217799999997</v>
      </c>
      <c r="AV34" s="16">
        <v>921.60576900000001</v>
      </c>
      <c r="AW34" s="16">
        <v>883.42848200000003</v>
      </c>
      <c r="AX34" s="16">
        <v>896.04960449999999</v>
      </c>
      <c r="AY34" s="16">
        <v>897.45490199999995</v>
      </c>
      <c r="AZ34" s="16">
        <v>972.64623600000004</v>
      </c>
      <c r="BA34" s="16">
        <v>861.76720799999998</v>
      </c>
      <c r="BB34" s="16">
        <v>856.48326599999996</v>
      </c>
      <c r="BC34" s="16">
        <v>851.53909599999997</v>
      </c>
      <c r="BD34" s="16">
        <v>852.66807449999999</v>
      </c>
      <c r="BE34" s="16">
        <v>848.08541000000002</v>
      </c>
      <c r="BF34" s="16">
        <v>855.94322699999998</v>
      </c>
      <c r="BG34" s="16">
        <v>915.02290000000005</v>
      </c>
      <c r="BH34" s="16">
        <v>923.08532500000001</v>
      </c>
      <c r="BI34" s="16">
        <v>923.08532500000001</v>
      </c>
      <c r="BJ34" s="16">
        <v>923.08532500000001</v>
      </c>
      <c r="BK34" s="16">
        <v>857.60947499999997</v>
      </c>
      <c r="BL34" s="16">
        <v>857.60947499999997</v>
      </c>
      <c r="BM34" s="16">
        <v>936.99312099999997</v>
      </c>
      <c r="BN34" s="16">
        <v>933.99264200000005</v>
      </c>
      <c r="BO34" s="16">
        <v>876.76249499999994</v>
      </c>
      <c r="BP34" s="16">
        <v>859.04485799999998</v>
      </c>
      <c r="BQ34" s="16">
        <v>931.71207400000003</v>
      </c>
      <c r="BR34" s="16">
        <v>863.07468900000003</v>
      </c>
      <c r="BS34" s="16">
        <v>863.27147016000004</v>
      </c>
      <c r="BT34" s="16">
        <v>885.73996799999998</v>
      </c>
      <c r="BU34" s="16">
        <v>936.50490266999998</v>
      </c>
      <c r="BV34" s="16">
        <v>910.41604084999994</v>
      </c>
      <c r="BW34" s="16">
        <v>968.834878</v>
      </c>
      <c r="BX34" s="16">
        <v>898.49655199999995</v>
      </c>
      <c r="BY34" s="16">
        <v>879.46954500000004</v>
      </c>
      <c r="BZ34" s="16">
        <v>880.36643000000004</v>
      </c>
      <c r="CA34" s="16">
        <v>1007.836486</v>
      </c>
      <c r="CB34" s="16">
        <v>979.74043700000004</v>
      </c>
      <c r="CC34" s="16">
        <v>873.00730399999998</v>
      </c>
      <c r="CD34" s="16">
        <v>925.40186000000006</v>
      </c>
      <c r="CE34" s="16">
        <v>918.27274199999999</v>
      </c>
      <c r="CF34" s="16">
        <v>964.38540799999998</v>
      </c>
      <c r="CG34" s="16">
        <v>887.44401500000004</v>
      </c>
      <c r="CH34" s="16">
        <v>967.434124</v>
      </c>
      <c r="CI34" s="16">
        <v>857.23356966999995</v>
      </c>
      <c r="CJ34" s="16">
        <v>860.91140299999995</v>
      </c>
      <c r="CK34" s="16">
        <v>883.02450199999998</v>
      </c>
      <c r="CL34" s="16">
        <v>996.12291200000004</v>
      </c>
      <c r="CM34" s="16">
        <v>996.12291200000004</v>
      </c>
      <c r="CN34" s="16">
        <v>1028.6220780000001</v>
      </c>
      <c r="CO34" s="16">
        <v>965.52937999999995</v>
      </c>
      <c r="CP34" s="16">
        <v>977.13680699999998</v>
      </c>
      <c r="CQ34" s="16">
        <v>905.97087599999998</v>
      </c>
      <c r="CR34" s="16">
        <v>941.60567500000002</v>
      </c>
      <c r="CS34" s="16">
        <v>964.17182423999998</v>
      </c>
      <c r="CT34" s="16">
        <v>850.39523299999996</v>
      </c>
      <c r="CU34" s="16">
        <v>845.78521699999999</v>
      </c>
      <c r="CV34" s="16">
        <v>928.79107219000002</v>
      </c>
      <c r="CW34" s="16">
        <v>952.35574899999995</v>
      </c>
      <c r="CX34" s="16">
        <v>865.61862499999995</v>
      </c>
      <c r="CY34" s="16">
        <v>976.10908319999999</v>
      </c>
      <c r="CZ34" s="16">
        <v>844.95045100000004</v>
      </c>
      <c r="DA34" s="16">
        <v>864.76612599999999</v>
      </c>
      <c r="DB34" s="16">
        <v>867.32861700000001</v>
      </c>
      <c r="DC34" s="16">
        <v>882.94782599999996</v>
      </c>
      <c r="DD34" s="16">
        <v>910.39872300000002</v>
      </c>
      <c r="DE34" s="16">
        <v>913.36469499999998</v>
      </c>
      <c r="DF34" s="16">
        <v>898.49655199999995</v>
      </c>
      <c r="DG34" s="16">
        <v>894.47196899999994</v>
      </c>
      <c r="DH34" s="16">
        <v>878.98072999999999</v>
      </c>
      <c r="DI34" s="16">
        <v>880.36643000000004</v>
      </c>
      <c r="DJ34" s="16">
        <v>873.513104</v>
      </c>
      <c r="DK34" s="16">
        <v>895.71126600000002</v>
      </c>
      <c r="DL34" s="16">
        <v>1018.26851182</v>
      </c>
      <c r="DM34" s="16">
        <v>932.05618100000004</v>
      </c>
      <c r="DN34" s="16">
        <v>927.81151999999997</v>
      </c>
      <c r="DO34" s="16">
        <v>844.41628000000003</v>
      </c>
      <c r="DP34" s="16">
        <v>1023.384852</v>
      </c>
      <c r="DQ34" s="16">
        <v>973.35184500000003</v>
      </c>
      <c r="DR34" s="16">
        <v>958.58585600000004</v>
      </c>
      <c r="DS34" s="16">
        <v>850.61575700000003</v>
      </c>
      <c r="DT34" s="16">
        <v>968.62983899999995</v>
      </c>
      <c r="DU34" s="16">
        <v>850.44005800000002</v>
      </c>
      <c r="DV34" s="16">
        <v>854.13046199999997</v>
      </c>
      <c r="DW34" s="16">
        <v>896.54539199999999</v>
      </c>
      <c r="DX34" s="16">
        <v>905.05791899999997</v>
      </c>
      <c r="DY34" s="16">
        <v>910.22904500000004</v>
      </c>
      <c r="DZ34" s="16">
        <v>866.91183000000001</v>
      </c>
      <c r="EA34" s="16">
        <v>852.76358800000003</v>
      </c>
      <c r="EB34" s="16">
        <v>852.76358800000003</v>
      </c>
      <c r="EC34" s="16">
        <v>888.83059993999996</v>
      </c>
      <c r="ED34" s="16">
        <v>887.44401500000004</v>
      </c>
      <c r="EE34" s="16">
        <v>888.89736600000003</v>
      </c>
      <c r="EF34" s="16">
        <v>852.89903800000002</v>
      </c>
      <c r="EG34" s="16">
        <v>857.63667999999996</v>
      </c>
      <c r="EH34" s="16">
        <v>953.68665699999997</v>
      </c>
      <c r="EI34" s="16">
        <v>911.37926000000004</v>
      </c>
      <c r="EJ34" s="16">
        <v>976.79889449999996</v>
      </c>
      <c r="EK34" s="16">
        <v>872.40176499999995</v>
      </c>
      <c r="EL34" s="16">
        <v>872.40176499999995</v>
      </c>
      <c r="EM34" s="16">
        <v>851.20050200000003</v>
      </c>
      <c r="EN34" s="16">
        <v>895.53449000000001</v>
      </c>
      <c r="EO34" s="16">
        <v>898.99382600000001</v>
      </c>
      <c r="EP34" s="16">
        <v>898.49655199999995</v>
      </c>
      <c r="EQ34" s="16">
        <v>861.52952200000004</v>
      </c>
      <c r="ER34" s="16">
        <v>887.92751599999997</v>
      </c>
      <c r="ES34" s="16">
        <v>1022.845379</v>
      </c>
      <c r="ET34" s="16">
        <v>858.48805600000003</v>
      </c>
      <c r="EU34" s="16">
        <v>861.15094599999998</v>
      </c>
      <c r="EV34" s="16">
        <v>896.38404605000005</v>
      </c>
      <c r="EW34" s="16">
        <v>869.93056999999999</v>
      </c>
      <c r="EX34" s="16">
        <v>865.98295900000005</v>
      </c>
      <c r="EY34" s="16">
        <v>863.96557299999995</v>
      </c>
      <c r="EZ34" s="16">
        <v>922.440066</v>
      </c>
      <c r="FA34" s="16">
        <v>910.79958299999998</v>
      </c>
      <c r="FB34" s="16">
        <v>909.90394700000002</v>
      </c>
      <c r="FC34" s="16">
        <v>898.29105600000003</v>
      </c>
      <c r="FD34" s="16">
        <v>914.47494900000004</v>
      </c>
      <c r="FE34" s="16">
        <v>914.92145200000004</v>
      </c>
      <c r="FF34" s="16">
        <v>915.10863400000005</v>
      </c>
      <c r="FG34" s="16">
        <v>1034.4986504399999</v>
      </c>
      <c r="FH34" s="16">
        <v>952.64610000000005</v>
      </c>
      <c r="FI34" s="16">
        <v>1013.2642499999999</v>
      </c>
      <c r="FJ34" s="16">
        <v>875.65410999999995</v>
      </c>
      <c r="FK34" s="16">
        <v>1050.6277598500001</v>
      </c>
      <c r="FL34" s="16">
        <v>970.38568395000004</v>
      </c>
      <c r="FM34" s="16">
        <v>1016.97031</v>
      </c>
      <c r="FN34" s="16">
        <v>830.7329125</v>
      </c>
      <c r="FO34" s="16">
        <v>832.74663899999996</v>
      </c>
      <c r="FP34" s="16">
        <v>865.39204199999995</v>
      </c>
      <c r="FQ34" s="16">
        <v>883.29143899999997</v>
      </c>
      <c r="FR34" s="16">
        <v>1007.95238709</v>
      </c>
      <c r="FS34" s="16">
        <v>1004.620587</v>
      </c>
      <c r="FT34" s="16">
        <v>1007.836486</v>
      </c>
      <c r="FU34" s="16">
        <v>881.32352449999996</v>
      </c>
      <c r="FV34" s="16">
        <v>882.66680599999995</v>
      </c>
      <c r="FW34" s="16">
        <v>1033.1896999999999</v>
      </c>
      <c r="FX34" s="16">
        <v>1033.1896999999999</v>
      </c>
      <c r="FY34" s="16">
        <v>1025.0912949999999</v>
      </c>
      <c r="FZ34" s="16">
        <v>922.85601799999995</v>
      </c>
      <c r="GA34" s="16">
        <v>921.91762400000005</v>
      </c>
      <c r="GB34" s="16">
        <v>880.72439099999997</v>
      </c>
      <c r="GC34" s="16">
        <v>880.10597600000006</v>
      </c>
      <c r="GD34" s="16">
        <v>935.4981252</v>
      </c>
      <c r="GE34" s="16">
        <v>918.03955699999995</v>
      </c>
      <c r="GF34" s="16">
        <v>951.30834200000004</v>
      </c>
      <c r="GG34" s="16">
        <v>969.41929400000004</v>
      </c>
      <c r="GH34" s="16">
        <v>969.41929400000004</v>
      </c>
      <c r="GI34" s="16">
        <v>890.362258</v>
      </c>
      <c r="GJ34" s="16">
        <v>829.41357232999997</v>
      </c>
      <c r="GK34" s="16">
        <v>883.40571199999999</v>
      </c>
      <c r="GL34" s="16">
        <v>894.47196899999994</v>
      </c>
      <c r="GM34" s="16">
        <v>973.21075562999999</v>
      </c>
      <c r="GN34" s="16">
        <v>918.10929099999998</v>
      </c>
      <c r="GO34" s="16">
        <v>973.21075562999999</v>
      </c>
      <c r="GP34" s="16">
        <v>886.68436299999996</v>
      </c>
      <c r="GQ34" s="16">
        <v>863.90289700000005</v>
      </c>
      <c r="GR34" s="16">
        <v>886.70302500000003</v>
      </c>
      <c r="GS34" s="16">
        <v>900.17436599999996</v>
      </c>
      <c r="GT34" s="16">
        <v>850.23040700000001</v>
      </c>
      <c r="GU34" s="16">
        <v>878.43548199999998</v>
      </c>
      <c r="GV34" s="16">
        <v>868.52289699999994</v>
      </c>
      <c r="GW34" s="16">
        <v>875.49341000000004</v>
      </c>
      <c r="GX34" s="16">
        <v>964.41979900000001</v>
      </c>
      <c r="GY34" s="16">
        <v>907.43570499999998</v>
      </c>
      <c r="GZ34" s="16">
        <v>902.08208999999999</v>
      </c>
      <c r="HA34" s="16">
        <v>901.00085799999999</v>
      </c>
      <c r="HB34" s="16">
        <v>868.52289699999994</v>
      </c>
      <c r="HC34" s="16">
        <v>865.18706999999995</v>
      </c>
      <c r="HD34" s="16">
        <v>867.25824450000005</v>
      </c>
      <c r="HE34" s="16">
        <v>887.12145599999997</v>
      </c>
      <c r="HF34" s="16">
        <v>1023.634586</v>
      </c>
      <c r="HG34" s="16">
        <v>1022.845379</v>
      </c>
      <c r="HH34" s="16">
        <v>1022.845379</v>
      </c>
      <c r="HI34" s="16">
        <v>1022.845379</v>
      </c>
      <c r="HJ34" s="16">
        <v>963.80277599999999</v>
      </c>
      <c r="HK34" s="16">
        <v>938.93218200000001</v>
      </c>
      <c r="HL34" s="16">
        <v>935.75530000000003</v>
      </c>
      <c r="HM34" s="16">
        <v>1019.09217</v>
      </c>
      <c r="HN34" s="16">
        <v>907.88114099999996</v>
      </c>
      <c r="HO34" s="16">
        <v>950.46058500000004</v>
      </c>
      <c r="HP34" s="16">
        <v>903.79410216999997</v>
      </c>
      <c r="HQ34" s="16">
        <v>1017.960523</v>
      </c>
      <c r="HR34" s="16">
        <v>877.93952899999999</v>
      </c>
      <c r="HS34" s="16">
        <v>880.66013799999996</v>
      </c>
      <c r="HT34" s="16">
        <v>931.07586300000003</v>
      </c>
      <c r="HU34" s="16">
        <v>857.60947499999997</v>
      </c>
      <c r="HV34" s="16">
        <v>899.00396494999995</v>
      </c>
      <c r="HW34" s="16">
        <v>863.88108199999999</v>
      </c>
      <c r="HX34" s="16">
        <v>867.16948200000002</v>
      </c>
      <c r="HY34" s="16">
        <v>1006.7989377500001</v>
      </c>
      <c r="HZ34" s="16">
        <v>880.70772899999997</v>
      </c>
      <c r="IA34" s="16">
        <v>1031.3591570000001</v>
      </c>
    </row>
    <row r="35" spans="1:235" s="4" customFormat="1" x14ac:dyDescent="0.2">
      <c r="A35" s="2"/>
      <c r="B35" s="10">
        <v>46247.666666666664</v>
      </c>
      <c r="C35" s="16">
        <v>1017.92052959</v>
      </c>
      <c r="D35" s="16">
        <v>974.63916400000005</v>
      </c>
      <c r="E35" s="16">
        <v>978.76623900000004</v>
      </c>
      <c r="F35" s="16">
        <v>977.24659699999995</v>
      </c>
      <c r="G35" s="16">
        <v>976.18055000000004</v>
      </c>
      <c r="H35" s="16">
        <v>860.54475300000001</v>
      </c>
      <c r="I35" s="16">
        <v>898.76840600000003</v>
      </c>
      <c r="J35" s="16">
        <v>894.52883099999997</v>
      </c>
      <c r="K35" s="16">
        <v>902.74745900000005</v>
      </c>
      <c r="L35" s="16">
        <v>858.26761499999998</v>
      </c>
      <c r="M35" s="16">
        <v>995.27911200000005</v>
      </c>
      <c r="N35" s="16">
        <v>928.42364399999997</v>
      </c>
      <c r="O35" s="16">
        <v>923.40122699999995</v>
      </c>
      <c r="P35" s="16">
        <v>1034.6664720000001</v>
      </c>
      <c r="Q35" s="16">
        <v>988.26157939999996</v>
      </c>
      <c r="R35" s="16">
        <v>909.48228400000005</v>
      </c>
      <c r="S35" s="16">
        <v>914.01322800000003</v>
      </c>
      <c r="T35" s="16">
        <v>1020.913058</v>
      </c>
      <c r="U35" s="16">
        <v>884.21923100000004</v>
      </c>
      <c r="V35" s="16">
        <v>888.44237299999998</v>
      </c>
      <c r="W35" s="16">
        <v>1003.833699</v>
      </c>
      <c r="X35" s="16">
        <v>877.05125999999996</v>
      </c>
      <c r="Y35" s="16">
        <v>843.96256800000003</v>
      </c>
      <c r="Z35" s="16">
        <v>865.26967999999999</v>
      </c>
      <c r="AA35" s="16">
        <v>933.39340800000002</v>
      </c>
      <c r="AB35" s="16">
        <v>833.21197500000005</v>
      </c>
      <c r="AC35" s="16">
        <v>871.20609400000001</v>
      </c>
      <c r="AD35" s="16">
        <v>881.10225500000001</v>
      </c>
      <c r="AE35" s="16">
        <v>873.47895300000005</v>
      </c>
      <c r="AF35" s="16">
        <v>892.63145699999995</v>
      </c>
      <c r="AG35" s="16">
        <v>1004.4370585</v>
      </c>
      <c r="AH35" s="16">
        <v>1000.47839833</v>
      </c>
      <c r="AI35" s="16">
        <v>1006.369151</v>
      </c>
      <c r="AJ35" s="16">
        <v>1006.1083609999999</v>
      </c>
      <c r="AK35" s="16">
        <v>869.46739700000001</v>
      </c>
      <c r="AL35" s="16">
        <v>1006.102212</v>
      </c>
      <c r="AM35" s="16">
        <v>834.04184267000005</v>
      </c>
      <c r="AN35" s="16">
        <v>836.75519599999996</v>
      </c>
      <c r="AO35" s="16">
        <v>901.68778899999995</v>
      </c>
      <c r="AP35" s="16">
        <v>866.58378900000002</v>
      </c>
      <c r="AQ35" s="16">
        <v>908.79182400000002</v>
      </c>
      <c r="AR35" s="16">
        <v>908.79182400000002</v>
      </c>
      <c r="AS35" s="16">
        <v>875.96103100000005</v>
      </c>
      <c r="AT35" s="16">
        <v>911.55835500000001</v>
      </c>
      <c r="AU35" s="16">
        <v>911.55835500000001</v>
      </c>
      <c r="AV35" s="16">
        <v>922.10096999999996</v>
      </c>
      <c r="AW35" s="16">
        <v>885.074074</v>
      </c>
      <c r="AX35" s="16">
        <v>896.65381400000001</v>
      </c>
      <c r="AY35" s="16">
        <v>899.38702699999999</v>
      </c>
      <c r="AZ35" s="16">
        <v>1015.807154</v>
      </c>
      <c r="BA35" s="16">
        <v>861.107122</v>
      </c>
      <c r="BB35" s="16">
        <v>856.33205699999996</v>
      </c>
      <c r="BC35" s="16">
        <v>851.37107049999997</v>
      </c>
      <c r="BD35" s="16">
        <v>852.51132574999997</v>
      </c>
      <c r="BE35" s="16">
        <v>848.94895899999995</v>
      </c>
      <c r="BF35" s="16">
        <v>855.79111699999999</v>
      </c>
      <c r="BG35" s="16">
        <v>915.54827799999998</v>
      </c>
      <c r="BH35" s="16">
        <v>923.59097699999995</v>
      </c>
      <c r="BI35" s="16">
        <v>923.59097699999995</v>
      </c>
      <c r="BJ35" s="16">
        <v>923.59097699999995</v>
      </c>
      <c r="BK35" s="16">
        <v>859.65839800000003</v>
      </c>
      <c r="BL35" s="16">
        <v>859.65839800000003</v>
      </c>
      <c r="BM35" s="16">
        <v>979.58452599999998</v>
      </c>
      <c r="BN35" s="16">
        <v>977.56489699999997</v>
      </c>
      <c r="BO35" s="16">
        <v>874.54133400000001</v>
      </c>
      <c r="BP35" s="16">
        <v>858.98831199999995</v>
      </c>
      <c r="BQ35" s="16">
        <v>932.04809999999998</v>
      </c>
      <c r="BR35" s="16">
        <v>870.36903900000004</v>
      </c>
      <c r="BS35" s="16">
        <v>870.56824079</v>
      </c>
      <c r="BT35" s="16">
        <v>886.13092600000004</v>
      </c>
      <c r="BU35" s="16">
        <v>972.04504367000004</v>
      </c>
      <c r="BV35" s="16">
        <v>907.75882443</v>
      </c>
      <c r="BW35" s="16">
        <v>1012.2049919999999</v>
      </c>
      <c r="BX35" s="16">
        <v>898.50941599999999</v>
      </c>
      <c r="BY35" s="16">
        <v>876.64335900000003</v>
      </c>
      <c r="BZ35" s="16">
        <v>877.47071000000005</v>
      </c>
      <c r="CA35" s="16">
        <v>1021.98145</v>
      </c>
      <c r="CB35" s="16">
        <v>1018.605691</v>
      </c>
      <c r="CC35" s="16">
        <v>871.20116700000005</v>
      </c>
      <c r="CD35" s="16">
        <v>927.19102399999997</v>
      </c>
      <c r="CE35" s="16">
        <v>919.99555599999997</v>
      </c>
      <c r="CF35" s="16">
        <v>1003.286201</v>
      </c>
      <c r="CG35" s="16">
        <v>883.51119100000005</v>
      </c>
      <c r="CH35" s="16">
        <v>1010.836221</v>
      </c>
      <c r="CI35" s="16">
        <v>856.65496132999999</v>
      </c>
      <c r="CJ35" s="16">
        <v>860.26668099999995</v>
      </c>
      <c r="CK35" s="16">
        <v>879.90608499999996</v>
      </c>
      <c r="CL35" s="16">
        <v>1042.2138070000001</v>
      </c>
      <c r="CM35" s="16">
        <v>1042.2138070000001</v>
      </c>
      <c r="CN35" s="16">
        <v>1073.674471</v>
      </c>
      <c r="CO35" s="16">
        <v>1009.619009</v>
      </c>
      <c r="CP35" s="16">
        <v>1022.533815</v>
      </c>
      <c r="CQ35" s="16">
        <v>915.90030200000001</v>
      </c>
      <c r="CR35" s="16">
        <v>977.16468299999997</v>
      </c>
      <c r="CS35" s="16">
        <v>998.64158958999997</v>
      </c>
      <c r="CT35" s="16">
        <v>851.82015699999999</v>
      </c>
      <c r="CU35" s="16">
        <v>847.57502899999997</v>
      </c>
      <c r="CV35" s="16">
        <v>937.50504072000001</v>
      </c>
      <c r="CW35" s="16">
        <v>964.47325899999998</v>
      </c>
      <c r="CX35" s="16">
        <v>867.73081999999999</v>
      </c>
      <c r="CY35" s="16">
        <v>976.53325010000003</v>
      </c>
      <c r="CZ35" s="16">
        <v>848.01797599999998</v>
      </c>
      <c r="DA35" s="16">
        <v>863.797192</v>
      </c>
      <c r="DB35" s="16">
        <v>867.00648000000001</v>
      </c>
      <c r="DC35" s="16">
        <v>879.66603599999996</v>
      </c>
      <c r="DD35" s="16">
        <v>909.70404699999995</v>
      </c>
      <c r="DE35" s="16">
        <v>912.64507600000002</v>
      </c>
      <c r="DF35" s="16">
        <v>898.50941599999999</v>
      </c>
      <c r="DG35" s="16">
        <v>894.50841300000002</v>
      </c>
      <c r="DH35" s="16">
        <v>876.16618400000004</v>
      </c>
      <c r="DI35" s="16">
        <v>877.47071000000005</v>
      </c>
      <c r="DJ35" s="16">
        <v>873.65661699999998</v>
      </c>
      <c r="DK35" s="16">
        <v>896.41148599999997</v>
      </c>
      <c r="DL35" s="16">
        <v>1057.5293159400001</v>
      </c>
      <c r="DM35" s="16">
        <v>930.22646999999995</v>
      </c>
      <c r="DN35" s="16">
        <v>925.94634199999996</v>
      </c>
      <c r="DO35" s="16">
        <v>845.30433400000004</v>
      </c>
      <c r="DP35" s="16">
        <v>1068.009423</v>
      </c>
      <c r="DQ35" s="16">
        <v>1017.85711</v>
      </c>
      <c r="DR35" s="16">
        <v>992.00586299999998</v>
      </c>
      <c r="DS35" s="16">
        <v>857.47363800000005</v>
      </c>
      <c r="DT35" s="16">
        <v>1013.720538</v>
      </c>
      <c r="DU35" s="16">
        <v>850.27226399999995</v>
      </c>
      <c r="DV35" s="16">
        <v>853.972801</v>
      </c>
      <c r="DW35" s="16">
        <v>902.90417600000001</v>
      </c>
      <c r="DX35" s="16">
        <v>905.15931499999999</v>
      </c>
      <c r="DY35" s="16">
        <v>910.35604699999999</v>
      </c>
      <c r="DZ35" s="16">
        <v>867.86106800000005</v>
      </c>
      <c r="EA35" s="16">
        <v>851.15032399999996</v>
      </c>
      <c r="EB35" s="16">
        <v>851.15032399999996</v>
      </c>
      <c r="EC35" s="16">
        <v>904.08216962999995</v>
      </c>
      <c r="ED35" s="16">
        <v>883.94304599999998</v>
      </c>
      <c r="EE35" s="16">
        <v>885.33208200000001</v>
      </c>
      <c r="EF35" s="16">
        <v>853.24124300000005</v>
      </c>
      <c r="EG35" s="16">
        <v>858.43311000000006</v>
      </c>
      <c r="EH35" s="16">
        <v>935.67068300000005</v>
      </c>
      <c r="EI35" s="16">
        <v>925.19326799999999</v>
      </c>
      <c r="EJ35" s="16">
        <v>977.23062171000004</v>
      </c>
      <c r="EK35" s="16">
        <v>879.93499599999996</v>
      </c>
      <c r="EL35" s="16">
        <v>879.93499599999996</v>
      </c>
      <c r="EM35" s="16">
        <v>853.084159</v>
      </c>
      <c r="EN35" s="16">
        <v>895.59769900000003</v>
      </c>
      <c r="EO35" s="16">
        <v>899.05827199999999</v>
      </c>
      <c r="EP35" s="16">
        <v>898.50941599999999</v>
      </c>
      <c r="EQ35" s="16">
        <v>862.76988500000004</v>
      </c>
      <c r="ER35" s="16">
        <v>884.238698</v>
      </c>
      <c r="ES35" s="16">
        <v>1067.3804709999999</v>
      </c>
      <c r="ET35" s="16">
        <v>857.81533300000001</v>
      </c>
      <c r="EU35" s="16">
        <v>860.48851100000002</v>
      </c>
      <c r="EV35" s="16">
        <v>898.30354691000002</v>
      </c>
      <c r="EW35" s="16">
        <v>874.65243799999996</v>
      </c>
      <c r="EX35" s="16">
        <v>871.38343499999996</v>
      </c>
      <c r="EY35" s="16">
        <v>867.40050900000006</v>
      </c>
      <c r="EZ35" s="16">
        <v>931.05952600000001</v>
      </c>
      <c r="FA35" s="16">
        <v>909.48899800000004</v>
      </c>
      <c r="FB35" s="16">
        <v>920.64088500000003</v>
      </c>
      <c r="FC35" s="16">
        <v>908.79182400000002</v>
      </c>
      <c r="FD35" s="16">
        <v>931.87046599999996</v>
      </c>
      <c r="FE35" s="16">
        <v>932.042284</v>
      </c>
      <c r="FF35" s="16">
        <v>932.11432200000002</v>
      </c>
      <c r="FG35" s="16">
        <v>1070.33764354</v>
      </c>
      <c r="FH35" s="16">
        <v>965.84024399999998</v>
      </c>
      <c r="FI35" s="16">
        <v>1057.5906179999999</v>
      </c>
      <c r="FJ35" s="16">
        <v>874.90052400000002</v>
      </c>
      <c r="FK35" s="16">
        <v>1095.68339234</v>
      </c>
      <c r="FL35" s="16">
        <v>1013.07843029</v>
      </c>
      <c r="FM35" s="16">
        <v>1061.2414799999999</v>
      </c>
      <c r="FN35" s="16">
        <v>834.52542900000003</v>
      </c>
      <c r="FO35" s="16">
        <v>836.19786799999997</v>
      </c>
      <c r="FP35" s="16">
        <v>868.99599599999999</v>
      </c>
      <c r="FQ35" s="16">
        <v>880.34124199999997</v>
      </c>
      <c r="FR35" s="16">
        <v>1022.09844779</v>
      </c>
      <c r="FS35" s="16">
        <v>1018.798454</v>
      </c>
      <c r="FT35" s="16">
        <v>1021.98145</v>
      </c>
      <c r="FU35" s="16">
        <v>881.29570075000004</v>
      </c>
      <c r="FV35" s="16">
        <v>882.62051499999995</v>
      </c>
      <c r="FW35" s="16">
        <v>1015.471984</v>
      </c>
      <c r="FX35" s="16">
        <v>1015.471985</v>
      </c>
      <c r="FY35" s="16">
        <v>1007.3114409999999</v>
      </c>
      <c r="FZ35" s="16">
        <v>921.42102699999998</v>
      </c>
      <c r="GA35" s="16">
        <v>920.27750100000003</v>
      </c>
      <c r="GB35" s="16">
        <v>876.05717900000002</v>
      </c>
      <c r="GC35" s="16">
        <v>875.28440699999999</v>
      </c>
      <c r="GD35" s="16">
        <v>952.47258441999998</v>
      </c>
      <c r="GE35" s="16">
        <v>919.84521099999995</v>
      </c>
      <c r="GF35" s="16">
        <v>981.47370599999999</v>
      </c>
      <c r="GG35" s="16">
        <v>1012.776071</v>
      </c>
      <c r="GH35" s="16">
        <v>1012.776071</v>
      </c>
      <c r="GI35" s="16">
        <v>894.84581100000003</v>
      </c>
      <c r="GJ35" s="16">
        <v>832.90469667000002</v>
      </c>
      <c r="GK35" s="16">
        <v>885.36052800000004</v>
      </c>
      <c r="GL35" s="16">
        <v>894.50841300000002</v>
      </c>
      <c r="GM35" s="16">
        <v>973.60315691999995</v>
      </c>
      <c r="GN35" s="16">
        <v>899.22330599999998</v>
      </c>
      <c r="GO35" s="16">
        <v>973.60315691999995</v>
      </c>
      <c r="GP35" s="16">
        <v>886.58295099999998</v>
      </c>
      <c r="GQ35" s="16">
        <v>865.02184299999999</v>
      </c>
      <c r="GR35" s="16">
        <v>886.73890700000004</v>
      </c>
      <c r="GS35" s="16">
        <v>892.075063</v>
      </c>
      <c r="GT35" s="16">
        <v>852.05520000000001</v>
      </c>
      <c r="GU35" s="16">
        <v>887.47787700000003</v>
      </c>
      <c r="GV35" s="16">
        <v>869.53234099999997</v>
      </c>
      <c r="GW35" s="16">
        <v>876.17871000000002</v>
      </c>
      <c r="GX35" s="16">
        <v>1008.456925</v>
      </c>
      <c r="GY35" s="16">
        <v>907.91326300000003</v>
      </c>
      <c r="GZ35" s="16">
        <v>902.21209299999998</v>
      </c>
      <c r="HA35" s="16">
        <v>900.86708699999997</v>
      </c>
      <c r="HB35" s="16">
        <v>869.53234099999997</v>
      </c>
      <c r="HC35" s="16">
        <v>866.19678599999997</v>
      </c>
      <c r="HD35" s="16">
        <v>868.26579250000009</v>
      </c>
      <c r="HE35" s="16">
        <v>887.13119400000005</v>
      </c>
      <c r="HF35" s="16">
        <v>1068.1467070000001</v>
      </c>
      <c r="HG35" s="16">
        <v>1067.3804709999999</v>
      </c>
      <c r="HH35" s="16">
        <v>1067.3804709999999</v>
      </c>
      <c r="HI35" s="16">
        <v>1067.3804709999999</v>
      </c>
      <c r="HJ35" s="16">
        <v>977.44882900000005</v>
      </c>
      <c r="HK35" s="16">
        <v>937.72351600000002</v>
      </c>
      <c r="HL35" s="16">
        <v>934.44926299999997</v>
      </c>
      <c r="HM35" s="16">
        <v>1033.191607</v>
      </c>
      <c r="HN35" s="16">
        <v>907.94161799999995</v>
      </c>
      <c r="HO35" s="16">
        <v>994.71612800000003</v>
      </c>
      <c r="HP35" s="16">
        <v>885.04211061000001</v>
      </c>
      <c r="HQ35" s="16">
        <v>1062.3148610000001</v>
      </c>
      <c r="HR35" s="16">
        <v>879.65387650000002</v>
      </c>
      <c r="HS35" s="16">
        <v>882.385672</v>
      </c>
      <c r="HT35" s="16">
        <v>946.76803199999995</v>
      </c>
      <c r="HU35" s="16">
        <v>859.65839800000003</v>
      </c>
      <c r="HV35" s="16">
        <v>908.88112851999995</v>
      </c>
      <c r="HW35" s="16">
        <v>872.84041000000002</v>
      </c>
      <c r="HX35" s="16">
        <v>876.15677600000004</v>
      </c>
      <c r="HY35" s="16">
        <v>1050.2929783300001</v>
      </c>
      <c r="HZ35" s="16">
        <v>882.58333700000003</v>
      </c>
      <c r="IA35" s="16">
        <v>1075.7731249999999</v>
      </c>
    </row>
    <row r="36" spans="1:235" s="4" customFormat="1" x14ac:dyDescent="0.2">
      <c r="A36" s="2"/>
      <c r="B36" s="10">
        <v>46247.6875</v>
      </c>
      <c r="C36" s="16">
        <v>983.37181401999999</v>
      </c>
      <c r="D36" s="16">
        <v>960.90902600000004</v>
      </c>
      <c r="E36" s="16">
        <v>964.93959700000005</v>
      </c>
      <c r="F36" s="16">
        <v>963.47456</v>
      </c>
      <c r="G36" s="16">
        <v>962.46512600000005</v>
      </c>
      <c r="H36" s="16">
        <v>860.92001100000004</v>
      </c>
      <c r="I36" s="16">
        <v>918.52792099999999</v>
      </c>
      <c r="J36" s="16">
        <v>914.52950299999998</v>
      </c>
      <c r="K36" s="16">
        <v>922.28066200000001</v>
      </c>
      <c r="L36" s="16">
        <v>856.77084300000001</v>
      </c>
      <c r="M36" s="16">
        <v>980.748469</v>
      </c>
      <c r="N36" s="16">
        <v>941.90744800000004</v>
      </c>
      <c r="O36" s="16">
        <v>935.26968799999997</v>
      </c>
      <c r="P36" s="16">
        <v>1008.535784</v>
      </c>
      <c r="Q36" s="16">
        <v>953.84048910000001</v>
      </c>
      <c r="R36" s="16">
        <v>928.02669800000001</v>
      </c>
      <c r="S36" s="16">
        <v>921.50735499999996</v>
      </c>
      <c r="T36" s="16">
        <v>993.61623699999996</v>
      </c>
      <c r="U36" s="16">
        <v>869.52180999999996</v>
      </c>
      <c r="V36" s="16">
        <v>873.99958700000002</v>
      </c>
      <c r="W36" s="16">
        <v>975.19478700000002</v>
      </c>
      <c r="X36" s="16">
        <v>878.50982799999997</v>
      </c>
      <c r="Y36" s="16">
        <v>845.27270599999997</v>
      </c>
      <c r="Z36" s="16">
        <v>865.96557199999995</v>
      </c>
      <c r="AA36" s="16">
        <v>948.20735300000001</v>
      </c>
      <c r="AB36" s="16">
        <v>831.10170400000004</v>
      </c>
      <c r="AC36" s="16">
        <v>865.98446300000001</v>
      </c>
      <c r="AD36" s="16">
        <v>882.67257099999995</v>
      </c>
      <c r="AE36" s="16">
        <v>874.97463500000003</v>
      </c>
      <c r="AF36" s="16">
        <v>887.57790199999999</v>
      </c>
      <c r="AG36" s="16">
        <v>974.64466274999995</v>
      </c>
      <c r="AH36" s="16">
        <v>970.31374621999998</v>
      </c>
      <c r="AI36" s="16">
        <v>976.16409599999997</v>
      </c>
      <c r="AJ36" s="16">
        <v>975.91196100000002</v>
      </c>
      <c r="AK36" s="16">
        <v>865.86686699999996</v>
      </c>
      <c r="AL36" s="16">
        <v>977.43048699999997</v>
      </c>
      <c r="AM36" s="16">
        <v>831.21349333000001</v>
      </c>
      <c r="AN36" s="16">
        <v>834.58305199999995</v>
      </c>
      <c r="AO36" s="16">
        <v>921.24426400000004</v>
      </c>
      <c r="AP36" s="16">
        <v>863.89284399999997</v>
      </c>
      <c r="AQ36" s="16">
        <v>902.00955699999997</v>
      </c>
      <c r="AR36" s="16">
        <v>902.00955699999997</v>
      </c>
      <c r="AS36" s="16">
        <v>914.03594899999996</v>
      </c>
      <c r="AT36" s="16">
        <v>927.57905800000003</v>
      </c>
      <c r="AU36" s="16">
        <v>927.57905800000003</v>
      </c>
      <c r="AV36" s="16">
        <v>938.324881</v>
      </c>
      <c r="AW36" s="16">
        <v>886.351493</v>
      </c>
      <c r="AX36" s="16">
        <v>902.65884600000004</v>
      </c>
      <c r="AY36" s="16">
        <v>903.84191899999996</v>
      </c>
      <c r="AZ36" s="16">
        <v>982.32164299999999</v>
      </c>
      <c r="BA36" s="16">
        <v>864.65600900000004</v>
      </c>
      <c r="BB36" s="16">
        <v>858.78463299999999</v>
      </c>
      <c r="BC36" s="16">
        <v>853.91877250000005</v>
      </c>
      <c r="BD36" s="16">
        <v>854.98573750000003</v>
      </c>
      <c r="BE36" s="16">
        <v>849.31297099999995</v>
      </c>
      <c r="BF36" s="16">
        <v>858.24760200000003</v>
      </c>
      <c r="BG36" s="16">
        <v>931.21552499999996</v>
      </c>
      <c r="BH36" s="16">
        <v>939.82549300000005</v>
      </c>
      <c r="BI36" s="16">
        <v>939.82549300000005</v>
      </c>
      <c r="BJ36" s="16">
        <v>939.82549300000005</v>
      </c>
      <c r="BK36" s="16">
        <v>860.28545899999995</v>
      </c>
      <c r="BL36" s="16">
        <v>860.28545899999995</v>
      </c>
      <c r="BM36" s="16">
        <v>947.35873000000004</v>
      </c>
      <c r="BN36" s="16">
        <v>943.74092199999996</v>
      </c>
      <c r="BO36" s="16">
        <v>868.69337900000005</v>
      </c>
      <c r="BP36" s="16">
        <v>853.806421</v>
      </c>
      <c r="BQ36" s="16">
        <v>943.13119600000005</v>
      </c>
      <c r="BR36" s="16">
        <v>866.67673000000002</v>
      </c>
      <c r="BS36" s="16">
        <v>866.87441686</v>
      </c>
      <c r="BT36" s="16">
        <v>892.20881199999997</v>
      </c>
      <c r="BU36" s="16">
        <v>941.19204366999998</v>
      </c>
      <c r="BV36" s="16">
        <v>899.97571957000002</v>
      </c>
      <c r="BW36" s="16">
        <v>978.72432600000002</v>
      </c>
      <c r="BX36" s="16">
        <v>917.07923700000003</v>
      </c>
      <c r="BY36" s="16">
        <v>869.36902399999997</v>
      </c>
      <c r="BZ36" s="16">
        <v>870.23282200000006</v>
      </c>
      <c r="CA36" s="16">
        <v>1006.32807</v>
      </c>
      <c r="CB36" s="16">
        <v>988.170931</v>
      </c>
      <c r="CC36" s="16">
        <v>866.72292200000004</v>
      </c>
      <c r="CD36" s="16">
        <v>934.98872500000004</v>
      </c>
      <c r="CE36" s="16">
        <v>927.78128100000004</v>
      </c>
      <c r="CF36" s="16">
        <v>973.00660700000003</v>
      </c>
      <c r="CG36" s="16">
        <v>892.78383699999995</v>
      </c>
      <c r="CH36" s="16">
        <v>977.36670400000003</v>
      </c>
      <c r="CI36" s="16">
        <v>860.25000166999996</v>
      </c>
      <c r="CJ36" s="16">
        <v>863.82427900000005</v>
      </c>
      <c r="CK36" s="16">
        <v>890.36787100000004</v>
      </c>
      <c r="CL36" s="16">
        <v>1009.204369</v>
      </c>
      <c r="CM36" s="16">
        <v>1009.204369</v>
      </c>
      <c r="CN36" s="16">
        <v>1038.9671060000001</v>
      </c>
      <c r="CO36" s="16">
        <v>976.03159800000003</v>
      </c>
      <c r="CP36" s="16">
        <v>988.69186200000001</v>
      </c>
      <c r="CQ36" s="16">
        <v>911.011933</v>
      </c>
      <c r="CR36" s="16">
        <v>947.17301599999996</v>
      </c>
      <c r="CS36" s="16">
        <v>969.98622267999997</v>
      </c>
      <c r="CT36" s="16">
        <v>853.32147799999996</v>
      </c>
      <c r="CU36" s="16">
        <v>843.99091799999997</v>
      </c>
      <c r="CV36" s="16">
        <v>930.83157088999997</v>
      </c>
      <c r="CW36" s="16">
        <v>954.37853099999995</v>
      </c>
      <c r="CX36" s="16">
        <v>868.69354099999998</v>
      </c>
      <c r="CY36" s="16">
        <v>991.60933117000002</v>
      </c>
      <c r="CZ36" s="16">
        <v>846.90545899999995</v>
      </c>
      <c r="DA36" s="16">
        <v>865.40790300000003</v>
      </c>
      <c r="DB36" s="16">
        <v>868.62075100000004</v>
      </c>
      <c r="DC36" s="16">
        <v>874.60699499999998</v>
      </c>
      <c r="DD36" s="16">
        <v>929.07208300000002</v>
      </c>
      <c r="DE36" s="16">
        <v>931.783323</v>
      </c>
      <c r="DF36" s="16">
        <v>917.07923700000003</v>
      </c>
      <c r="DG36" s="16">
        <v>912.67627200000004</v>
      </c>
      <c r="DH36" s="16">
        <v>868.60228900000004</v>
      </c>
      <c r="DI36" s="16">
        <v>870.23282200000006</v>
      </c>
      <c r="DJ36" s="16">
        <v>875.79566700000009</v>
      </c>
      <c r="DK36" s="16">
        <v>917.49422400000003</v>
      </c>
      <c r="DL36" s="16">
        <v>1026.8952394200001</v>
      </c>
      <c r="DM36" s="16">
        <v>943.75648999999999</v>
      </c>
      <c r="DN36" s="16">
        <v>939.53061500000001</v>
      </c>
      <c r="DO36" s="16">
        <v>845.62175999999999</v>
      </c>
      <c r="DP36" s="16">
        <v>1033.2597390000001</v>
      </c>
      <c r="DQ36" s="16">
        <v>982.84276199999999</v>
      </c>
      <c r="DR36" s="16">
        <v>966.14779799999997</v>
      </c>
      <c r="DS36" s="16">
        <v>854.85165900000004</v>
      </c>
      <c r="DT36" s="16">
        <v>978.22737099999995</v>
      </c>
      <c r="DU36" s="16">
        <v>852.791248</v>
      </c>
      <c r="DV36" s="16">
        <v>856.45122500000002</v>
      </c>
      <c r="DW36" s="16">
        <v>900.42963099999997</v>
      </c>
      <c r="DX36" s="16">
        <v>923.458844</v>
      </c>
      <c r="DY36" s="16">
        <v>928.33810700000004</v>
      </c>
      <c r="DZ36" s="16">
        <v>874.70991700000002</v>
      </c>
      <c r="EA36" s="16">
        <v>848.50354000000004</v>
      </c>
      <c r="EB36" s="16">
        <v>848.50354000000004</v>
      </c>
      <c r="EC36" s="16">
        <v>892.17658782000001</v>
      </c>
      <c r="ED36" s="16">
        <v>893.54053699999997</v>
      </c>
      <c r="EE36" s="16">
        <v>894.99224100000004</v>
      </c>
      <c r="EF36" s="16">
        <v>853.72316999999998</v>
      </c>
      <c r="EG36" s="16">
        <v>859.007698</v>
      </c>
      <c r="EH36" s="16">
        <v>945.372659</v>
      </c>
      <c r="EI36" s="16">
        <v>916.67535799999996</v>
      </c>
      <c r="EJ36" s="16">
        <v>992.31094030999998</v>
      </c>
      <c r="EK36" s="16">
        <v>918.05591500000003</v>
      </c>
      <c r="EL36" s="16">
        <v>918.05591500000003</v>
      </c>
      <c r="EM36" s="16">
        <v>849.48148400000002</v>
      </c>
      <c r="EN36" s="16">
        <v>914.13068899999996</v>
      </c>
      <c r="EO36" s="16">
        <v>917.77817000000005</v>
      </c>
      <c r="EP36" s="16">
        <v>917.07923700000003</v>
      </c>
      <c r="EQ36" s="16">
        <v>864.12536499999999</v>
      </c>
      <c r="ER36" s="16">
        <v>889.87857199999996</v>
      </c>
      <c r="ES36" s="16">
        <v>1032.654186</v>
      </c>
      <c r="ET36" s="16">
        <v>861.39561900000001</v>
      </c>
      <c r="EU36" s="16">
        <v>864.04329499999994</v>
      </c>
      <c r="EV36" s="16">
        <v>899.48636653000005</v>
      </c>
      <c r="EW36" s="16">
        <v>872.46691199999998</v>
      </c>
      <c r="EX36" s="16">
        <v>868.474513</v>
      </c>
      <c r="EY36" s="16">
        <v>866.24812599999996</v>
      </c>
      <c r="EZ36" s="16">
        <v>924.46263599999997</v>
      </c>
      <c r="FA36" s="16">
        <v>917.22887300000002</v>
      </c>
      <c r="FB36" s="16">
        <v>913.41245900000001</v>
      </c>
      <c r="FC36" s="16">
        <v>902.00955699999997</v>
      </c>
      <c r="FD36" s="16">
        <v>919.98969199999999</v>
      </c>
      <c r="FE36" s="16">
        <v>920.44974000000002</v>
      </c>
      <c r="FF36" s="16">
        <v>920.64259800000002</v>
      </c>
      <c r="FG36" s="16">
        <v>1040.0017682800001</v>
      </c>
      <c r="FH36" s="16">
        <v>953.937185</v>
      </c>
      <c r="FI36" s="16">
        <v>1022.563583</v>
      </c>
      <c r="FJ36" s="16">
        <v>878.375046</v>
      </c>
      <c r="FK36" s="16">
        <v>1060.9400516000001</v>
      </c>
      <c r="FL36" s="16">
        <v>980.49088245999997</v>
      </c>
      <c r="FM36" s="16">
        <v>1026.361036</v>
      </c>
      <c r="FN36" s="16">
        <v>829.89793399999996</v>
      </c>
      <c r="FO36" s="16">
        <v>832.15243499999997</v>
      </c>
      <c r="FP36" s="16">
        <v>867.66307500000005</v>
      </c>
      <c r="FQ36" s="16">
        <v>890.90747999999996</v>
      </c>
      <c r="FR36" s="16">
        <v>1006.4437319899999</v>
      </c>
      <c r="FS36" s="16">
        <v>1003.278321</v>
      </c>
      <c r="FT36" s="16">
        <v>1006.32807</v>
      </c>
      <c r="FU36" s="16">
        <v>899.35546850000003</v>
      </c>
      <c r="FV36" s="16">
        <v>900.72017500000004</v>
      </c>
      <c r="FW36" s="16">
        <v>1024.4163550000001</v>
      </c>
      <c r="FX36" s="16">
        <v>1024.4163550000001</v>
      </c>
      <c r="FY36" s="16">
        <v>1016.3561079999999</v>
      </c>
      <c r="FZ36" s="16">
        <v>935.70851600000003</v>
      </c>
      <c r="GA36" s="16">
        <v>934.64475800000002</v>
      </c>
      <c r="GB36" s="16">
        <v>874.982122</v>
      </c>
      <c r="GC36" s="16">
        <v>874.08628699999997</v>
      </c>
      <c r="GD36" s="16">
        <v>940.96719442999995</v>
      </c>
      <c r="GE36" s="16">
        <v>927.79210399999999</v>
      </c>
      <c r="GF36" s="16">
        <v>957.98044000000004</v>
      </c>
      <c r="GG36" s="16">
        <v>979.29075399999999</v>
      </c>
      <c r="GH36" s="16">
        <v>979.29075399999999</v>
      </c>
      <c r="GI36" s="16">
        <v>922.82278799999995</v>
      </c>
      <c r="GJ36" s="16">
        <v>830.79821966999998</v>
      </c>
      <c r="GK36" s="16">
        <v>908.13955799999997</v>
      </c>
      <c r="GL36" s="16">
        <v>912.67627200000004</v>
      </c>
      <c r="GM36" s="16">
        <v>988.66143349000004</v>
      </c>
      <c r="GN36" s="16">
        <v>908.76626499999998</v>
      </c>
      <c r="GO36" s="16">
        <v>988.66143349000004</v>
      </c>
      <c r="GP36" s="16">
        <v>904.80162199999995</v>
      </c>
      <c r="GQ36" s="16">
        <v>865.44612900000004</v>
      </c>
      <c r="GR36" s="16">
        <v>906.05800799999997</v>
      </c>
      <c r="GS36" s="16">
        <v>901.14009099999998</v>
      </c>
      <c r="GT36" s="16">
        <v>853.03967399999999</v>
      </c>
      <c r="GU36" s="16">
        <v>882.87511400000005</v>
      </c>
      <c r="GV36" s="16">
        <v>870.55319099999997</v>
      </c>
      <c r="GW36" s="16">
        <v>882.79639399999996</v>
      </c>
      <c r="GX36" s="16">
        <v>974.205557</v>
      </c>
      <c r="GY36" s="16">
        <v>923.48946799999999</v>
      </c>
      <c r="GZ36" s="16">
        <v>919.66253300000005</v>
      </c>
      <c r="HA36" s="16">
        <v>918.08117700000003</v>
      </c>
      <c r="HB36" s="16">
        <v>870.55319099999997</v>
      </c>
      <c r="HC36" s="16">
        <v>867.23425899999995</v>
      </c>
      <c r="HD36" s="16">
        <v>869.30496700000003</v>
      </c>
      <c r="HE36" s="16">
        <v>906.36318700000004</v>
      </c>
      <c r="HF36" s="16">
        <v>1033.5812739999999</v>
      </c>
      <c r="HG36" s="16">
        <v>1032.654186</v>
      </c>
      <c r="HH36" s="16">
        <v>1032.654186</v>
      </c>
      <c r="HI36" s="16">
        <v>1032.654186</v>
      </c>
      <c r="HJ36" s="16">
        <v>964.68314299999997</v>
      </c>
      <c r="HK36" s="16">
        <v>951.95566099999996</v>
      </c>
      <c r="HL36" s="16">
        <v>948.77202799999998</v>
      </c>
      <c r="HM36" s="16">
        <v>1014.722584</v>
      </c>
      <c r="HN36" s="16">
        <v>927.35377000000005</v>
      </c>
      <c r="HO36" s="16">
        <v>960.00814000000003</v>
      </c>
      <c r="HP36" s="16">
        <v>894.57809832999999</v>
      </c>
      <c r="HQ36" s="16">
        <v>1027.4119250000001</v>
      </c>
      <c r="HR36" s="16">
        <v>880.98968549999995</v>
      </c>
      <c r="HS36" s="16">
        <v>883.68782799999997</v>
      </c>
      <c r="HT36" s="16">
        <v>934.54711699999996</v>
      </c>
      <c r="HU36" s="16">
        <v>860.28545899999995</v>
      </c>
      <c r="HV36" s="16">
        <v>904.00929994000001</v>
      </c>
      <c r="HW36" s="16">
        <v>868.45500500000003</v>
      </c>
      <c r="HX36" s="16">
        <v>871.71219799999994</v>
      </c>
      <c r="HY36" s="16">
        <v>1016.53553216</v>
      </c>
      <c r="HZ36" s="16">
        <v>883.84720000000004</v>
      </c>
      <c r="IA36" s="16">
        <v>1040.8877179999999</v>
      </c>
    </row>
    <row r="37" spans="1:235" s="4" customFormat="1" x14ac:dyDescent="0.2">
      <c r="A37" s="2"/>
      <c r="B37" s="10">
        <v>46247.708333333336</v>
      </c>
      <c r="C37" s="16">
        <v>999.31261215999996</v>
      </c>
      <c r="D37" s="16">
        <v>980.84088699999995</v>
      </c>
      <c r="E37" s="16">
        <v>984.86999800000001</v>
      </c>
      <c r="F37" s="16">
        <v>983.41463499999998</v>
      </c>
      <c r="G37" s="16">
        <v>982.42894100000001</v>
      </c>
      <c r="H37" s="16">
        <v>884.04358100000002</v>
      </c>
      <c r="I37" s="16">
        <v>964.28517699999998</v>
      </c>
      <c r="J37" s="16">
        <v>960.35865000000001</v>
      </c>
      <c r="K37" s="16">
        <v>967.89820299999997</v>
      </c>
      <c r="L37" s="16">
        <v>883.34924000000001</v>
      </c>
      <c r="M37" s="16">
        <v>1001.824042</v>
      </c>
      <c r="N37" s="16">
        <v>970.10868800000003</v>
      </c>
      <c r="O37" s="16">
        <v>960.14875199999994</v>
      </c>
      <c r="P37" s="16">
        <v>1025.485825</v>
      </c>
      <c r="Q37" s="16">
        <v>968.09476559999996</v>
      </c>
      <c r="R37" s="16">
        <v>973.17413599999998</v>
      </c>
      <c r="S37" s="16">
        <v>957.31134299999997</v>
      </c>
      <c r="T37" s="16">
        <v>1011.017115</v>
      </c>
      <c r="U37" s="16">
        <v>886.72188249999999</v>
      </c>
      <c r="V37" s="16">
        <v>891.49456999999995</v>
      </c>
      <c r="W37" s="16">
        <v>993.02865699999995</v>
      </c>
      <c r="X37" s="16">
        <v>901.01702499999999</v>
      </c>
      <c r="Y37" s="16">
        <v>866.81088099999999</v>
      </c>
      <c r="Z37" s="16">
        <v>888.07584199999997</v>
      </c>
      <c r="AA37" s="16">
        <v>981.56330200000002</v>
      </c>
      <c r="AB37" s="16">
        <v>851.22648800000002</v>
      </c>
      <c r="AC37" s="16">
        <v>898.25159599999995</v>
      </c>
      <c r="AD37" s="16">
        <v>905.61980400000004</v>
      </c>
      <c r="AE37" s="16">
        <v>897.368922</v>
      </c>
      <c r="AF37" s="16">
        <v>908.16064400000005</v>
      </c>
      <c r="AG37" s="16">
        <v>991.40338825000003</v>
      </c>
      <c r="AH37" s="16">
        <v>987.00364202000003</v>
      </c>
      <c r="AI37" s="16">
        <v>992.95988799999998</v>
      </c>
      <c r="AJ37" s="16">
        <v>992.72948899999994</v>
      </c>
      <c r="AK37" s="16">
        <v>886.29462599999999</v>
      </c>
      <c r="AL37" s="16">
        <v>995.36040700000001</v>
      </c>
      <c r="AM37" s="16">
        <v>848.62127833</v>
      </c>
      <c r="AN37" s="16">
        <v>853.04724899999997</v>
      </c>
      <c r="AO37" s="16">
        <v>965.01969599999995</v>
      </c>
      <c r="AP37" s="16">
        <v>884.75885000000005</v>
      </c>
      <c r="AQ37" s="16">
        <v>922.49056199999995</v>
      </c>
      <c r="AR37" s="16">
        <v>922.49056199999995</v>
      </c>
      <c r="AS37" s="16">
        <v>972.72260300000005</v>
      </c>
      <c r="AT37" s="16">
        <v>963.77850000000001</v>
      </c>
      <c r="AU37" s="16">
        <v>963.77850000000001</v>
      </c>
      <c r="AV37" s="16">
        <v>974.722129</v>
      </c>
      <c r="AW37" s="16">
        <v>909.13120400000003</v>
      </c>
      <c r="AX37" s="16">
        <v>923.02010900000005</v>
      </c>
      <c r="AY37" s="16">
        <v>924.29089199999999</v>
      </c>
      <c r="AZ37" s="16">
        <v>997.682277</v>
      </c>
      <c r="BA37" s="16">
        <v>888.98110699999995</v>
      </c>
      <c r="BB37" s="16">
        <v>882.73633400000006</v>
      </c>
      <c r="BC37" s="16">
        <v>877.69724499999995</v>
      </c>
      <c r="BD37" s="16">
        <v>878.80263124999999</v>
      </c>
      <c r="BE37" s="16">
        <v>872.59005999999999</v>
      </c>
      <c r="BF37" s="16">
        <v>882.18024600000001</v>
      </c>
      <c r="BG37" s="16">
        <v>964.70821999999998</v>
      </c>
      <c r="BH37" s="16">
        <v>976.27394100000004</v>
      </c>
      <c r="BI37" s="16">
        <v>976.27394100000004</v>
      </c>
      <c r="BJ37" s="16">
        <v>976.27394100000004</v>
      </c>
      <c r="BK37" s="16">
        <v>881.84985500000005</v>
      </c>
      <c r="BL37" s="16">
        <v>881.84985500000005</v>
      </c>
      <c r="BM37" s="16">
        <v>964.82269799999995</v>
      </c>
      <c r="BN37" s="16">
        <v>961.38563499999998</v>
      </c>
      <c r="BO37" s="16">
        <v>901.61635999999999</v>
      </c>
      <c r="BP37" s="16">
        <v>882.43630299999995</v>
      </c>
      <c r="BQ37" s="16">
        <v>978.407149</v>
      </c>
      <c r="BR37" s="16">
        <v>887.32584099999997</v>
      </c>
      <c r="BS37" s="16">
        <v>887.52816398000004</v>
      </c>
      <c r="BT37" s="16">
        <v>926.31308899999999</v>
      </c>
      <c r="BU37" s="16">
        <v>961.09723699999995</v>
      </c>
      <c r="BV37" s="16">
        <v>935.99946637000005</v>
      </c>
      <c r="BW37" s="16">
        <v>993.762835</v>
      </c>
      <c r="BX37" s="16">
        <v>960.88689099999999</v>
      </c>
      <c r="BY37" s="16">
        <v>904.19143599999995</v>
      </c>
      <c r="BZ37" s="16">
        <v>905.09641399999998</v>
      </c>
      <c r="CA37" s="16">
        <v>1025.7307679999999</v>
      </c>
      <c r="CB37" s="16">
        <v>1004.909624</v>
      </c>
      <c r="CC37" s="16">
        <v>897.63352199999997</v>
      </c>
      <c r="CD37" s="16">
        <v>971.29753800000003</v>
      </c>
      <c r="CE37" s="16">
        <v>963.73606199999995</v>
      </c>
      <c r="CF37" s="16">
        <v>989.496353</v>
      </c>
      <c r="CG37" s="16">
        <v>928.37755800000002</v>
      </c>
      <c r="CH37" s="16">
        <v>992.21995900000002</v>
      </c>
      <c r="CI37" s="16">
        <v>884.44696066999995</v>
      </c>
      <c r="CJ37" s="16">
        <v>888.12519299999997</v>
      </c>
      <c r="CK37" s="16">
        <v>926.28608899999995</v>
      </c>
      <c r="CL37" s="16">
        <v>1025.0012260000001</v>
      </c>
      <c r="CM37" s="16">
        <v>1025.0012260000001</v>
      </c>
      <c r="CN37" s="16">
        <v>1054.907091</v>
      </c>
      <c r="CO37" s="16">
        <v>991.59230100000002</v>
      </c>
      <c r="CP37" s="16">
        <v>1004.5410869999999</v>
      </c>
      <c r="CQ37" s="16">
        <v>931.99138300000004</v>
      </c>
      <c r="CR37" s="16">
        <v>966.50971800000002</v>
      </c>
      <c r="CS37" s="16">
        <v>989.40553141999999</v>
      </c>
      <c r="CT37" s="16">
        <v>875.09132799999998</v>
      </c>
      <c r="CU37" s="16">
        <v>868.215057</v>
      </c>
      <c r="CV37" s="16">
        <v>950.36690895000004</v>
      </c>
      <c r="CW37" s="16">
        <v>975.23433899999998</v>
      </c>
      <c r="CX37" s="16">
        <v>890.69365400000004</v>
      </c>
      <c r="CY37" s="16">
        <v>1026.4486387100001</v>
      </c>
      <c r="CZ37" s="16">
        <v>867.67120599999998</v>
      </c>
      <c r="DA37" s="16">
        <v>883.89999599999999</v>
      </c>
      <c r="DB37" s="16">
        <v>888.61519699999997</v>
      </c>
      <c r="DC37" s="16">
        <v>909.59501599999999</v>
      </c>
      <c r="DD37" s="16">
        <v>974.72089200000005</v>
      </c>
      <c r="DE37" s="16">
        <v>977.36562100000003</v>
      </c>
      <c r="DF37" s="16">
        <v>960.88689099999999</v>
      </c>
      <c r="DG37" s="16">
        <v>956.09147599999994</v>
      </c>
      <c r="DH37" s="16">
        <v>903.84272699999997</v>
      </c>
      <c r="DI37" s="16">
        <v>905.09641399999998</v>
      </c>
      <c r="DJ37" s="16">
        <v>899.12702100000001</v>
      </c>
      <c r="DK37" s="16">
        <v>964.08445900000004</v>
      </c>
      <c r="DL37" s="16">
        <v>1044.3885667100001</v>
      </c>
      <c r="DM37" s="16">
        <v>974.59305700000004</v>
      </c>
      <c r="DN37" s="16">
        <v>970.22586699999999</v>
      </c>
      <c r="DO37" s="16">
        <v>868.79545800000005</v>
      </c>
      <c r="DP37" s="16">
        <v>1049.0332229999999</v>
      </c>
      <c r="DQ37" s="16">
        <v>999.32455300000004</v>
      </c>
      <c r="DR37" s="16">
        <v>984.40707099999997</v>
      </c>
      <c r="DS37" s="16">
        <v>874.21099900000002</v>
      </c>
      <c r="DT37" s="16">
        <v>994.82108200000005</v>
      </c>
      <c r="DU37" s="16">
        <v>876.56934899999999</v>
      </c>
      <c r="DV37" s="16">
        <v>880.33535199999994</v>
      </c>
      <c r="DW37" s="16">
        <v>922.217399</v>
      </c>
      <c r="DX37" s="16">
        <v>967.53598199999999</v>
      </c>
      <c r="DY37" s="16">
        <v>972.34725700000001</v>
      </c>
      <c r="DZ37" s="16">
        <v>909.20346600000005</v>
      </c>
      <c r="EA37" s="16">
        <v>869.02344300000004</v>
      </c>
      <c r="EB37" s="16">
        <v>869.02344300000004</v>
      </c>
      <c r="EC37" s="16">
        <v>911.31697402999998</v>
      </c>
      <c r="ED37" s="16">
        <v>929.32719899999995</v>
      </c>
      <c r="EE37" s="16">
        <v>930.87291200000004</v>
      </c>
      <c r="EF37" s="16">
        <v>876.04321900000002</v>
      </c>
      <c r="EG37" s="16">
        <v>881.23672799999997</v>
      </c>
      <c r="EH37" s="16">
        <v>952.28248399999995</v>
      </c>
      <c r="EI37" s="16">
        <v>937.30041100000005</v>
      </c>
      <c r="EJ37" s="16">
        <v>1027.17422691</v>
      </c>
      <c r="EK37" s="16">
        <v>977.06193199999996</v>
      </c>
      <c r="EL37" s="16">
        <v>977.06193199999996</v>
      </c>
      <c r="EM37" s="16">
        <v>873.773549</v>
      </c>
      <c r="EN37" s="16">
        <v>957.93886499999996</v>
      </c>
      <c r="EO37" s="16">
        <v>961.83892900000001</v>
      </c>
      <c r="EP37" s="16">
        <v>960.88689099999999</v>
      </c>
      <c r="EQ37" s="16">
        <v>885.53849500000001</v>
      </c>
      <c r="ER37" s="16">
        <v>925.40896399999997</v>
      </c>
      <c r="ES37" s="16">
        <v>1048.3931050000001</v>
      </c>
      <c r="ET37" s="16">
        <v>885.65792099999999</v>
      </c>
      <c r="EU37" s="16">
        <v>888.35655699999995</v>
      </c>
      <c r="EV37" s="16">
        <v>922.60894736</v>
      </c>
      <c r="EW37" s="16">
        <v>893.69145100000003</v>
      </c>
      <c r="EX37" s="16">
        <v>889.48508900000002</v>
      </c>
      <c r="EY37" s="16">
        <v>887.76512400000001</v>
      </c>
      <c r="EZ37" s="16">
        <v>943.86756600000001</v>
      </c>
      <c r="FA37" s="16">
        <v>930.91151200000002</v>
      </c>
      <c r="FB37" s="16">
        <v>934.11330299999997</v>
      </c>
      <c r="FC37" s="16">
        <v>922.49056199999995</v>
      </c>
      <c r="FD37" s="16">
        <v>940.47664399999996</v>
      </c>
      <c r="FE37" s="16">
        <v>940.81095300000004</v>
      </c>
      <c r="FF37" s="16">
        <v>940.95110899999997</v>
      </c>
      <c r="FG37" s="16">
        <v>1061.0352597599999</v>
      </c>
      <c r="FH37" s="16">
        <v>974.29678100000001</v>
      </c>
      <c r="FI37" s="16">
        <v>1038.4994730000001</v>
      </c>
      <c r="FJ37" s="16">
        <v>902.22490200000004</v>
      </c>
      <c r="FK37" s="16">
        <v>1079.1791441099999</v>
      </c>
      <c r="FL37" s="16">
        <v>998.82004408</v>
      </c>
      <c r="FM37" s="16">
        <v>1040.9511829999999</v>
      </c>
      <c r="FN37" s="16">
        <v>846.54895099999999</v>
      </c>
      <c r="FO37" s="16">
        <v>849.57723499999997</v>
      </c>
      <c r="FP37" s="16">
        <v>889.34655899999996</v>
      </c>
      <c r="FQ37" s="16">
        <v>926.86119199999996</v>
      </c>
      <c r="FR37" s="16">
        <v>1025.84870398</v>
      </c>
      <c r="FS37" s="16">
        <v>1022.718614</v>
      </c>
      <c r="FT37" s="16">
        <v>1025.7307679999999</v>
      </c>
      <c r="FU37" s="16">
        <v>943.16498724999997</v>
      </c>
      <c r="FV37" s="16">
        <v>944.584791</v>
      </c>
      <c r="FW37" s="16">
        <v>1031.829561</v>
      </c>
      <c r="FX37" s="16">
        <v>1031.829561</v>
      </c>
      <c r="FY37" s="16">
        <v>1023.649792</v>
      </c>
      <c r="FZ37" s="16">
        <v>968.167464</v>
      </c>
      <c r="GA37" s="16">
        <v>967.23510799999997</v>
      </c>
      <c r="GB37" s="16">
        <v>910.00460799999996</v>
      </c>
      <c r="GC37" s="16">
        <v>909.10620500000005</v>
      </c>
      <c r="GD37" s="16">
        <v>961.74666083</v>
      </c>
      <c r="GE37" s="16">
        <v>963.66914299999996</v>
      </c>
      <c r="GF37" s="16">
        <v>976.684978</v>
      </c>
      <c r="GG37" s="16">
        <v>994.40651400000002</v>
      </c>
      <c r="GH37" s="16">
        <v>994.40651400000002</v>
      </c>
      <c r="GI37" s="16">
        <v>973.61738300000002</v>
      </c>
      <c r="GJ37" s="16">
        <v>850.91550132999998</v>
      </c>
      <c r="GK37" s="16">
        <v>955.80813799999999</v>
      </c>
      <c r="GL37" s="16">
        <v>956.09147599999994</v>
      </c>
      <c r="GM37" s="16">
        <v>1023.39999005</v>
      </c>
      <c r="GN37" s="16">
        <v>915.19653300000004</v>
      </c>
      <c r="GO37" s="16">
        <v>1023.39999005</v>
      </c>
      <c r="GP37" s="16">
        <v>948.83087799999998</v>
      </c>
      <c r="GQ37" s="16">
        <v>888.50532699999997</v>
      </c>
      <c r="GR37" s="16">
        <v>951.69801199999995</v>
      </c>
      <c r="GS37" s="16">
        <v>937.179936</v>
      </c>
      <c r="GT37" s="16">
        <v>874.28788599999996</v>
      </c>
      <c r="GU37" s="16">
        <v>902.826549</v>
      </c>
      <c r="GV37" s="16">
        <v>893.21275800000001</v>
      </c>
      <c r="GW37" s="16">
        <v>917.11249099999998</v>
      </c>
      <c r="GX37" s="16">
        <v>990.71988499999998</v>
      </c>
      <c r="GY37" s="16">
        <v>955.68975599999999</v>
      </c>
      <c r="GZ37" s="16">
        <v>961.49035100000003</v>
      </c>
      <c r="HA37" s="16">
        <v>960.17034200000001</v>
      </c>
      <c r="HB37" s="16">
        <v>893.21275800000001</v>
      </c>
      <c r="HC37" s="16">
        <v>889.84402299999999</v>
      </c>
      <c r="HD37" s="16">
        <v>891.91759400000001</v>
      </c>
      <c r="HE37" s="16">
        <v>951.81993199999999</v>
      </c>
      <c r="HF37" s="16">
        <v>1049.2429030000001</v>
      </c>
      <c r="HG37" s="16">
        <v>1048.3931050000001</v>
      </c>
      <c r="HH37" s="16">
        <v>1048.3931050000001</v>
      </c>
      <c r="HI37" s="16">
        <v>1048.3931050000001</v>
      </c>
      <c r="HJ37" s="16">
        <v>984.99399700000004</v>
      </c>
      <c r="HK37" s="16">
        <v>986.32496900000001</v>
      </c>
      <c r="HL37" s="16">
        <v>983.34659499999998</v>
      </c>
      <c r="HM37" s="16">
        <v>1037.7655050000001</v>
      </c>
      <c r="HN37" s="16">
        <v>972.93252399999994</v>
      </c>
      <c r="HO37" s="16">
        <v>977.25502400000005</v>
      </c>
      <c r="HP37" s="16">
        <v>900.92228697999997</v>
      </c>
      <c r="HQ37" s="16">
        <v>1043.188384</v>
      </c>
      <c r="HR37" s="16">
        <v>903.66524900000002</v>
      </c>
      <c r="HS37" s="16">
        <v>906.431149</v>
      </c>
      <c r="HT37" s="16">
        <v>954.62102400000003</v>
      </c>
      <c r="HU37" s="16">
        <v>881.84985500000005</v>
      </c>
      <c r="HV37" s="16">
        <v>924.82553871000005</v>
      </c>
      <c r="HW37" s="16">
        <v>887.84530949999998</v>
      </c>
      <c r="HX37" s="16">
        <v>891.23665600000004</v>
      </c>
      <c r="HY37" s="16">
        <v>1032.4743620700001</v>
      </c>
      <c r="HZ37" s="16">
        <v>906.71748600000001</v>
      </c>
      <c r="IA37" s="16">
        <v>1056.640263</v>
      </c>
    </row>
    <row r="38" spans="1:235" s="4" customFormat="1" x14ac:dyDescent="0.2">
      <c r="A38" s="2"/>
      <c r="B38" s="10">
        <v>46247.729166666664</v>
      </c>
      <c r="C38" s="16">
        <v>992.56550872000003</v>
      </c>
      <c r="D38" s="16">
        <v>973.741399</v>
      </c>
      <c r="E38" s="16">
        <v>977.62517300000002</v>
      </c>
      <c r="F38" s="16">
        <v>976.25482899999997</v>
      </c>
      <c r="G38" s="16">
        <v>975.31455700000004</v>
      </c>
      <c r="H38" s="16">
        <v>881.14794700000004</v>
      </c>
      <c r="I38" s="16">
        <v>980.45876899999996</v>
      </c>
      <c r="J38" s="16">
        <v>976.48332100000005</v>
      </c>
      <c r="K38" s="16">
        <v>984.04942600000004</v>
      </c>
      <c r="L38" s="16">
        <v>878.53174300000001</v>
      </c>
      <c r="M38" s="16">
        <v>993.73967600000003</v>
      </c>
      <c r="N38" s="16">
        <v>981.49417500000004</v>
      </c>
      <c r="O38" s="16">
        <v>970.88251100000002</v>
      </c>
      <c r="P38" s="16">
        <v>1016.715596</v>
      </c>
      <c r="Q38" s="16">
        <v>958.69020448000003</v>
      </c>
      <c r="R38" s="16">
        <v>988.53084899999999</v>
      </c>
      <c r="S38" s="16">
        <v>967.96086600000001</v>
      </c>
      <c r="T38" s="16">
        <v>1003.174725</v>
      </c>
      <c r="U38" s="16">
        <v>875.01913750000006</v>
      </c>
      <c r="V38" s="16">
        <v>879.82267100000001</v>
      </c>
      <c r="W38" s="16">
        <v>986.38504599999999</v>
      </c>
      <c r="X38" s="16">
        <v>898.73088399999995</v>
      </c>
      <c r="Y38" s="16">
        <v>864.81118300000003</v>
      </c>
      <c r="Z38" s="16">
        <v>885.66056800000001</v>
      </c>
      <c r="AA38" s="16">
        <v>995.45149100000003</v>
      </c>
      <c r="AB38" s="16">
        <v>848.63270499999999</v>
      </c>
      <c r="AC38" s="16">
        <v>890.39190299999996</v>
      </c>
      <c r="AD38" s="16">
        <v>903.30426599999998</v>
      </c>
      <c r="AE38" s="16">
        <v>895.10325</v>
      </c>
      <c r="AF38" s="16">
        <v>904.60677899999996</v>
      </c>
      <c r="AG38" s="16">
        <v>984.75646649999999</v>
      </c>
      <c r="AH38" s="16">
        <v>980.39536022000004</v>
      </c>
      <c r="AI38" s="16">
        <v>986.26231600000006</v>
      </c>
      <c r="AJ38" s="16">
        <v>986.09843100000001</v>
      </c>
      <c r="AK38" s="16">
        <v>884.16977399999996</v>
      </c>
      <c r="AL38" s="16">
        <v>988.72634600000004</v>
      </c>
      <c r="AM38" s="16">
        <v>845.74598700000001</v>
      </c>
      <c r="AN38" s="16">
        <v>850.36701200000005</v>
      </c>
      <c r="AO38" s="16">
        <v>981.34877700000004</v>
      </c>
      <c r="AP38" s="16">
        <v>882.06621500000006</v>
      </c>
      <c r="AQ38" s="16">
        <v>918.35514599999999</v>
      </c>
      <c r="AR38" s="16">
        <v>918.35514599999999</v>
      </c>
      <c r="AS38" s="16">
        <v>997.636979</v>
      </c>
      <c r="AT38" s="16">
        <v>980.15219400000001</v>
      </c>
      <c r="AU38" s="16">
        <v>980.15219400000001</v>
      </c>
      <c r="AV38" s="16">
        <v>990.75977</v>
      </c>
      <c r="AW38" s="16">
        <v>906.91447600000004</v>
      </c>
      <c r="AX38" s="16">
        <v>914.95092950000003</v>
      </c>
      <c r="AY38" s="16">
        <v>916.55706299999997</v>
      </c>
      <c r="AZ38" s="16">
        <v>991.08850099999995</v>
      </c>
      <c r="BA38" s="16">
        <v>887.69527700000003</v>
      </c>
      <c r="BB38" s="16">
        <v>880.92820900000004</v>
      </c>
      <c r="BC38" s="16">
        <v>875.83034299999997</v>
      </c>
      <c r="BD38" s="16">
        <v>877.02342974999999</v>
      </c>
      <c r="BE38" s="16">
        <v>869.79494599999998</v>
      </c>
      <c r="BF38" s="16">
        <v>880.37503600000002</v>
      </c>
      <c r="BG38" s="16">
        <v>980.49512800000002</v>
      </c>
      <c r="BH38" s="16">
        <v>992.38922500000001</v>
      </c>
      <c r="BI38" s="16">
        <v>992.38922500000001</v>
      </c>
      <c r="BJ38" s="16">
        <v>992.38922500000001</v>
      </c>
      <c r="BK38" s="16">
        <v>879.51599299999998</v>
      </c>
      <c r="BL38" s="16">
        <v>879.51599299999998</v>
      </c>
      <c r="BM38" s="16">
        <v>959.85135300000002</v>
      </c>
      <c r="BN38" s="16">
        <v>956.93580999999995</v>
      </c>
      <c r="BO38" s="16">
        <v>892.32687899999996</v>
      </c>
      <c r="BP38" s="16">
        <v>875.36447799999996</v>
      </c>
      <c r="BQ38" s="16">
        <v>990.36017800000002</v>
      </c>
      <c r="BR38" s="16">
        <v>885.05721700000004</v>
      </c>
      <c r="BS38" s="16">
        <v>885.25902695000002</v>
      </c>
      <c r="BT38" s="16">
        <v>934.39327300000002</v>
      </c>
      <c r="BU38" s="16">
        <v>954.37565432999997</v>
      </c>
      <c r="BV38" s="16">
        <v>925.04316363999999</v>
      </c>
      <c r="BW38" s="16">
        <v>987.32170900000006</v>
      </c>
      <c r="BX38" s="16">
        <v>976.25345100000004</v>
      </c>
      <c r="BY38" s="16">
        <v>893.54950399999996</v>
      </c>
      <c r="BZ38" s="16">
        <v>894.48940200000004</v>
      </c>
      <c r="CA38" s="16">
        <v>1016.319764</v>
      </c>
      <c r="CB38" s="16">
        <v>997.23311000000001</v>
      </c>
      <c r="CC38" s="16">
        <v>889.44949999999994</v>
      </c>
      <c r="CD38" s="16">
        <v>982.40497300000004</v>
      </c>
      <c r="CE38" s="16">
        <v>974.47742700000003</v>
      </c>
      <c r="CF38" s="16">
        <v>982.19963700000005</v>
      </c>
      <c r="CG38" s="16">
        <v>936.70308999999997</v>
      </c>
      <c r="CH38" s="16">
        <v>985.83403299999998</v>
      </c>
      <c r="CI38" s="16">
        <v>883.11290632999999</v>
      </c>
      <c r="CJ38" s="16">
        <v>886.83027200000004</v>
      </c>
      <c r="CK38" s="16">
        <v>935.61007700000005</v>
      </c>
      <c r="CL38" s="16">
        <v>1018.38651</v>
      </c>
      <c r="CM38" s="16">
        <v>1018.38651</v>
      </c>
      <c r="CN38" s="16">
        <v>1044.6945209999999</v>
      </c>
      <c r="CO38" s="16">
        <v>985.29658099999995</v>
      </c>
      <c r="CP38" s="16">
        <v>997.254369</v>
      </c>
      <c r="CQ38" s="16">
        <v>926.28183999999999</v>
      </c>
      <c r="CR38" s="16">
        <v>960.03303800000003</v>
      </c>
      <c r="CS38" s="16">
        <v>982.70418299000005</v>
      </c>
      <c r="CT38" s="16">
        <v>872.68069700000001</v>
      </c>
      <c r="CU38" s="16">
        <v>863.47101399999997</v>
      </c>
      <c r="CV38" s="16">
        <v>944.26167109999994</v>
      </c>
      <c r="CW38" s="16">
        <v>969.97429</v>
      </c>
      <c r="CX38" s="16">
        <v>888.49221799999998</v>
      </c>
      <c r="CY38" s="16">
        <v>1040.98979489</v>
      </c>
      <c r="CZ38" s="16">
        <v>865.15795500000002</v>
      </c>
      <c r="DA38" s="16">
        <v>882.26392599999997</v>
      </c>
      <c r="DB38" s="16">
        <v>886.79238099999998</v>
      </c>
      <c r="DC38" s="16">
        <v>902.24025099999994</v>
      </c>
      <c r="DD38" s="16">
        <v>990.39780299999995</v>
      </c>
      <c r="DE38" s="16">
        <v>992.58375899999999</v>
      </c>
      <c r="DF38" s="16">
        <v>976.25345100000004</v>
      </c>
      <c r="DG38" s="16">
        <v>971.22905300000002</v>
      </c>
      <c r="DH38" s="16">
        <v>893.29713500000003</v>
      </c>
      <c r="DI38" s="16">
        <v>894.48940200000004</v>
      </c>
      <c r="DJ38" s="16">
        <v>896.84944300000006</v>
      </c>
      <c r="DK38" s="16">
        <v>980.54736200000002</v>
      </c>
      <c r="DL38" s="16">
        <v>1036.3414029800001</v>
      </c>
      <c r="DM38" s="16">
        <v>987.52621699999997</v>
      </c>
      <c r="DN38" s="16">
        <v>982.82802500000003</v>
      </c>
      <c r="DO38" s="16">
        <v>866.02045799999996</v>
      </c>
      <c r="DP38" s="16">
        <v>1038.7972950000001</v>
      </c>
      <c r="DQ38" s="16">
        <v>992.65607299999999</v>
      </c>
      <c r="DR38" s="16">
        <v>977.55205000000001</v>
      </c>
      <c r="DS38" s="16">
        <v>873.65738499999998</v>
      </c>
      <c r="DT38" s="16">
        <v>988.55472999999995</v>
      </c>
      <c r="DU38" s="16">
        <v>874.872252</v>
      </c>
      <c r="DV38" s="16">
        <v>878.57041500000003</v>
      </c>
      <c r="DW38" s="16">
        <v>918.25979299999995</v>
      </c>
      <c r="DX38" s="16">
        <v>982.90298700000005</v>
      </c>
      <c r="DY38" s="16">
        <v>987.65523099999996</v>
      </c>
      <c r="DZ38" s="16">
        <v>920.00414499999999</v>
      </c>
      <c r="EA38" s="16">
        <v>866.29053199999998</v>
      </c>
      <c r="EB38" s="16">
        <v>866.29053199999998</v>
      </c>
      <c r="EC38" s="16">
        <v>906.60567705000005</v>
      </c>
      <c r="ED38" s="16">
        <v>937.69175199999995</v>
      </c>
      <c r="EE38" s="16">
        <v>939.27165400000001</v>
      </c>
      <c r="EF38" s="16">
        <v>873.59748000000002</v>
      </c>
      <c r="EG38" s="16">
        <v>878.80420200000003</v>
      </c>
      <c r="EH38" s="16">
        <v>958.77702899999997</v>
      </c>
      <c r="EI38" s="16">
        <v>931.37397799999997</v>
      </c>
      <c r="EJ38" s="16">
        <v>1041.7259385299999</v>
      </c>
      <c r="EK38" s="16">
        <v>1002.558407</v>
      </c>
      <c r="EL38" s="16">
        <v>1002.558407</v>
      </c>
      <c r="EM38" s="16">
        <v>869.248514</v>
      </c>
      <c r="EN38" s="16">
        <v>973.28936699999997</v>
      </c>
      <c r="EO38" s="16">
        <v>977.24336600000004</v>
      </c>
      <c r="EP38" s="16">
        <v>976.25345100000004</v>
      </c>
      <c r="EQ38" s="16">
        <v>883.12149799999997</v>
      </c>
      <c r="ER38" s="16">
        <v>929.82709199999999</v>
      </c>
      <c r="ES38" s="16">
        <v>1038.1449439999999</v>
      </c>
      <c r="ET38" s="16">
        <v>884.35873700000002</v>
      </c>
      <c r="EU38" s="16">
        <v>887.068354</v>
      </c>
      <c r="EV38" s="16">
        <v>920.29540781000003</v>
      </c>
      <c r="EW38" s="16">
        <v>890.55121299999996</v>
      </c>
      <c r="EX38" s="16">
        <v>886.59496799999999</v>
      </c>
      <c r="EY38" s="16">
        <v>884.86172799999997</v>
      </c>
      <c r="EZ38" s="16">
        <v>937.80331000000001</v>
      </c>
      <c r="FA38" s="16">
        <v>939.255224</v>
      </c>
      <c r="FB38" s="16">
        <v>929.67814299999998</v>
      </c>
      <c r="FC38" s="16">
        <v>918.35514599999999</v>
      </c>
      <c r="FD38" s="16">
        <v>929.11289099999999</v>
      </c>
      <c r="FE38" s="16">
        <v>933.157554</v>
      </c>
      <c r="FF38" s="16">
        <v>934.850146</v>
      </c>
      <c r="FG38" s="16">
        <v>1054.1841419100001</v>
      </c>
      <c r="FH38" s="16">
        <v>967.74233300000003</v>
      </c>
      <c r="FI38" s="16">
        <v>1028.611257</v>
      </c>
      <c r="FJ38" s="16">
        <v>900.30129999999997</v>
      </c>
      <c r="FK38" s="16">
        <v>1074.75554257</v>
      </c>
      <c r="FL38" s="16">
        <v>993.92829914000004</v>
      </c>
      <c r="FM38" s="16">
        <v>1030.6481080000001</v>
      </c>
      <c r="FN38" s="16">
        <v>844.84304199999997</v>
      </c>
      <c r="FO38" s="16">
        <v>847.74389099999996</v>
      </c>
      <c r="FP38" s="16">
        <v>886.33510999999999</v>
      </c>
      <c r="FQ38" s="16">
        <v>936.152781</v>
      </c>
      <c r="FR38" s="16">
        <v>1016.4365692699999</v>
      </c>
      <c r="FS38" s="16">
        <v>1013.465633</v>
      </c>
      <c r="FT38" s="16">
        <v>1016.319764</v>
      </c>
      <c r="FU38" s="16">
        <v>958.79689550000001</v>
      </c>
      <c r="FV38" s="16">
        <v>960.17517799999996</v>
      </c>
      <c r="FW38" s="16">
        <v>1039.5985679999999</v>
      </c>
      <c r="FX38" s="16">
        <v>1039.5985679999999</v>
      </c>
      <c r="FY38" s="16">
        <v>1031.2956079999999</v>
      </c>
      <c r="FZ38" s="16">
        <v>981.18009199999995</v>
      </c>
      <c r="GA38" s="16">
        <v>980.18106299999999</v>
      </c>
      <c r="GB38" s="16">
        <v>908.85928799999999</v>
      </c>
      <c r="GC38" s="16">
        <v>907.97892300000001</v>
      </c>
      <c r="GD38" s="16">
        <v>955.6206833</v>
      </c>
      <c r="GE38" s="16">
        <v>974.28276300000005</v>
      </c>
      <c r="GF38" s="16">
        <v>969.58713499999999</v>
      </c>
      <c r="GG38" s="16">
        <v>987.94237299999998</v>
      </c>
      <c r="GH38" s="16">
        <v>987.94237299999998</v>
      </c>
      <c r="GI38" s="16">
        <v>994.03789200000006</v>
      </c>
      <c r="GJ38" s="16">
        <v>848.32256967000001</v>
      </c>
      <c r="GK38" s="16">
        <v>973.23787000000004</v>
      </c>
      <c r="GL38" s="16">
        <v>971.22905300000002</v>
      </c>
      <c r="GM38" s="16">
        <v>1037.8967962300001</v>
      </c>
      <c r="GN38" s="16">
        <v>920.56782899999996</v>
      </c>
      <c r="GO38" s="16">
        <v>1037.8967962300001</v>
      </c>
      <c r="GP38" s="16">
        <v>964.29731200000003</v>
      </c>
      <c r="GQ38" s="16">
        <v>885.62118099999998</v>
      </c>
      <c r="GR38" s="16">
        <v>968.06987000000004</v>
      </c>
      <c r="GS38" s="16">
        <v>945.71620199999995</v>
      </c>
      <c r="GT38" s="16">
        <v>872.11862599999995</v>
      </c>
      <c r="GU38" s="16">
        <v>899.29078600000003</v>
      </c>
      <c r="GV38" s="16">
        <v>890.64782000000002</v>
      </c>
      <c r="GW38" s="16">
        <v>926.95383300000003</v>
      </c>
      <c r="GX38" s="16">
        <v>986.82002299999999</v>
      </c>
      <c r="GY38" s="16">
        <v>971.30610899999999</v>
      </c>
      <c r="GZ38" s="16">
        <v>976.81370300000003</v>
      </c>
      <c r="HA38" s="16">
        <v>975.21792300000004</v>
      </c>
      <c r="HB38" s="16">
        <v>890.64782000000002</v>
      </c>
      <c r="HC38" s="16">
        <v>887.28961700000002</v>
      </c>
      <c r="HD38" s="16">
        <v>889.35435200000006</v>
      </c>
      <c r="HE38" s="16">
        <v>968.06987000000004</v>
      </c>
      <c r="HF38" s="16">
        <v>1038.9164960000001</v>
      </c>
      <c r="HG38" s="16">
        <v>1038.1449439999999</v>
      </c>
      <c r="HH38" s="16">
        <v>1038.1449439999999</v>
      </c>
      <c r="HI38" s="16">
        <v>1038.1449439999999</v>
      </c>
      <c r="HJ38" s="16">
        <v>977.79885200000001</v>
      </c>
      <c r="HK38" s="16">
        <v>998.98621000000003</v>
      </c>
      <c r="HL38" s="16">
        <v>996.11128399999996</v>
      </c>
      <c r="HM38" s="16">
        <v>1027.9078569999999</v>
      </c>
      <c r="HN38" s="16">
        <v>989.14757099999997</v>
      </c>
      <c r="HO38" s="16">
        <v>972.40643999999998</v>
      </c>
      <c r="HP38" s="16">
        <v>906.20365584000001</v>
      </c>
      <c r="HQ38" s="16">
        <v>1033.064474</v>
      </c>
      <c r="HR38" s="16">
        <v>901.3907845</v>
      </c>
      <c r="HS38" s="16">
        <v>904.15661699999998</v>
      </c>
      <c r="HT38" s="16">
        <v>949.66467999999998</v>
      </c>
      <c r="HU38" s="16">
        <v>879.51599299999998</v>
      </c>
      <c r="HV38" s="16">
        <v>919.16251909000005</v>
      </c>
      <c r="HW38" s="16">
        <v>884.70271749999995</v>
      </c>
      <c r="HX38" s="16">
        <v>888.00121200000001</v>
      </c>
      <c r="HY38" s="16">
        <v>1025.4860489800001</v>
      </c>
      <c r="HZ38" s="16">
        <v>904.35322599999995</v>
      </c>
      <c r="IA38" s="16">
        <v>1046.2783890000001</v>
      </c>
    </row>
    <row r="39" spans="1:235" s="4" customFormat="1" x14ac:dyDescent="0.2">
      <c r="A39" s="2"/>
      <c r="B39" s="10">
        <v>46247.75</v>
      </c>
      <c r="C39" s="16">
        <v>969.24089648999995</v>
      </c>
      <c r="D39" s="16">
        <v>941.73357799999997</v>
      </c>
      <c r="E39" s="16">
        <v>945.50927000000001</v>
      </c>
      <c r="F39" s="16">
        <v>944.18844300000001</v>
      </c>
      <c r="G39" s="16">
        <v>943.26011300000005</v>
      </c>
      <c r="H39" s="16">
        <v>857.04198799999995</v>
      </c>
      <c r="I39" s="16">
        <v>951.23250900000005</v>
      </c>
      <c r="J39" s="16">
        <v>947.37644</v>
      </c>
      <c r="K39" s="16">
        <v>954.60926900000004</v>
      </c>
      <c r="L39" s="16">
        <v>855.20595100000003</v>
      </c>
      <c r="M39" s="16">
        <v>960.90142800000001</v>
      </c>
      <c r="N39" s="16">
        <v>962.23403800000006</v>
      </c>
      <c r="O39" s="16">
        <v>953.75733300000002</v>
      </c>
      <c r="P39" s="16">
        <v>995.90113199999996</v>
      </c>
      <c r="Q39" s="16">
        <v>914.86054992000004</v>
      </c>
      <c r="R39" s="16">
        <v>958.90634599999998</v>
      </c>
      <c r="S39" s="16">
        <v>935.09849799999995</v>
      </c>
      <c r="T39" s="16">
        <v>982.48749499999997</v>
      </c>
      <c r="U39" s="16">
        <v>854.88142800000003</v>
      </c>
      <c r="V39" s="16">
        <v>859.54556600000001</v>
      </c>
      <c r="W39" s="16">
        <v>965.800704</v>
      </c>
      <c r="X39" s="16">
        <v>873.46840899999995</v>
      </c>
      <c r="Y39" s="16">
        <v>844.24937699999998</v>
      </c>
      <c r="Z39" s="16">
        <v>861.54884200000004</v>
      </c>
      <c r="AA39" s="16">
        <v>972.85188000000005</v>
      </c>
      <c r="AB39" s="16">
        <v>830.56648499999994</v>
      </c>
      <c r="AC39" s="16">
        <v>866.94921799999997</v>
      </c>
      <c r="AD39" s="16">
        <v>879.22129099999995</v>
      </c>
      <c r="AE39" s="16">
        <v>870.50796400000002</v>
      </c>
      <c r="AF39" s="16">
        <v>871.61852899999997</v>
      </c>
      <c r="AG39" s="16">
        <v>963.9108215</v>
      </c>
      <c r="AH39" s="16">
        <v>959.64034831000004</v>
      </c>
      <c r="AI39" s="16">
        <v>965.37402499999996</v>
      </c>
      <c r="AJ39" s="16">
        <v>965.14566200000002</v>
      </c>
      <c r="AK39" s="16">
        <v>854.02714500000002</v>
      </c>
      <c r="AL39" s="16">
        <v>968.08149900000001</v>
      </c>
      <c r="AM39" s="16">
        <v>828.41871032999995</v>
      </c>
      <c r="AN39" s="16">
        <v>832.30597599999999</v>
      </c>
      <c r="AO39" s="16">
        <v>953.36418900000001</v>
      </c>
      <c r="AP39" s="16">
        <v>853.96933999999999</v>
      </c>
      <c r="AQ39" s="16">
        <v>864.67838600000005</v>
      </c>
      <c r="AR39" s="16">
        <v>867.00052400000004</v>
      </c>
      <c r="AS39" s="16">
        <v>971.04161999999997</v>
      </c>
      <c r="AT39" s="16">
        <v>958.63726699999995</v>
      </c>
      <c r="AU39" s="16">
        <v>958.63726699999995</v>
      </c>
      <c r="AV39" s="16">
        <v>968.56752200000005</v>
      </c>
      <c r="AW39" s="16">
        <v>882.00900799999999</v>
      </c>
      <c r="AX39" s="16">
        <v>900.86864649999995</v>
      </c>
      <c r="AY39" s="16">
        <v>901.487076</v>
      </c>
      <c r="AZ39" s="16">
        <v>968.13973899999996</v>
      </c>
      <c r="BA39" s="16">
        <v>863.43446700000004</v>
      </c>
      <c r="BB39" s="16">
        <v>857.00755500000002</v>
      </c>
      <c r="BC39" s="16">
        <v>852.09134449999999</v>
      </c>
      <c r="BD39" s="16">
        <v>853.21473100000003</v>
      </c>
      <c r="BE39" s="16">
        <v>846.472894</v>
      </c>
      <c r="BF39" s="16">
        <v>856.47067600000003</v>
      </c>
      <c r="BG39" s="16">
        <v>959.04797900000005</v>
      </c>
      <c r="BH39" s="16">
        <v>970.44924700000001</v>
      </c>
      <c r="BI39" s="16">
        <v>970.44924700000001</v>
      </c>
      <c r="BJ39" s="16">
        <v>970.44924700000001</v>
      </c>
      <c r="BK39" s="16">
        <v>856.59843999999998</v>
      </c>
      <c r="BL39" s="16">
        <v>856.59843999999998</v>
      </c>
      <c r="BM39" s="16">
        <v>944.21896600000002</v>
      </c>
      <c r="BN39" s="16">
        <v>940.99671999999998</v>
      </c>
      <c r="BO39" s="16">
        <v>868.787509</v>
      </c>
      <c r="BP39" s="16">
        <v>854.488924</v>
      </c>
      <c r="BQ39" s="16">
        <v>964.81195300000002</v>
      </c>
      <c r="BR39" s="16">
        <v>854.69850599999995</v>
      </c>
      <c r="BS39" s="16">
        <v>854.89341702000002</v>
      </c>
      <c r="BT39" s="16">
        <v>909.15002700000002</v>
      </c>
      <c r="BU39" s="16">
        <v>936.09327532999998</v>
      </c>
      <c r="BV39" s="16">
        <v>900.69240047000005</v>
      </c>
      <c r="BW39" s="16">
        <v>964.59781199999998</v>
      </c>
      <c r="BX39" s="16">
        <v>946.61099200000001</v>
      </c>
      <c r="BY39" s="16">
        <v>870.03168900000003</v>
      </c>
      <c r="BZ39" s="16">
        <v>870.89076699999998</v>
      </c>
      <c r="CA39" s="16">
        <v>983.15839600000004</v>
      </c>
      <c r="CB39" s="16">
        <v>976.34562000000005</v>
      </c>
      <c r="CC39" s="16">
        <v>865.93176600000004</v>
      </c>
      <c r="CD39" s="16">
        <v>951.96403799999996</v>
      </c>
      <c r="CE39" s="16">
        <v>943.26769000000002</v>
      </c>
      <c r="CF39" s="16">
        <v>962.46713799999998</v>
      </c>
      <c r="CG39" s="16">
        <v>910.51586499999996</v>
      </c>
      <c r="CH39" s="16">
        <v>963.14496899999995</v>
      </c>
      <c r="CI39" s="16">
        <v>858.97936933000005</v>
      </c>
      <c r="CJ39" s="16">
        <v>862.59348899999998</v>
      </c>
      <c r="CK39" s="16">
        <v>909.33725500000003</v>
      </c>
      <c r="CL39" s="16">
        <v>995.51566800000001</v>
      </c>
      <c r="CM39" s="16">
        <v>995.51566800000001</v>
      </c>
      <c r="CN39" s="16">
        <v>997.43329000000006</v>
      </c>
      <c r="CO39" s="16">
        <v>963.34560799999997</v>
      </c>
      <c r="CP39" s="16">
        <v>974.04526899999996</v>
      </c>
      <c r="CQ39" s="16">
        <v>905.24014399999999</v>
      </c>
      <c r="CR39" s="16">
        <v>940.96697500000005</v>
      </c>
      <c r="CS39" s="16">
        <v>961.35347439999998</v>
      </c>
      <c r="CT39" s="16">
        <v>850.847757</v>
      </c>
      <c r="CU39" s="16">
        <v>844.16198799999995</v>
      </c>
      <c r="CV39" s="16">
        <v>911.31115445</v>
      </c>
      <c r="CW39" s="16">
        <v>936.74140599999998</v>
      </c>
      <c r="CX39" s="16">
        <v>866.42554900000005</v>
      </c>
      <c r="CY39" s="16">
        <v>1017.43226735</v>
      </c>
      <c r="CZ39" s="16">
        <v>846.34979099999998</v>
      </c>
      <c r="DA39" s="16">
        <v>863.48748599999999</v>
      </c>
      <c r="DB39" s="16">
        <v>865.74006099999997</v>
      </c>
      <c r="DC39" s="16">
        <v>878.68535999999995</v>
      </c>
      <c r="DD39" s="16">
        <v>959.96848799999998</v>
      </c>
      <c r="DE39" s="16">
        <v>961.72879599999999</v>
      </c>
      <c r="DF39" s="16">
        <v>946.61099200000001</v>
      </c>
      <c r="DG39" s="16">
        <v>941.53202399999998</v>
      </c>
      <c r="DH39" s="16">
        <v>870.06732999999997</v>
      </c>
      <c r="DI39" s="16">
        <v>870.89076699999998</v>
      </c>
      <c r="DJ39" s="16">
        <v>872.29477849999989</v>
      </c>
      <c r="DK39" s="16">
        <v>950.941866</v>
      </c>
      <c r="DL39" s="16">
        <v>1014.34556336</v>
      </c>
      <c r="DM39" s="16">
        <v>968.33352000000002</v>
      </c>
      <c r="DN39" s="16">
        <v>963.02531399999998</v>
      </c>
      <c r="DO39" s="16">
        <v>842.81052399999999</v>
      </c>
      <c r="DP39" s="16">
        <v>991.48289499999998</v>
      </c>
      <c r="DQ39" s="16">
        <v>969.36740599999996</v>
      </c>
      <c r="DR39" s="16">
        <v>956.28903500000001</v>
      </c>
      <c r="DS39" s="16">
        <v>843.04004399999997</v>
      </c>
      <c r="DT39" s="16">
        <v>969.21716200000003</v>
      </c>
      <c r="DU39" s="16">
        <v>851.11935800000003</v>
      </c>
      <c r="DV39" s="16">
        <v>854.71508100000005</v>
      </c>
      <c r="DW39" s="16">
        <v>895.66516899999999</v>
      </c>
      <c r="DX39" s="16">
        <v>952.67845199999999</v>
      </c>
      <c r="DY39" s="16">
        <v>957.06067800000005</v>
      </c>
      <c r="DZ39" s="16">
        <v>891.79315499999996</v>
      </c>
      <c r="EA39" s="16">
        <v>839.54699000000005</v>
      </c>
      <c r="EB39" s="16">
        <v>839.54699000000005</v>
      </c>
      <c r="EC39" s="16">
        <v>877.15375041000004</v>
      </c>
      <c r="ED39" s="16">
        <v>911.60054200000002</v>
      </c>
      <c r="EE39" s="16">
        <v>913.18376699999999</v>
      </c>
      <c r="EF39" s="16">
        <v>850.63353500000005</v>
      </c>
      <c r="EG39" s="16">
        <v>855.34415899999999</v>
      </c>
      <c r="EH39" s="16">
        <v>955.98553700000002</v>
      </c>
      <c r="EI39" s="16">
        <v>909.91895999999997</v>
      </c>
      <c r="EJ39" s="16">
        <v>1018.15292591</v>
      </c>
      <c r="EK39" s="16">
        <v>976.27299700000003</v>
      </c>
      <c r="EL39" s="16">
        <v>976.27299700000003</v>
      </c>
      <c r="EM39" s="16">
        <v>850.84376999999995</v>
      </c>
      <c r="EN39" s="16">
        <v>943.46960200000001</v>
      </c>
      <c r="EO39" s="16">
        <v>947.61012900000003</v>
      </c>
      <c r="EP39" s="16">
        <v>946.61099200000001</v>
      </c>
      <c r="EQ39" s="16">
        <v>857.65588700000001</v>
      </c>
      <c r="ER39" s="16">
        <v>904.52263400000004</v>
      </c>
      <c r="ES39" s="16">
        <v>990.822812</v>
      </c>
      <c r="ET39" s="16">
        <v>860.18863899999997</v>
      </c>
      <c r="EU39" s="16">
        <v>862.82458999999994</v>
      </c>
      <c r="EV39" s="16">
        <v>895.65830020999999</v>
      </c>
      <c r="EW39" s="16">
        <v>862.46817399999998</v>
      </c>
      <c r="EX39" s="16">
        <v>858.596228</v>
      </c>
      <c r="EY39" s="16">
        <v>858.58713499999999</v>
      </c>
      <c r="EZ39" s="16">
        <v>905.07463099999995</v>
      </c>
      <c r="FA39" s="16">
        <v>927.32460300000002</v>
      </c>
      <c r="FB39" s="16">
        <v>893.45177000000001</v>
      </c>
      <c r="FC39" s="16">
        <v>882.30214599999999</v>
      </c>
      <c r="FD39" s="16">
        <v>907.40457700000002</v>
      </c>
      <c r="FE39" s="16">
        <v>911.38612499999999</v>
      </c>
      <c r="FF39" s="16">
        <v>913.05225600000006</v>
      </c>
      <c r="FG39" s="16">
        <v>1032.5951671299999</v>
      </c>
      <c r="FH39" s="16">
        <v>935.07513800000004</v>
      </c>
      <c r="FI39" s="16">
        <v>981.51424799999995</v>
      </c>
      <c r="FJ39" s="16">
        <v>875.68004900000005</v>
      </c>
      <c r="FK39" s="16">
        <v>1054.04150469</v>
      </c>
      <c r="FL39" s="16">
        <v>977.62667323999995</v>
      </c>
      <c r="FM39" s="16">
        <v>983.91591900000003</v>
      </c>
      <c r="FN39" s="16">
        <v>829.89733149999995</v>
      </c>
      <c r="FO39" s="16">
        <v>831.82060799999999</v>
      </c>
      <c r="FP39" s="16">
        <v>858.93556599999999</v>
      </c>
      <c r="FQ39" s="16">
        <v>909.76168600000005</v>
      </c>
      <c r="FR39" s="16">
        <v>983.27118924000001</v>
      </c>
      <c r="FS39" s="16">
        <v>980.38147200000003</v>
      </c>
      <c r="FT39" s="16">
        <v>983.15839600000004</v>
      </c>
      <c r="FU39" s="16">
        <v>924.55748800000003</v>
      </c>
      <c r="FV39" s="16">
        <v>926.58219299999996</v>
      </c>
      <c r="FW39" s="16">
        <v>1042.040651</v>
      </c>
      <c r="FX39" s="16">
        <v>1042.0406499999999</v>
      </c>
      <c r="FY39" s="16">
        <v>1033.303656</v>
      </c>
      <c r="FZ39" s="16">
        <v>960.01391100000001</v>
      </c>
      <c r="GA39" s="16">
        <v>958.71882800000003</v>
      </c>
      <c r="GB39" s="16">
        <v>884.84468500000003</v>
      </c>
      <c r="GC39" s="16">
        <v>884.50304000000006</v>
      </c>
      <c r="GD39" s="16">
        <v>933.40291255</v>
      </c>
      <c r="GE39" s="16">
        <v>943.61881700000004</v>
      </c>
      <c r="GF39" s="16">
        <v>947.75958400000002</v>
      </c>
      <c r="GG39" s="16">
        <v>965.20393999999999</v>
      </c>
      <c r="GH39" s="16">
        <v>965.20393999999999</v>
      </c>
      <c r="GI39" s="16">
        <v>966.88192800000002</v>
      </c>
      <c r="GJ39" s="16">
        <v>830.26731467000002</v>
      </c>
      <c r="GK39" s="16">
        <v>943.46960200000001</v>
      </c>
      <c r="GL39" s="16">
        <v>941.53202399999998</v>
      </c>
      <c r="GM39" s="16">
        <v>1014.40433116</v>
      </c>
      <c r="GN39" s="16">
        <v>914.40396399999997</v>
      </c>
      <c r="GO39" s="16">
        <v>1014.40433116</v>
      </c>
      <c r="GP39" s="16">
        <v>932.63383399999998</v>
      </c>
      <c r="GQ39" s="16">
        <v>861.23944300000005</v>
      </c>
      <c r="GR39" s="16">
        <v>936.30685500000004</v>
      </c>
      <c r="GS39" s="16">
        <v>919.77946499999996</v>
      </c>
      <c r="GT39" s="16">
        <v>849.74743799999999</v>
      </c>
      <c r="GU39" s="16">
        <v>867.96687099999997</v>
      </c>
      <c r="GV39" s="16">
        <v>866.28174300000001</v>
      </c>
      <c r="GW39" s="16">
        <v>899.84942100000001</v>
      </c>
      <c r="GX39" s="16">
        <v>968.47597499999995</v>
      </c>
      <c r="GY39" s="16">
        <v>949.79328299999997</v>
      </c>
      <c r="GZ39" s="16">
        <v>948.47306300000002</v>
      </c>
      <c r="HA39" s="16">
        <v>946.17186800000002</v>
      </c>
      <c r="HB39" s="16">
        <v>866.28174300000001</v>
      </c>
      <c r="HC39" s="16">
        <v>863.002297</v>
      </c>
      <c r="HD39" s="16">
        <v>865.04753200000005</v>
      </c>
      <c r="HE39" s="16">
        <v>936.30685500000004</v>
      </c>
      <c r="HF39" s="16">
        <v>991.58035500000005</v>
      </c>
      <c r="HG39" s="16">
        <v>990.822812</v>
      </c>
      <c r="HH39" s="16">
        <v>990.822812</v>
      </c>
      <c r="HI39" s="16">
        <v>990.822812</v>
      </c>
      <c r="HJ39" s="16">
        <v>945.55134699999996</v>
      </c>
      <c r="HK39" s="16">
        <v>974.88336500000003</v>
      </c>
      <c r="HL39" s="16">
        <v>971.91086199999995</v>
      </c>
      <c r="HM39" s="16">
        <v>993.97288400000002</v>
      </c>
      <c r="HN39" s="16">
        <v>959.56286699999998</v>
      </c>
      <c r="HO39" s="16">
        <v>955.125902</v>
      </c>
      <c r="HP39" s="16">
        <v>900.11016674999996</v>
      </c>
      <c r="HQ39" s="16">
        <v>985.58068700000001</v>
      </c>
      <c r="HR39" s="16">
        <v>877.26863800000001</v>
      </c>
      <c r="HS39" s="16">
        <v>879.95291299999997</v>
      </c>
      <c r="HT39" s="16">
        <v>918.71234100000004</v>
      </c>
      <c r="HU39" s="16">
        <v>856.59843999999998</v>
      </c>
      <c r="HV39" s="16">
        <v>898.29339367</v>
      </c>
      <c r="HW39" s="16">
        <v>854.30560800000001</v>
      </c>
      <c r="HX39" s="16">
        <v>857.36033799999996</v>
      </c>
      <c r="HY39" s="16">
        <v>1001.23404449</v>
      </c>
      <c r="HZ39" s="16">
        <v>880.34555699999999</v>
      </c>
      <c r="IA39" s="16">
        <v>998.75121799999999</v>
      </c>
    </row>
    <row r="40" spans="1:235" s="4" customFormat="1" x14ac:dyDescent="0.2">
      <c r="A40" s="2"/>
      <c r="B40" s="10">
        <v>46247.770833333336</v>
      </c>
      <c r="C40" s="16">
        <v>978.97520596000004</v>
      </c>
      <c r="D40" s="16">
        <v>944.95519000000002</v>
      </c>
      <c r="E40" s="16">
        <v>948.96139900000003</v>
      </c>
      <c r="F40" s="16">
        <v>947.53099999999995</v>
      </c>
      <c r="G40" s="16">
        <v>946.47825699999999</v>
      </c>
      <c r="H40" s="16">
        <v>855.62767699999995</v>
      </c>
      <c r="I40" s="16">
        <v>946.06750799999998</v>
      </c>
      <c r="J40" s="16">
        <v>942.24801600000001</v>
      </c>
      <c r="K40" s="16">
        <v>949.474468</v>
      </c>
      <c r="L40" s="16">
        <v>854.21463300000005</v>
      </c>
      <c r="M40" s="16">
        <v>968.03876100000002</v>
      </c>
      <c r="N40" s="16">
        <v>959.08583899999996</v>
      </c>
      <c r="O40" s="16">
        <v>951.03958299999999</v>
      </c>
      <c r="P40" s="16">
        <v>998.11519399999997</v>
      </c>
      <c r="Q40" s="16">
        <v>912.44591118999995</v>
      </c>
      <c r="R40" s="16">
        <v>953.83341800000005</v>
      </c>
      <c r="S40" s="16">
        <v>935.55895599999997</v>
      </c>
      <c r="T40" s="16">
        <v>983.29798900000003</v>
      </c>
      <c r="U40" s="16">
        <v>847.41333850000001</v>
      </c>
      <c r="V40" s="16">
        <v>852.34187399999996</v>
      </c>
      <c r="W40" s="16">
        <v>964.49071500000002</v>
      </c>
      <c r="X40" s="16">
        <v>872.19864900000005</v>
      </c>
      <c r="Y40" s="16">
        <v>842.58449299999995</v>
      </c>
      <c r="Z40" s="16">
        <v>859.65419099999997</v>
      </c>
      <c r="AA40" s="16">
        <v>967.67620499999998</v>
      </c>
      <c r="AB40" s="16">
        <v>828.98751300000004</v>
      </c>
      <c r="AC40" s="16">
        <v>866.52085799999998</v>
      </c>
      <c r="AD40" s="16">
        <v>878.52128500000003</v>
      </c>
      <c r="AE40" s="16">
        <v>869.286698</v>
      </c>
      <c r="AF40" s="16">
        <v>865.74195899999995</v>
      </c>
      <c r="AG40" s="16">
        <v>964.47535100000005</v>
      </c>
      <c r="AH40" s="16">
        <v>953.16234588999998</v>
      </c>
      <c r="AI40" s="16">
        <v>966.41309999999999</v>
      </c>
      <c r="AJ40" s="16">
        <v>965.65416000000005</v>
      </c>
      <c r="AK40" s="16">
        <v>849.79163300000005</v>
      </c>
      <c r="AL40" s="16">
        <v>966.80814899999996</v>
      </c>
      <c r="AM40" s="16">
        <v>826.15608299999997</v>
      </c>
      <c r="AN40" s="16">
        <v>830.27981799999998</v>
      </c>
      <c r="AO40" s="16">
        <v>949.093074</v>
      </c>
      <c r="AP40" s="16">
        <v>850.52249600000005</v>
      </c>
      <c r="AQ40" s="16">
        <v>854.00495999999998</v>
      </c>
      <c r="AR40" s="16">
        <v>856.956727</v>
      </c>
      <c r="AS40" s="16">
        <v>966.19804999999997</v>
      </c>
      <c r="AT40" s="16">
        <v>953.31566499999997</v>
      </c>
      <c r="AU40" s="16">
        <v>953.31566499999997</v>
      </c>
      <c r="AV40" s="16">
        <v>963.63224200000002</v>
      </c>
      <c r="AW40" s="16">
        <v>881.18608300000005</v>
      </c>
      <c r="AX40" s="16">
        <v>895.18864450000001</v>
      </c>
      <c r="AY40" s="16">
        <v>896.14075600000001</v>
      </c>
      <c r="AZ40" s="16">
        <v>969.91051100000004</v>
      </c>
      <c r="BA40" s="16">
        <v>862.61740899999995</v>
      </c>
      <c r="BB40" s="16">
        <v>856.04391899999996</v>
      </c>
      <c r="BC40" s="16">
        <v>851.09798899999998</v>
      </c>
      <c r="BD40" s="16">
        <v>852.25721550000003</v>
      </c>
      <c r="BE40" s="16">
        <v>845.23155199999997</v>
      </c>
      <c r="BF40" s="16">
        <v>855.50744799999995</v>
      </c>
      <c r="BG40" s="16">
        <v>953.57882700000005</v>
      </c>
      <c r="BH40" s="16">
        <v>965.54619300000002</v>
      </c>
      <c r="BI40" s="16">
        <v>965.54619300000002</v>
      </c>
      <c r="BJ40" s="16">
        <v>965.54619300000002</v>
      </c>
      <c r="BK40" s="16">
        <v>855.12540999999999</v>
      </c>
      <c r="BL40" s="16">
        <v>855.12540999999999</v>
      </c>
      <c r="BM40" s="16">
        <v>935.61374499999999</v>
      </c>
      <c r="BN40" s="16">
        <v>932.87429499999996</v>
      </c>
      <c r="BO40" s="16">
        <v>867.988246</v>
      </c>
      <c r="BP40" s="16">
        <v>853.705333</v>
      </c>
      <c r="BQ40" s="16">
        <v>963.46895600000005</v>
      </c>
      <c r="BR40" s="16">
        <v>850.21425799999997</v>
      </c>
      <c r="BS40" s="16">
        <v>850.31714735000003</v>
      </c>
      <c r="BT40" s="16">
        <v>906.88485200000002</v>
      </c>
      <c r="BU40" s="16">
        <v>933.39008733000003</v>
      </c>
      <c r="BV40" s="16">
        <v>885.51736971000003</v>
      </c>
      <c r="BW40" s="16">
        <v>966.91099199999996</v>
      </c>
      <c r="BX40" s="16">
        <v>942.29196899999999</v>
      </c>
      <c r="BY40" s="16">
        <v>869.64826000000005</v>
      </c>
      <c r="BZ40" s="16">
        <v>870.52486399999998</v>
      </c>
      <c r="CA40" s="16">
        <v>990.44065499999999</v>
      </c>
      <c r="CB40" s="16">
        <v>985.15222600000004</v>
      </c>
      <c r="CC40" s="16">
        <v>864.65088700000001</v>
      </c>
      <c r="CD40" s="16">
        <v>952.43205599999999</v>
      </c>
      <c r="CE40" s="16">
        <v>943.69879100000003</v>
      </c>
      <c r="CF40" s="16">
        <v>968.34040600000003</v>
      </c>
      <c r="CG40" s="16">
        <v>907.51553000000001</v>
      </c>
      <c r="CH40" s="16">
        <v>965.90715</v>
      </c>
      <c r="CI40" s="16">
        <v>858.18303933000004</v>
      </c>
      <c r="CJ40" s="16">
        <v>861.78034300000002</v>
      </c>
      <c r="CK40" s="16">
        <v>906.36830599999996</v>
      </c>
      <c r="CL40" s="16">
        <v>1005.195309</v>
      </c>
      <c r="CM40" s="16">
        <v>1005.195309</v>
      </c>
      <c r="CN40" s="16">
        <v>995.36669400000005</v>
      </c>
      <c r="CO40" s="16">
        <v>963.13737600000002</v>
      </c>
      <c r="CP40" s="16">
        <v>976.01135799999997</v>
      </c>
      <c r="CQ40" s="16">
        <v>901.91406800000004</v>
      </c>
      <c r="CR40" s="16">
        <v>938.19601799999998</v>
      </c>
      <c r="CS40" s="16">
        <v>965.31432293</v>
      </c>
      <c r="CT40" s="16">
        <v>851.42830300000003</v>
      </c>
      <c r="CU40" s="16">
        <v>843.11162300000001</v>
      </c>
      <c r="CV40" s="16">
        <v>885.67017195999995</v>
      </c>
      <c r="CW40" s="16">
        <v>938.81786999999997</v>
      </c>
      <c r="CX40" s="16">
        <v>865.79062499999998</v>
      </c>
      <c r="CY40" s="16">
        <v>1004.6401167</v>
      </c>
      <c r="CZ40" s="16">
        <v>846.13597600000003</v>
      </c>
      <c r="DA40" s="16">
        <v>862.88917800000002</v>
      </c>
      <c r="DB40" s="16">
        <v>864.81571499999995</v>
      </c>
      <c r="DC40" s="16">
        <v>878.888372</v>
      </c>
      <c r="DD40" s="16">
        <v>955.39702299999999</v>
      </c>
      <c r="DE40" s="16">
        <v>957.18129999999996</v>
      </c>
      <c r="DF40" s="16">
        <v>942.29196899999999</v>
      </c>
      <c r="DG40" s="16">
        <v>937.43835200000001</v>
      </c>
      <c r="DH40" s="16">
        <v>869.68401100000005</v>
      </c>
      <c r="DI40" s="16">
        <v>870.52486399999998</v>
      </c>
      <c r="DJ40" s="16">
        <v>871.28919700000006</v>
      </c>
      <c r="DK40" s="16">
        <v>946.34330299999999</v>
      </c>
      <c r="DL40" s="16">
        <v>1030.50868932</v>
      </c>
      <c r="DM40" s="16">
        <v>965.41119800000001</v>
      </c>
      <c r="DN40" s="16">
        <v>960.02860599999997</v>
      </c>
      <c r="DO40" s="16">
        <v>841.58460233000005</v>
      </c>
      <c r="DP40" s="16">
        <v>989.26885100000004</v>
      </c>
      <c r="DQ40" s="16">
        <v>966.30143199999998</v>
      </c>
      <c r="DR40" s="16">
        <v>954.51564800000006</v>
      </c>
      <c r="DS40" s="16">
        <v>840.05496000000005</v>
      </c>
      <c r="DT40" s="16">
        <v>965.57692599999996</v>
      </c>
      <c r="DU40" s="16">
        <v>850.17515300000002</v>
      </c>
      <c r="DV40" s="16">
        <v>853.75901199999998</v>
      </c>
      <c r="DW40" s="16">
        <v>893.73454800000002</v>
      </c>
      <c r="DX40" s="16">
        <v>948.46183699999995</v>
      </c>
      <c r="DY40" s="16">
        <v>952.94855600000005</v>
      </c>
      <c r="DZ40" s="16">
        <v>891.75942599999996</v>
      </c>
      <c r="EA40" s="16">
        <v>836.53705500000001</v>
      </c>
      <c r="EB40" s="16">
        <v>836.53705500000001</v>
      </c>
      <c r="EC40" s="16">
        <v>877.52251981999996</v>
      </c>
      <c r="ED40" s="16">
        <v>908.66035499999998</v>
      </c>
      <c r="EE40" s="16">
        <v>910.26885100000004</v>
      </c>
      <c r="EF40" s="16">
        <v>847.62300800000003</v>
      </c>
      <c r="EG40" s="16">
        <v>852.81632200000001</v>
      </c>
      <c r="EH40" s="16">
        <v>954.22906899999998</v>
      </c>
      <c r="EI40" s="16">
        <v>906.10265400000003</v>
      </c>
      <c r="EJ40" s="16">
        <v>1026.85022149</v>
      </c>
      <c r="EK40" s="16">
        <v>970.94392700000003</v>
      </c>
      <c r="EL40" s="16">
        <v>970.94392700000003</v>
      </c>
      <c r="EM40" s="16">
        <v>850.38124500000004</v>
      </c>
      <c r="EN40" s="16">
        <v>939.28488500000003</v>
      </c>
      <c r="EO40" s="16">
        <v>943.22605199999998</v>
      </c>
      <c r="EP40" s="16">
        <v>942.29196899999999</v>
      </c>
      <c r="EQ40" s="16">
        <v>857.56133999999997</v>
      </c>
      <c r="ER40" s="16">
        <v>903.01991199999998</v>
      </c>
      <c r="ES40" s="16">
        <v>988.59211000000005</v>
      </c>
      <c r="ET40" s="16">
        <v>859.39107999999999</v>
      </c>
      <c r="EU40" s="16">
        <v>862.01119300000005</v>
      </c>
      <c r="EV40" s="16">
        <v>892.07963571000005</v>
      </c>
      <c r="EW40" s="16">
        <v>859.20376999999996</v>
      </c>
      <c r="EX40" s="16">
        <v>854.97293000000002</v>
      </c>
      <c r="EY40" s="16">
        <v>855.97271000000001</v>
      </c>
      <c r="EZ40" s="16">
        <v>899.17101300000002</v>
      </c>
      <c r="FA40" s="16">
        <v>925.75402299999996</v>
      </c>
      <c r="FB40" s="16">
        <v>887.73496399999999</v>
      </c>
      <c r="FC40" s="16">
        <v>876.37878499999999</v>
      </c>
      <c r="FD40" s="16">
        <v>902.85277900000006</v>
      </c>
      <c r="FE40" s="16">
        <v>907.03575899999998</v>
      </c>
      <c r="FF40" s="16">
        <v>908.78598799999997</v>
      </c>
      <c r="FG40" s="16">
        <v>1051.0190114899999</v>
      </c>
      <c r="FH40" s="16">
        <v>938.48210200000005</v>
      </c>
      <c r="FI40" s="16">
        <v>978.70949599999994</v>
      </c>
      <c r="FJ40" s="16">
        <v>875.119103</v>
      </c>
      <c r="FK40" s="16">
        <v>1007.6486116</v>
      </c>
      <c r="FL40" s="16">
        <v>977.86396245000003</v>
      </c>
      <c r="FM40" s="16">
        <v>976.60680500000001</v>
      </c>
      <c r="FN40" s="16">
        <v>826.82323899999994</v>
      </c>
      <c r="FO40" s="16">
        <v>828.96008600000005</v>
      </c>
      <c r="FP40" s="16">
        <v>856.16106500000001</v>
      </c>
      <c r="FQ40" s="16">
        <v>906.79596000000004</v>
      </c>
      <c r="FR40" s="16">
        <v>990.55450853000002</v>
      </c>
      <c r="FS40" s="16">
        <v>987.38481999999999</v>
      </c>
      <c r="FT40" s="16">
        <v>990.44065499999999</v>
      </c>
      <c r="FU40" s="16">
        <v>920.83789950000005</v>
      </c>
      <c r="FV40" s="16">
        <v>922.83381399999996</v>
      </c>
      <c r="FW40" s="16">
        <v>1039.987425</v>
      </c>
      <c r="FX40" s="16">
        <v>1039.987425</v>
      </c>
      <c r="FY40" s="16">
        <v>1031.2833479999999</v>
      </c>
      <c r="FZ40" s="16">
        <v>956.92450799999995</v>
      </c>
      <c r="GA40" s="16">
        <v>955.53658099999996</v>
      </c>
      <c r="GB40" s="16">
        <v>886.328305</v>
      </c>
      <c r="GC40" s="16">
        <v>885.51025100000004</v>
      </c>
      <c r="GD40" s="16">
        <v>932.62132230999998</v>
      </c>
      <c r="GE40" s="16">
        <v>944.02092800000003</v>
      </c>
      <c r="GF40" s="16">
        <v>946.05652099999998</v>
      </c>
      <c r="GG40" s="16">
        <v>967.32987500000002</v>
      </c>
      <c r="GH40" s="16">
        <v>967.32987500000002</v>
      </c>
      <c r="GI40" s="16">
        <v>962.42542600000002</v>
      </c>
      <c r="GJ40" s="16">
        <v>828.68731433000005</v>
      </c>
      <c r="GK40" s="16">
        <v>939.28488500000003</v>
      </c>
      <c r="GL40" s="16">
        <v>937.43835200000001</v>
      </c>
      <c r="GM40" s="16">
        <v>1002.20987288</v>
      </c>
      <c r="GN40" s="16">
        <v>913.08202400000005</v>
      </c>
      <c r="GO40" s="16">
        <v>1002.20987288</v>
      </c>
      <c r="GP40" s="16">
        <v>928.79956600000003</v>
      </c>
      <c r="GQ40" s="16">
        <v>859.93129399999998</v>
      </c>
      <c r="GR40" s="16">
        <v>932.39060900000004</v>
      </c>
      <c r="GS40" s="16">
        <v>917.47065199999997</v>
      </c>
      <c r="GT40" s="16">
        <v>848.53997100000004</v>
      </c>
      <c r="GU40" s="16">
        <v>862.23703699999999</v>
      </c>
      <c r="GV40" s="16">
        <v>865.02839800000004</v>
      </c>
      <c r="GW40" s="16">
        <v>899.44228899999996</v>
      </c>
      <c r="GX40" s="16">
        <v>964.32822799999997</v>
      </c>
      <c r="GY40" s="16">
        <v>944.10169599999995</v>
      </c>
      <c r="GZ40" s="16">
        <v>944.21760700000004</v>
      </c>
      <c r="HA40" s="16">
        <v>942.07503599999995</v>
      </c>
      <c r="HB40" s="16">
        <v>865.02839800000004</v>
      </c>
      <c r="HC40" s="16">
        <v>861.77848500000005</v>
      </c>
      <c r="HD40" s="16">
        <v>863.77985200000001</v>
      </c>
      <c r="HE40" s="16">
        <v>932.39060900000004</v>
      </c>
      <c r="HF40" s="16">
        <v>989.41337699999997</v>
      </c>
      <c r="HG40" s="16">
        <v>988.59211000000005</v>
      </c>
      <c r="HH40" s="16">
        <v>988.59211000000005</v>
      </c>
      <c r="HI40" s="16">
        <v>988.59211000000005</v>
      </c>
      <c r="HJ40" s="16">
        <v>949.69399499999997</v>
      </c>
      <c r="HK40" s="16">
        <v>970.96167000000003</v>
      </c>
      <c r="HL40" s="16">
        <v>968.18159000000003</v>
      </c>
      <c r="HM40" s="16">
        <v>1007.051163</v>
      </c>
      <c r="HN40" s="16">
        <v>954.36491699999999</v>
      </c>
      <c r="HO40" s="16">
        <v>949.55454899999995</v>
      </c>
      <c r="HP40" s="16">
        <v>926.24380284999995</v>
      </c>
      <c r="HQ40" s="16">
        <v>983.05144700000005</v>
      </c>
      <c r="HR40" s="16">
        <v>876.54041199999995</v>
      </c>
      <c r="HS40" s="16">
        <v>879.20625500000006</v>
      </c>
      <c r="HT40" s="16">
        <v>915.31685900000002</v>
      </c>
      <c r="HU40" s="16">
        <v>855.12540999999999</v>
      </c>
      <c r="HV40" s="16">
        <v>905.21754931999999</v>
      </c>
      <c r="HW40" s="16">
        <v>853.54291499999999</v>
      </c>
      <c r="HX40" s="16">
        <v>855.12562400000002</v>
      </c>
      <c r="HY40" s="16">
        <v>1003.39017486</v>
      </c>
      <c r="HZ40" s="16">
        <v>879.57642999999996</v>
      </c>
      <c r="IA40" s="16">
        <v>996.86593800000003</v>
      </c>
    </row>
    <row r="41" spans="1:235" s="4" customFormat="1" x14ac:dyDescent="0.2">
      <c r="A41" s="2"/>
      <c r="B41" s="10">
        <v>46247.791666666664</v>
      </c>
      <c r="C41" s="16">
        <v>1864.14631893</v>
      </c>
      <c r="D41" s="16">
        <v>1268.556223</v>
      </c>
      <c r="E41" s="16">
        <v>1273.4280249999999</v>
      </c>
      <c r="F41" s="16">
        <v>1271.7140629999999</v>
      </c>
      <c r="G41" s="16">
        <v>1270.3943389999999</v>
      </c>
      <c r="H41" s="16">
        <v>866.55246099999999</v>
      </c>
      <c r="I41" s="16">
        <v>959.01089100000002</v>
      </c>
      <c r="J41" s="16">
        <v>954.30674999999997</v>
      </c>
      <c r="K41" s="16">
        <v>963.20717200000001</v>
      </c>
      <c r="L41" s="16">
        <v>860.95437100000004</v>
      </c>
      <c r="M41" s="16">
        <v>1276.210464</v>
      </c>
      <c r="N41" s="16">
        <v>979.83277799999996</v>
      </c>
      <c r="O41" s="16">
        <v>970.57283399999994</v>
      </c>
      <c r="P41" s="16">
        <v>1766.935393</v>
      </c>
      <c r="Q41" s="16">
        <v>1802.2261371899999</v>
      </c>
      <c r="R41" s="16">
        <v>968.75348299999996</v>
      </c>
      <c r="S41" s="16">
        <v>955.75706300000002</v>
      </c>
      <c r="T41" s="16">
        <v>1749.4128089999999</v>
      </c>
      <c r="U41" s="16">
        <v>1231.4577409999999</v>
      </c>
      <c r="V41" s="16">
        <v>1237.3042600000001</v>
      </c>
      <c r="W41" s="16">
        <v>1726.8328140000001</v>
      </c>
      <c r="X41" s="16">
        <v>888.76445699999999</v>
      </c>
      <c r="Y41" s="16">
        <v>858.95253100000002</v>
      </c>
      <c r="Z41" s="16">
        <v>883.442589</v>
      </c>
      <c r="AA41" s="16">
        <v>986.520171</v>
      </c>
      <c r="AB41" s="16">
        <v>840.95691399999998</v>
      </c>
      <c r="AC41" s="16">
        <v>875.07062499999995</v>
      </c>
      <c r="AD41" s="16">
        <v>902.76276900000005</v>
      </c>
      <c r="AE41" s="16">
        <v>883.43663300000003</v>
      </c>
      <c r="AF41" s="16">
        <v>1040.115485</v>
      </c>
      <c r="AG41" s="16">
        <v>1776.83327525</v>
      </c>
      <c r="AH41" s="16">
        <v>1763.02824328</v>
      </c>
      <c r="AI41" s="16">
        <v>1779.649723</v>
      </c>
      <c r="AJ41" s="16">
        <v>1778.2770290000001</v>
      </c>
      <c r="AK41" s="16">
        <v>987.33641899999998</v>
      </c>
      <c r="AL41" s="16">
        <v>1729.7546170000001</v>
      </c>
      <c r="AM41" s="16">
        <v>825.50961267000002</v>
      </c>
      <c r="AN41" s="16">
        <v>830.89595899999995</v>
      </c>
      <c r="AO41" s="16">
        <v>964.78981199999998</v>
      </c>
      <c r="AP41" s="16">
        <v>952.80388500000004</v>
      </c>
      <c r="AQ41" s="16">
        <v>1065.0768250000001</v>
      </c>
      <c r="AR41" s="16">
        <v>1067.9707780000001</v>
      </c>
      <c r="AS41" s="16">
        <v>985.31248600000004</v>
      </c>
      <c r="AT41" s="16">
        <v>968.11929299999997</v>
      </c>
      <c r="AU41" s="16">
        <v>968.11929299999997</v>
      </c>
      <c r="AV41" s="16">
        <v>980.45036200000004</v>
      </c>
      <c r="AW41" s="16">
        <v>906.38970700000004</v>
      </c>
      <c r="AX41" s="16">
        <v>1170.1167255</v>
      </c>
      <c r="AY41" s="16">
        <v>1171.6126899999999</v>
      </c>
      <c r="AZ41" s="16">
        <v>1838.3983900000001</v>
      </c>
      <c r="BA41" s="16">
        <v>847.15134899999998</v>
      </c>
      <c r="BB41" s="16">
        <v>847.39822600000002</v>
      </c>
      <c r="BC41" s="16">
        <v>841.20337649999999</v>
      </c>
      <c r="BD41" s="16">
        <v>842.81150149999996</v>
      </c>
      <c r="BE41" s="16">
        <v>850.46921099999997</v>
      </c>
      <c r="BF41" s="16">
        <v>846.74592099999995</v>
      </c>
      <c r="BG41" s="16">
        <v>967.42034200000001</v>
      </c>
      <c r="BH41" s="16">
        <v>982.76674100000002</v>
      </c>
      <c r="BI41" s="16">
        <v>982.76674100000002</v>
      </c>
      <c r="BJ41" s="16">
        <v>982.76674100000002</v>
      </c>
      <c r="BK41" s="16">
        <v>862.96839799999998</v>
      </c>
      <c r="BL41" s="16">
        <v>862.96839799999998</v>
      </c>
      <c r="BM41" s="16">
        <v>1753.7500829999999</v>
      </c>
      <c r="BN41" s="16">
        <v>1785.4829930000001</v>
      </c>
      <c r="BO41" s="16">
        <v>877.32364700000005</v>
      </c>
      <c r="BP41" s="16">
        <v>864.68087000000003</v>
      </c>
      <c r="BQ41" s="16">
        <v>987.00457600000004</v>
      </c>
      <c r="BR41" s="16">
        <v>987.56342800000004</v>
      </c>
      <c r="BS41" s="16">
        <v>987.68843326000001</v>
      </c>
      <c r="BT41" s="16">
        <v>924.05363599999998</v>
      </c>
      <c r="BU41" s="16">
        <v>1665.481798</v>
      </c>
      <c r="BV41" s="16">
        <v>898.28611092000006</v>
      </c>
      <c r="BW41" s="16">
        <v>1835.9538749999999</v>
      </c>
      <c r="BX41" s="16">
        <v>955.46906100000001</v>
      </c>
      <c r="BY41" s="16">
        <v>879.10637299999996</v>
      </c>
      <c r="BZ41" s="16">
        <v>880.13253399999996</v>
      </c>
      <c r="CA41" s="16">
        <v>1324.06133</v>
      </c>
      <c r="CB41" s="16">
        <v>1807.7817560000001</v>
      </c>
      <c r="CC41" s="16">
        <v>873.470686</v>
      </c>
      <c r="CD41" s="16">
        <v>976.00562000000002</v>
      </c>
      <c r="CE41" s="16">
        <v>965.36768300000006</v>
      </c>
      <c r="CF41" s="16">
        <v>1786.436903</v>
      </c>
      <c r="CG41" s="16">
        <v>914.342625</v>
      </c>
      <c r="CH41" s="16">
        <v>1834.7216639999999</v>
      </c>
      <c r="CI41" s="16">
        <v>841.74539732999995</v>
      </c>
      <c r="CJ41" s="16">
        <v>846.13088600000003</v>
      </c>
      <c r="CK41" s="16">
        <v>912.15065500000003</v>
      </c>
      <c r="CL41" s="16">
        <v>1893.296065</v>
      </c>
      <c r="CM41" s="16">
        <v>1893.296065</v>
      </c>
      <c r="CN41" s="16">
        <v>1903.521303</v>
      </c>
      <c r="CO41" s="16">
        <v>1837.8120329999999</v>
      </c>
      <c r="CP41" s="16">
        <v>1854.3284860000001</v>
      </c>
      <c r="CQ41" s="16">
        <v>1180.677496</v>
      </c>
      <c r="CR41" s="16">
        <v>1671.3403579999999</v>
      </c>
      <c r="CS41" s="16">
        <v>1688.5465485699999</v>
      </c>
      <c r="CT41" s="16">
        <v>866.53205600000001</v>
      </c>
      <c r="CU41" s="16">
        <v>855.13189999999997</v>
      </c>
      <c r="CV41" s="16">
        <v>990.44073304999995</v>
      </c>
      <c r="CW41" s="16">
        <v>1202.923106</v>
      </c>
      <c r="CX41" s="16">
        <v>886.85567300000002</v>
      </c>
      <c r="CY41" s="16">
        <v>1031.1284510099999</v>
      </c>
      <c r="CZ41" s="16">
        <v>862.32544900000005</v>
      </c>
      <c r="DA41" s="16">
        <v>872.63064499999996</v>
      </c>
      <c r="DB41" s="16">
        <v>876.10315400000002</v>
      </c>
      <c r="DC41" s="16">
        <v>888.56843800000001</v>
      </c>
      <c r="DD41" s="16">
        <v>970.99832300000003</v>
      </c>
      <c r="DE41" s="16">
        <v>973.22914700000001</v>
      </c>
      <c r="DF41" s="16">
        <v>955.46906100000001</v>
      </c>
      <c r="DG41" s="16">
        <v>949.09653000000003</v>
      </c>
      <c r="DH41" s="16">
        <v>879.07141799999999</v>
      </c>
      <c r="DI41" s="16">
        <v>880.13253399999996</v>
      </c>
      <c r="DJ41" s="16">
        <v>869.73746749999998</v>
      </c>
      <c r="DK41" s="16">
        <v>960.06872999999996</v>
      </c>
      <c r="DL41" s="16">
        <v>1863.4444884699999</v>
      </c>
      <c r="DM41" s="16">
        <v>986.78925100000004</v>
      </c>
      <c r="DN41" s="16">
        <v>980.28798600000005</v>
      </c>
      <c r="DO41" s="16">
        <v>846.08314932999997</v>
      </c>
      <c r="DP41" s="16">
        <v>1895.980219</v>
      </c>
      <c r="DQ41" s="16">
        <v>1861.473264</v>
      </c>
      <c r="DR41" s="16">
        <v>1643.555327</v>
      </c>
      <c r="DS41" s="16">
        <v>974.06356400000004</v>
      </c>
      <c r="DT41" s="16">
        <v>1869.1306529999999</v>
      </c>
      <c r="DU41" s="16">
        <v>840.28342399999997</v>
      </c>
      <c r="DV41" s="16">
        <v>844.62819400000001</v>
      </c>
      <c r="DW41" s="16">
        <v>1061.8719699999999</v>
      </c>
      <c r="DX41" s="16">
        <v>962.976855</v>
      </c>
      <c r="DY41" s="16">
        <v>968.53922899999998</v>
      </c>
      <c r="DZ41" s="16">
        <v>903.29005600000005</v>
      </c>
      <c r="EA41" s="16">
        <v>934.29235500000004</v>
      </c>
      <c r="EB41" s="16">
        <v>934.29235500000004</v>
      </c>
      <c r="EC41" s="16">
        <v>1213.09380977</v>
      </c>
      <c r="ED41" s="16">
        <v>915.63131099999998</v>
      </c>
      <c r="EE41" s="16">
        <v>917.56816300000003</v>
      </c>
      <c r="EF41" s="16">
        <v>870.45658800000001</v>
      </c>
      <c r="EG41" s="16">
        <v>876.06066899999996</v>
      </c>
      <c r="EH41" s="16">
        <v>975.61847399999999</v>
      </c>
      <c r="EI41" s="16">
        <v>1249.7781890000001</v>
      </c>
      <c r="EJ41" s="16">
        <v>1057.93174449</v>
      </c>
      <c r="EK41" s="16">
        <v>990.97989099999995</v>
      </c>
      <c r="EL41" s="16">
        <v>990.97989099999995</v>
      </c>
      <c r="EM41" s="16">
        <v>864.21827499999995</v>
      </c>
      <c r="EN41" s="16">
        <v>951.76835400000004</v>
      </c>
      <c r="EO41" s="16">
        <v>956.54285300000004</v>
      </c>
      <c r="EP41" s="16">
        <v>955.46906100000001</v>
      </c>
      <c r="EQ41" s="16">
        <v>873.55878499999994</v>
      </c>
      <c r="ER41" s="16">
        <v>910.71238900000003</v>
      </c>
      <c r="ES41" s="16">
        <v>1895.137755</v>
      </c>
      <c r="ET41" s="16">
        <v>843.22909700000002</v>
      </c>
      <c r="EU41" s="16">
        <v>846.41437699999994</v>
      </c>
      <c r="EV41" s="16">
        <v>921.48280181999996</v>
      </c>
      <c r="EW41" s="16">
        <v>941.09712500000001</v>
      </c>
      <c r="EX41" s="16">
        <v>958.06440299999997</v>
      </c>
      <c r="EY41" s="16">
        <v>905.95014300000003</v>
      </c>
      <c r="EZ41" s="16">
        <v>1006.773234</v>
      </c>
      <c r="FA41" s="16">
        <v>941.49572799999999</v>
      </c>
      <c r="FB41" s="16">
        <v>1098.24037</v>
      </c>
      <c r="FC41" s="16">
        <v>1087.0371620000001</v>
      </c>
      <c r="FD41" s="16">
        <v>1297.247388</v>
      </c>
      <c r="FE41" s="16">
        <v>1302.912546</v>
      </c>
      <c r="FF41" s="16">
        <v>1305.2823539999999</v>
      </c>
      <c r="FG41" s="16">
        <v>1809.4154764699999</v>
      </c>
      <c r="FH41" s="16">
        <v>1227.4120190000001</v>
      </c>
      <c r="FI41" s="16">
        <v>1882.4952699999999</v>
      </c>
      <c r="FJ41" s="16">
        <v>857.42686000000003</v>
      </c>
      <c r="FK41" s="16">
        <v>1900.9643219300001</v>
      </c>
      <c r="FL41" s="16">
        <v>1805.52945808</v>
      </c>
      <c r="FM41" s="16">
        <v>1884.063721</v>
      </c>
      <c r="FN41" s="16">
        <v>830.60894099999996</v>
      </c>
      <c r="FO41" s="16">
        <v>832.91328599999997</v>
      </c>
      <c r="FP41" s="16">
        <v>907.43186000000003</v>
      </c>
      <c r="FQ41" s="16">
        <v>912.53541499999994</v>
      </c>
      <c r="FR41" s="16">
        <v>1324.20047211</v>
      </c>
      <c r="FS41" s="16">
        <v>1320.3313929999999</v>
      </c>
      <c r="FT41" s="16">
        <v>1324.06133</v>
      </c>
      <c r="FU41" s="16">
        <v>928.76794125000004</v>
      </c>
      <c r="FV41" s="16">
        <v>931.20919100000003</v>
      </c>
      <c r="FW41" s="16">
        <v>1077.2361289999999</v>
      </c>
      <c r="FX41" s="16">
        <v>1077.2361289999999</v>
      </c>
      <c r="FY41" s="16">
        <v>1066.8963450000001</v>
      </c>
      <c r="FZ41" s="16">
        <v>976.26267199999995</v>
      </c>
      <c r="GA41" s="16">
        <v>974.40945399999998</v>
      </c>
      <c r="GB41" s="16">
        <v>894.38368100000002</v>
      </c>
      <c r="GC41" s="16">
        <v>893.42878700000006</v>
      </c>
      <c r="GD41" s="16">
        <v>1334.1454717700001</v>
      </c>
      <c r="GE41" s="16">
        <v>965.56901400000004</v>
      </c>
      <c r="GF41" s="16">
        <v>1567.7733330000001</v>
      </c>
      <c r="GG41" s="16">
        <v>1836.4680510000001</v>
      </c>
      <c r="GH41" s="16">
        <v>1836.4680510000001</v>
      </c>
      <c r="GI41" s="16">
        <v>980.80750599999999</v>
      </c>
      <c r="GJ41" s="16">
        <v>840.59338733000004</v>
      </c>
      <c r="GK41" s="16">
        <v>951.76835400000004</v>
      </c>
      <c r="GL41" s="16">
        <v>949.09653000000003</v>
      </c>
      <c r="GM41" s="16">
        <v>1028.1956175600001</v>
      </c>
      <c r="GN41" s="16">
        <v>927.540707</v>
      </c>
      <c r="GO41" s="16">
        <v>1028.1956175600001</v>
      </c>
      <c r="GP41" s="16">
        <v>938.50588500000003</v>
      </c>
      <c r="GQ41" s="16">
        <v>873.67215599999997</v>
      </c>
      <c r="GR41" s="16">
        <v>943.40297299999997</v>
      </c>
      <c r="GS41" s="16">
        <v>926.03872000000001</v>
      </c>
      <c r="GT41" s="16">
        <v>849.77198099999998</v>
      </c>
      <c r="GU41" s="16">
        <v>1039.2316740000001</v>
      </c>
      <c r="GV41" s="16">
        <v>878.99367400000006</v>
      </c>
      <c r="GW41" s="16">
        <v>913.527781</v>
      </c>
      <c r="GX41" s="16">
        <v>1848.2590700000001</v>
      </c>
      <c r="GY41" s="16">
        <v>955.67265599999996</v>
      </c>
      <c r="GZ41" s="16">
        <v>958.87</v>
      </c>
      <c r="HA41" s="16">
        <v>956.56402600000001</v>
      </c>
      <c r="HB41" s="16">
        <v>878.99367400000006</v>
      </c>
      <c r="HC41" s="16">
        <v>875.05264899999997</v>
      </c>
      <c r="HD41" s="16">
        <v>877.47822650000001</v>
      </c>
      <c r="HE41" s="16">
        <v>943.40297299999997</v>
      </c>
      <c r="HF41" s="16">
        <v>1896.1915690000001</v>
      </c>
      <c r="HG41" s="16">
        <v>1895.137755</v>
      </c>
      <c r="HH41" s="16">
        <v>1895.137755</v>
      </c>
      <c r="HI41" s="16">
        <v>1895.137755</v>
      </c>
      <c r="HJ41" s="16">
        <v>1253.4421030000001</v>
      </c>
      <c r="HK41" s="16">
        <v>993.28278599999999</v>
      </c>
      <c r="HL41" s="16">
        <v>989.57024799999999</v>
      </c>
      <c r="HM41" s="16">
        <v>1324.5443210000001</v>
      </c>
      <c r="HN41" s="16">
        <v>969.07277699999997</v>
      </c>
      <c r="HO41" s="16">
        <v>1831.9164049999999</v>
      </c>
      <c r="HP41" s="16">
        <v>943.52967517000002</v>
      </c>
      <c r="HQ41" s="16">
        <v>1888.1777059999999</v>
      </c>
      <c r="HR41" s="16">
        <v>902.63001850000001</v>
      </c>
      <c r="HS41" s="16">
        <v>905.86329999999998</v>
      </c>
      <c r="HT41" s="16">
        <v>1259.22468</v>
      </c>
      <c r="HU41" s="16">
        <v>862.96839799999998</v>
      </c>
      <c r="HV41" s="16">
        <v>1184.6911028100001</v>
      </c>
      <c r="HW41" s="16">
        <v>1030.4763065</v>
      </c>
      <c r="HX41" s="16">
        <v>1031.939437</v>
      </c>
      <c r="HY41" s="16">
        <v>1879.4820535399999</v>
      </c>
      <c r="HZ41" s="16">
        <v>912.57947200000001</v>
      </c>
      <c r="IA41" s="16">
        <v>1905.576924</v>
      </c>
    </row>
    <row r="42" spans="1:235" s="4" customFormat="1" x14ac:dyDescent="0.2">
      <c r="A42" s="2"/>
      <c r="B42" s="10">
        <v>46247.8125</v>
      </c>
      <c r="C42" s="16">
        <v>1470.8264204899999</v>
      </c>
      <c r="D42" s="16">
        <v>1130.8036159999999</v>
      </c>
      <c r="E42" s="16">
        <v>1135.2907889999999</v>
      </c>
      <c r="F42" s="16">
        <v>1133.7085830000001</v>
      </c>
      <c r="G42" s="16">
        <v>1132.512391</v>
      </c>
      <c r="H42" s="16">
        <v>863.04782399999999</v>
      </c>
      <c r="I42" s="16">
        <v>955.686284</v>
      </c>
      <c r="J42" s="16">
        <v>951.31588999999997</v>
      </c>
      <c r="K42" s="16">
        <v>959.57540100000006</v>
      </c>
      <c r="L42" s="16">
        <v>859.34616800000003</v>
      </c>
      <c r="M42" s="16">
        <v>1145.8773470000001</v>
      </c>
      <c r="N42" s="16">
        <v>973.608296</v>
      </c>
      <c r="O42" s="16">
        <v>964.756213</v>
      </c>
      <c r="P42" s="16">
        <v>1425.970775</v>
      </c>
      <c r="Q42" s="16">
        <v>1408.7240687599999</v>
      </c>
      <c r="R42" s="16">
        <v>965.47868100000005</v>
      </c>
      <c r="S42" s="16">
        <v>951.93240300000002</v>
      </c>
      <c r="T42" s="16">
        <v>1409.9430540000001</v>
      </c>
      <c r="U42" s="16">
        <v>1067.8749769999999</v>
      </c>
      <c r="V42" s="16">
        <v>1073.1308220000001</v>
      </c>
      <c r="W42" s="16">
        <v>1389.4634799999999</v>
      </c>
      <c r="X42" s="16">
        <v>882.61602800000003</v>
      </c>
      <c r="Y42" s="16">
        <v>853.63276499999995</v>
      </c>
      <c r="Z42" s="16">
        <v>874.75410999999997</v>
      </c>
      <c r="AA42" s="16">
        <v>980.39734199999998</v>
      </c>
      <c r="AB42" s="16">
        <v>839.07774400000005</v>
      </c>
      <c r="AC42" s="16">
        <v>872.830153</v>
      </c>
      <c r="AD42" s="16">
        <v>893.91438700000003</v>
      </c>
      <c r="AE42" s="16">
        <v>878.26396299999999</v>
      </c>
      <c r="AF42" s="16">
        <v>969.20056299999999</v>
      </c>
      <c r="AG42" s="16">
        <v>1416.11547825</v>
      </c>
      <c r="AH42" s="16">
        <v>1403.40555442</v>
      </c>
      <c r="AI42" s="16">
        <v>1418.263565</v>
      </c>
      <c r="AJ42" s="16">
        <v>1417.377403</v>
      </c>
      <c r="AK42" s="16">
        <v>930.39215300000001</v>
      </c>
      <c r="AL42" s="16">
        <v>1392.1812359999999</v>
      </c>
      <c r="AM42" s="16">
        <v>828.31693867000001</v>
      </c>
      <c r="AN42" s="16">
        <v>833.29156999999998</v>
      </c>
      <c r="AO42" s="16">
        <v>960.71521600000005</v>
      </c>
      <c r="AP42" s="16">
        <v>911.73006899999996</v>
      </c>
      <c r="AQ42" s="16">
        <v>981.09223399999996</v>
      </c>
      <c r="AR42" s="16">
        <v>983.65121199999999</v>
      </c>
      <c r="AS42" s="16">
        <v>980.12552500000004</v>
      </c>
      <c r="AT42" s="16">
        <v>962.99185299999999</v>
      </c>
      <c r="AU42" s="16">
        <v>962.99185299999999</v>
      </c>
      <c r="AV42" s="16">
        <v>974.39285700000005</v>
      </c>
      <c r="AW42" s="16">
        <v>896.88376100000005</v>
      </c>
      <c r="AX42" s="16">
        <v>1056.4358565</v>
      </c>
      <c r="AY42" s="16">
        <v>1057.1325999999999</v>
      </c>
      <c r="AZ42" s="16">
        <v>1451.519562</v>
      </c>
      <c r="BA42" s="16">
        <v>855.76454899999999</v>
      </c>
      <c r="BB42" s="16">
        <v>852.83522000000005</v>
      </c>
      <c r="BC42" s="16">
        <v>847.10321499999998</v>
      </c>
      <c r="BD42" s="16">
        <v>848.58920075000003</v>
      </c>
      <c r="BE42" s="16">
        <v>849.47562600000003</v>
      </c>
      <c r="BF42" s="16">
        <v>852.23140100000001</v>
      </c>
      <c r="BG42" s="16">
        <v>962.26841200000001</v>
      </c>
      <c r="BH42" s="16">
        <v>976.50071800000001</v>
      </c>
      <c r="BI42" s="16">
        <v>976.50071800000001</v>
      </c>
      <c r="BJ42" s="16">
        <v>976.50071800000001</v>
      </c>
      <c r="BK42" s="16">
        <v>861.87224900000001</v>
      </c>
      <c r="BL42" s="16">
        <v>861.87224900000001</v>
      </c>
      <c r="BM42" s="16">
        <v>1391.6764350000001</v>
      </c>
      <c r="BN42" s="16">
        <v>1407.949351</v>
      </c>
      <c r="BO42" s="16">
        <v>874.84760300000005</v>
      </c>
      <c r="BP42" s="16">
        <v>862.27943800000003</v>
      </c>
      <c r="BQ42" s="16">
        <v>980.8605</v>
      </c>
      <c r="BR42" s="16">
        <v>930.56322999999998</v>
      </c>
      <c r="BS42" s="16">
        <v>930.67838316999996</v>
      </c>
      <c r="BT42" s="16">
        <v>920.93771900000002</v>
      </c>
      <c r="BU42" s="16">
        <v>1342.33179567</v>
      </c>
      <c r="BV42" s="16">
        <v>894.15608566000003</v>
      </c>
      <c r="BW42" s="16">
        <v>1448.3189010000001</v>
      </c>
      <c r="BX42" s="16">
        <v>953.01547300000004</v>
      </c>
      <c r="BY42" s="16">
        <v>876.50128600000005</v>
      </c>
      <c r="BZ42" s="16">
        <v>877.45515699999999</v>
      </c>
      <c r="CA42" s="16">
        <v>1181.6836350000001</v>
      </c>
      <c r="CB42" s="16">
        <v>1441.0710630000001</v>
      </c>
      <c r="CC42" s="16">
        <v>871.19784700000002</v>
      </c>
      <c r="CD42" s="16">
        <v>970.69796399999996</v>
      </c>
      <c r="CE42" s="16">
        <v>960.87714100000005</v>
      </c>
      <c r="CF42" s="16">
        <v>1421.0837160000001</v>
      </c>
      <c r="CG42" s="16">
        <v>914.58268899999996</v>
      </c>
      <c r="CH42" s="16">
        <v>1446.930118</v>
      </c>
      <c r="CI42" s="16">
        <v>850.77895733000003</v>
      </c>
      <c r="CJ42" s="16">
        <v>854.82343200000003</v>
      </c>
      <c r="CK42" s="16">
        <v>913.11520499999995</v>
      </c>
      <c r="CL42" s="16">
        <v>1496.304277</v>
      </c>
      <c r="CM42" s="16">
        <v>1496.304277</v>
      </c>
      <c r="CN42" s="16">
        <v>1501.488253</v>
      </c>
      <c r="CO42" s="16">
        <v>1448.0799030000001</v>
      </c>
      <c r="CP42" s="16">
        <v>1462.9723260000001</v>
      </c>
      <c r="CQ42" s="16">
        <v>1061.3608839999999</v>
      </c>
      <c r="CR42" s="16">
        <v>1347.8724050000001</v>
      </c>
      <c r="CS42" s="16">
        <v>1369.63873195</v>
      </c>
      <c r="CT42" s="16">
        <v>861.00084100000004</v>
      </c>
      <c r="CU42" s="16">
        <v>852.80587200000002</v>
      </c>
      <c r="CV42" s="16">
        <v>949.89422649999995</v>
      </c>
      <c r="CW42" s="16">
        <v>1092.665778</v>
      </c>
      <c r="CX42" s="16">
        <v>879.97647800000004</v>
      </c>
      <c r="CY42" s="16">
        <v>1021.52701207</v>
      </c>
      <c r="CZ42" s="16">
        <v>858.448624</v>
      </c>
      <c r="DA42" s="16">
        <v>864.01836900000001</v>
      </c>
      <c r="DB42" s="16">
        <v>869.03302499999995</v>
      </c>
      <c r="DC42" s="16">
        <v>885.86267299999997</v>
      </c>
      <c r="DD42" s="16">
        <v>967.16065400000002</v>
      </c>
      <c r="DE42" s="16">
        <v>969.21088099999997</v>
      </c>
      <c r="DF42" s="16">
        <v>953.01547300000004</v>
      </c>
      <c r="DG42" s="16">
        <v>947.072002</v>
      </c>
      <c r="DH42" s="16">
        <v>876.566506</v>
      </c>
      <c r="DI42" s="16">
        <v>877.45515699999999</v>
      </c>
      <c r="DJ42" s="16">
        <v>871.79942299999993</v>
      </c>
      <c r="DK42" s="16">
        <v>957.09380299999998</v>
      </c>
      <c r="DL42" s="16">
        <v>1491.93822484</v>
      </c>
      <c r="DM42" s="16">
        <v>980.43928900000003</v>
      </c>
      <c r="DN42" s="16">
        <v>974.42846099999997</v>
      </c>
      <c r="DO42" s="16">
        <v>845.37827966999998</v>
      </c>
      <c r="DP42" s="16">
        <v>1494.809074</v>
      </c>
      <c r="DQ42" s="16">
        <v>1464.5174019999999</v>
      </c>
      <c r="DR42" s="16">
        <v>1339.4743860000001</v>
      </c>
      <c r="DS42" s="16">
        <v>917.98714800000005</v>
      </c>
      <c r="DT42" s="16">
        <v>1468.6058499999999</v>
      </c>
      <c r="DU42" s="16">
        <v>846.25398099999995</v>
      </c>
      <c r="DV42" s="16">
        <v>850.272921</v>
      </c>
      <c r="DW42" s="16">
        <v>990.41382299999998</v>
      </c>
      <c r="DX42" s="16">
        <v>959.83344699999998</v>
      </c>
      <c r="DY42" s="16">
        <v>964.91053099999999</v>
      </c>
      <c r="DZ42" s="16">
        <v>903.48774200000003</v>
      </c>
      <c r="EA42" s="16">
        <v>897.38978999999995</v>
      </c>
      <c r="EB42" s="16">
        <v>897.38978999999995</v>
      </c>
      <c r="EC42" s="16">
        <v>1069.69539904</v>
      </c>
      <c r="ED42" s="16">
        <v>915.76746500000002</v>
      </c>
      <c r="EE42" s="16">
        <v>917.60222899999997</v>
      </c>
      <c r="EF42" s="16">
        <v>862.32252500000004</v>
      </c>
      <c r="EG42" s="16">
        <v>867.68772000000001</v>
      </c>
      <c r="EH42" s="16">
        <v>965.63525900000002</v>
      </c>
      <c r="EI42" s="16">
        <v>1101.510943</v>
      </c>
      <c r="EJ42" s="16">
        <v>1046.2401509199999</v>
      </c>
      <c r="EK42" s="16">
        <v>985.65844300000003</v>
      </c>
      <c r="EL42" s="16">
        <v>985.65844300000003</v>
      </c>
      <c r="EM42" s="16">
        <v>861.12890400000003</v>
      </c>
      <c r="EN42" s="16">
        <v>949.67284199999995</v>
      </c>
      <c r="EO42" s="16">
        <v>954.00362299999995</v>
      </c>
      <c r="EP42" s="16">
        <v>953.01547300000004</v>
      </c>
      <c r="EQ42" s="16">
        <v>867.70779400000004</v>
      </c>
      <c r="ER42" s="16">
        <v>909.73357999999996</v>
      </c>
      <c r="ES42" s="16">
        <v>1494.09581</v>
      </c>
      <c r="ET42" s="16">
        <v>852.12672899999995</v>
      </c>
      <c r="EU42" s="16">
        <v>855.08102099999996</v>
      </c>
      <c r="EV42" s="16">
        <v>910.13835441000003</v>
      </c>
      <c r="EW42" s="16">
        <v>908.84386199999994</v>
      </c>
      <c r="EX42" s="16">
        <v>916.37323500000002</v>
      </c>
      <c r="EY42" s="16">
        <v>886.98710500000004</v>
      </c>
      <c r="EZ42" s="16">
        <v>964.994865</v>
      </c>
      <c r="FA42" s="16">
        <v>937.17307300000004</v>
      </c>
      <c r="FB42" s="16">
        <v>1012.047669</v>
      </c>
      <c r="FC42" s="16">
        <v>1000.514753</v>
      </c>
      <c r="FD42" s="16">
        <v>1127.049984</v>
      </c>
      <c r="FE42" s="16">
        <v>1131.5728489999999</v>
      </c>
      <c r="FF42" s="16">
        <v>1133.4654390000001</v>
      </c>
      <c r="FG42" s="16">
        <v>1475.5939944199999</v>
      </c>
      <c r="FH42" s="16">
        <v>1105.33617</v>
      </c>
      <c r="FI42" s="16">
        <v>1482.4162980000001</v>
      </c>
      <c r="FJ42" s="16">
        <v>866.95150000000001</v>
      </c>
      <c r="FK42" s="16">
        <v>1504.7561594399999</v>
      </c>
      <c r="FL42" s="16">
        <v>1439.5526668699999</v>
      </c>
      <c r="FM42" s="16">
        <v>1482.9026919999999</v>
      </c>
      <c r="FN42" s="16">
        <v>829.92529049999996</v>
      </c>
      <c r="FO42" s="16">
        <v>832.19437100000005</v>
      </c>
      <c r="FP42" s="16">
        <v>887.90174999999999</v>
      </c>
      <c r="FQ42" s="16">
        <v>913.41537500000004</v>
      </c>
      <c r="FR42" s="16">
        <v>1181.8117497600001</v>
      </c>
      <c r="FS42" s="16">
        <v>1178.2656649999999</v>
      </c>
      <c r="FT42" s="16">
        <v>1181.6836350000001</v>
      </c>
      <c r="FU42" s="16">
        <v>927.72333624999999</v>
      </c>
      <c r="FV42" s="16">
        <v>929.98530000000005</v>
      </c>
      <c r="FW42" s="16">
        <v>1057.7138480000001</v>
      </c>
      <c r="FX42" s="16">
        <v>1057.7138480000001</v>
      </c>
      <c r="FY42" s="16">
        <v>1048.2772090000001</v>
      </c>
      <c r="FZ42" s="16">
        <v>970.89611400000001</v>
      </c>
      <c r="GA42" s="16">
        <v>969.20602199999996</v>
      </c>
      <c r="GB42" s="16">
        <v>891.90655400000003</v>
      </c>
      <c r="GC42" s="16">
        <v>890.45180000000005</v>
      </c>
      <c r="GD42" s="16">
        <v>1160.1579754100001</v>
      </c>
      <c r="GE42" s="16">
        <v>961.11203399999999</v>
      </c>
      <c r="GF42" s="16">
        <v>1294.135988</v>
      </c>
      <c r="GG42" s="16">
        <v>1448.898355</v>
      </c>
      <c r="GH42" s="16">
        <v>1448.898355</v>
      </c>
      <c r="GI42" s="16">
        <v>975.72678699999994</v>
      </c>
      <c r="GJ42" s="16">
        <v>838.74085966999996</v>
      </c>
      <c r="GK42" s="16">
        <v>949.67284199999995</v>
      </c>
      <c r="GL42" s="16">
        <v>947.072002</v>
      </c>
      <c r="GM42" s="16">
        <v>1018.82288467</v>
      </c>
      <c r="GN42" s="16">
        <v>923.29527199999995</v>
      </c>
      <c r="GO42" s="16">
        <v>1018.82288467</v>
      </c>
      <c r="GP42" s="16">
        <v>936.74609699999996</v>
      </c>
      <c r="GQ42" s="16">
        <v>868.94980899999996</v>
      </c>
      <c r="GR42" s="16">
        <v>940.64491199999998</v>
      </c>
      <c r="GS42" s="16">
        <v>926.28138000000001</v>
      </c>
      <c r="GT42" s="16">
        <v>851.39825499999995</v>
      </c>
      <c r="GU42" s="16">
        <v>968.39030600000001</v>
      </c>
      <c r="GV42" s="16">
        <v>873.95738700000004</v>
      </c>
      <c r="GW42" s="16">
        <v>912.36513200000002</v>
      </c>
      <c r="GX42" s="16">
        <v>1456.336693</v>
      </c>
      <c r="GY42" s="16">
        <v>951.36141899999996</v>
      </c>
      <c r="GZ42" s="16">
        <v>955.19127000000003</v>
      </c>
      <c r="HA42" s="16">
        <v>953.162237</v>
      </c>
      <c r="HB42" s="16">
        <v>873.95738700000004</v>
      </c>
      <c r="HC42" s="16">
        <v>870.30957699999999</v>
      </c>
      <c r="HD42" s="16">
        <v>872.55164000000002</v>
      </c>
      <c r="HE42" s="16">
        <v>940.64491199999998</v>
      </c>
      <c r="HF42" s="16">
        <v>1495.108583</v>
      </c>
      <c r="HG42" s="16">
        <v>1494.09581</v>
      </c>
      <c r="HH42" s="16">
        <v>1494.09581</v>
      </c>
      <c r="HI42" s="16">
        <v>1494.09581</v>
      </c>
      <c r="HJ42" s="16">
        <v>1124.654828</v>
      </c>
      <c r="HK42" s="16">
        <v>986.481041</v>
      </c>
      <c r="HL42" s="16">
        <v>983.10260900000003</v>
      </c>
      <c r="HM42" s="16">
        <v>1190.8293369999999</v>
      </c>
      <c r="HN42" s="16">
        <v>965.03904199999999</v>
      </c>
      <c r="HO42" s="16">
        <v>1440.70631</v>
      </c>
      <c r="HP42" s="16">
        <v>937.99600852000003</v>
      </c>
      <c r="HQ42" s="16">
        <v>1487.641065</v>
      </c>
      <c r="HR42" s="16">
        <v>892.77749449999999</v>
      </c>
      <c r="HS42" s="16">
        <v>895.76905799999997</v>
      </c>
      <c r="HT42" s="16">
        <v>1112.196688</v>
      </c>
      <c r="HU42" s="16">
        <v>861.87224900000001</v>
      </c>
      <c r="HV42" s="16">
        <v>1065.0606437599999</v>
      </c>
      <c r="HW42" s="16">
        <v>958.19849750000003</v>
      </c>
      <c r="HX42" s="16">
        <v>960.09097299999996</v>
      </c>
      <c r="HY42" s="16">
        <v>1489.24636594</v>
      </c>
      <c r="HZ42" s="16">
        <v>899.87190099999998</v>
      </c>
      <c r="IA42" s="16">
        <v>1503.920654</v>
      </c>
    </row>
    <row r="43" spans="1:235" s="4" customFormat="1" x14ac:dyDescent="0.2">
      <c r="A43" s="2"/>
      <c r="B43" s="10">
        <v>46247.833333333336</v>
      </c>
      <c r="C43" s="16">
        <v>970.15561100000002</v>
      </c>
      <c r="D43" s="16">
        <v>941.41698399999996</v>
      </c>
      <c r="E43" s="16">
        <v>945.36476700000003</v>
      </c>
      <c r="F43" s="16">
        <v>943.990003</v>
      </c>
      <c r="G43" s="16">
        <v>942.93869199999995</v>
      </c>
      <c r="H43" s="16">
        <v>847.41438000000005</v>
      </c>
      <c r="I43" s="16">
        <v>924.49028599999997</v>
      </c>
      <c r="J43" s="16">
        <v>920.788723</v>
      </c>
      <c r="K43" s="16">
        <v>927.77981399999999</v>
      </c>
      <c r="L43" s="16">
        <v>845.22589800000003</v>
      </c>
      <c r="M43" s="16">
        <v>965.25852999999995</v>
      </c>
      <c r="N43" s="16">
        <v>938.14571699999999</v>
      </c>
      <c r="O43" s="16">
        <v>930.09629199999995</v>
      </c>
      <c r="P43" s="16">
        <v>987.25099899999998</v>
      </c>
      <c r="Q43" s="16">
        <v>905.39601793999998</v>
      </c>
      <c r="R43" s="16">
        <v>931.79925700000001</v>
      </c>
      <c r="S43" s="16">
        <v>922.10628899999995</v>
      </c>
      <c r="T43" s="16">
        <v>973.61172099999999</v>
      </c>
      <c r="U43" s="16">
        <v>847.44924100000003</v>
      </c>
      <c r="V43" s="16">
        <v>851.89056400000004</v>
      </c>
      <c r="W43" s="16">
        <v>955.96856200000002</v>
      </c>
      <c r="X43" s="16">
        <v>863.910259</v>
      </c>
      <c r="Y43" s="16">
        <v>835.73915199999999</v>
      </c>
      <c r="Z43" s="16">
        <v>852.61747000000003</v>
      </c>
      <c r="AA43" s="16">
        <v>944.71194500000001</v>
      </c>
      <c r="AB43" s="16">
        <v>825.19959900000003</v>
      </c>
      <c r="AC43" s="16">
        <v>856.35540900000001</v>
      </c>
      <c r="AD43" s="16">
        <v>870.46642399999996</v>
      </c>
      <c r="AE43" s="16">
        <v>861.01285900000005</v>
      </c>
      <c r="AF43" s="16">
        <v>863.37944600000003</v>
      </c>
      <c r="AG43" s="16">
        <v>954.89404024999999</v>
      </c>
      <c r="AH43" s="16">
        <v>943.91376474000003</v>
      </c>
      <c r="AI43" s="16">
        <v>956.94571699999995</v>
      </c>
      <c r="AJ43" s="16">
        <v>956.34359099999995</v>
      </c>
      <c r="AK43" s="16">
        <v>845.83322699999997</v>
      </c>
      <c r="AL43" s="16">
        <v>958.37114799999995</v>
      </c>
      <c r="AM43" s="16">
        <v>824.42264</v>
      </c>
      <c r="AN43" s="16">
        <v>827.62628800000005</v>
      </c>
      <c r="AO43" s="16">
        <v>927.39491199999998</v>
      </c>
      <c r="AP43" s="16">
        <v>846.43642499999999</v>
      </c>
      <c r="AQ43" s="16">
        <v>857.45968500000004</v>
      </c>
      <c r="AR43" s="16">
        <v>859.73240999999996</v>
      </c>
      <c r="AS43" s="16">
        <v>943.68801399999995</v>
      </c>
      <c r="AT43" s="16">
        <v>928.81852800000001</v>
      </c>
      <c r="AU43" s="16">
        <v>928.81852800000001</v>
      </c>
      <c r="AV43" s="16">
        <v>938.96177</v>
      </c>
      <c r="AW43" s="16">
        <v>873.03673900000001</v>
      </c>
      <c r="AX43" s="16">
        <v>890.69185200000004</v>
      </c>
      <c r="AY43" s="16">
        <v>891.38942899999995</v>
      </c>
      <c r="AZ43" s="16">
        <v>961.00507700000003</v>
      </c>
      <c r="BA43" s="16">
        <v>853.74028499999997</v>
      </c>
      <c r="BB43" s="16">
        <v>847.35823900000003</v>
      </c>
      <c r="BC43" s="16">
        <v>842.26017649999994</v>
      </c>
      <c r="BD43" s="16">
        <v>843.59088025000005</v>
      </c>
      <c r="BE43" s="16">
        <v>836.91002300000002</v>
      </c>
      <c r="BF43" s="16">
        <v>846.82233900000006</v>
      </c>
      <c r="BG43" s="16">
        <v>928.31280700000002</v>
      </c>
      <c r="BH43" s="16">
        <v>940.79767500000003</v>
      </c>
      <c r="BI43" s="16">
        <v>940.79767500000003</v>
      </c>
      <c r="BJ43" s="16">
        <v>940.79767500000003</v>
      </c>
      <c r="BK43" s="16">
        <v>849.11978899999997</v>
      </c>
      <c r="BL43" s="16">
        <v>849.11978899999997</v>
      </c>
      <c r="BM43" s="16">
        <v>926.64004699999998</v>
      </c>
      <c r="BN43" s="16">
        <v>923.63854600000002</v>
      </c>
      <c r="BO43" s="16">
        <v>861.71301200000005</v>
      </c>
      <c r="BP43" s="16">
        <v>848.51124700000003</v>
      </c>
      <c r="BQ43" s="16">
        <v>946.03753400000005</v>
      </c>
      <c r="BR43" s="16">
        <v>846.03665799999999</v>
      </c>
      <c r="BS43" s="16">
        <v>846.13902851</v>
      </c>
      <c r="BT43" s="16">
        <v>894.57753200000002</v>
      </c>
      <c r="BU43" s="16">
        <v>925.68600833000005</v>
      </c>
      <c r="BV43" s="16">
        <v>880.20301113999994</v>
      </c>
      <c r="BW43" s="16">
        <v>957.91967999999997</v>
      </c>
      <c r="BX43" s="16">
        <v>921.419937</v>
      </c>
      <c r="BY43" s="16">
        <v>864.977261</v>
      </c>
      <c r="BZ43" s="16">
        <v>865.30926999999997</v>
      </c>
      <c r="CA43" s="16">
        <v>985.87719000000004</v>
      </c>
      <c r="CB43" s="16">
        <v>974.23651199999995</v>
      </c>
      <c r="CC43" s="16">
        <v>858.43422599999997</v>
      </c>
      <c r="CD43" s="16">
        <v>938.55971799999998</v>
      </c>
      <c r="CE43" s="16">
        <v>929.85307699999998</v>
      </c>
      <c r="CF43" s="16">
        <v>957.94563300000004</v>
      </c>
      <c r="CG43" s="16">
        <v>893.90505199999996</v>
      </c>
      <c r="CH43" s="16">
        <v>957.03351499999997</v>
      </c>
      <c r="CI43" s="16">
        <v>849.28569067000001</v>
      </c>
      <c r="CJ43" s="16">
        <v>852.899407</v>
      </c>
      <c r="CK43" s="16">
        <v>892.40509599999996</v>
      </c>
      <c r="CL43" s="16">
        <v>992.89938700000005</v>
      </c>
      <c r="CM43" s="16">
        <v>992.89938700000005</v>
      </c>
      <c r="CN43" s="16">
        <v>987.17075899999998</v>
      </c>
      <c r="CO43" s="16">
        <v>952.27897599999994</v>
      </c>
      <c r="CP43" s="16">
        <v>964.388059</v>
      </c>
      <c r="CQ43" s="16">
        <v>895.62195799999995</v>
      </c>
      <c r="CR43" s="16">
        <v>930.54941199999996</v>
      </c>
      <c r="CS43" s="16">
        <v>957.49782473000005</v>
      </c>
      <c r="CT43" s="16">
        <v>843.92564800000002</v>
      </c>
      <c r="CU43" s="16">
        <v>838.78049599999997</v>
      </c>
      <c r="CV43" s="16">
        <v>883.79209097</v>
      </c>
      <c r="CW43" s="16">
        <v>936.60949900000003</v>
      </c>
      <c r="CX43" s="16">
        <v>858.68742999999995</v>
      </c>
      <c r="CY43" s="16">
        <v>980.77830305999998</v>
      </c>
      <c r="CZ43" s="16">
        <v>841.58886800000005</v>
      </c>
      <c r="DA43" s="16">
        <v>851.85136750000004</v>
      </c>
      <c r="DB43" s="16">
        <v>854.89231800000005</v>
      </c>
      <c r="DC43" s="16">
        <v>871.16580199999999</v>
      </c>
      <c r="DD43" s="16">
        <v>934.27524600000004</v>
      </c>
      <c r="DE43" s="16">
        <v>936.23941400000001</v>
      </c>
      <c r="DF43" s="16">
        <v>921.419937</v>
      </c>
      <c r="DG43" s="16">
        <v>916.554081</v>
      </c>
      <c r="DH43" s="16">
        <v>863.18796199999997</v>
      </c>
      <c r="DI43" s="16">
        <v>865.30926999999997</v>
      </c>
      <c r="DJ43" s="16">
        <v>862.62516950000008</v>
      </c>
      <c r="DK43" s="16">
        <v>925.12543000000005</v>
      </c>
      <c r="DL43" s="16">
        <v>1019.17963016</v>
      </c>
      <c r="DM43" s="16">
        <v>944.07253000000003</v>
      </c>
      <c r="DN43" s="16">
        <v>938.81337099999996</v>
      </c>
      <c r="DO43" s="16">
        <v>833.31871933000002</v>
      </c>
      <c r="DP43" s="16">
        <v>981.73778900000002</v>
      </c>
      <c r="DQ43" s="16">
        <v>957.73153100000002</v>
      </c>
      <c r="DR43" s="16">
        <v>946.84105299999999</v>
      </c>
      <c r="DS43" s="16">
        <v>836.51885200000004</v>
      </c>
      <c r="DT43" s="16">
        <v>956.98954400000002</v>
      </c>
      <c r="DU43" s="16">
        <v>841.52740100000005</v>
      </c>
      <c r="DV43" s="16">
        <v>845.08808599999998</v>
      </c>
      <c r="DW43" s="16">
        <v>886.46445500000004</v>
      </c>
      <c r="DX43" s="16">
        <v>927.25137500000005</v>
      </c>
      <c r="DY43" s="16">
        <v>931.55184099999997</v>
      </c>
      <c r="DZ43" s="16">
        <v>879.78348700000004</v>
      </c>
      <c r="EA43" s="16">
        <v>834.49388799999997</v>
      </c>
      <c r="EB43" s="16">
        <v>834.49388799999997</v>
      </c>
      <c r="EC43" s="16">
        <v>874.10753890000001</v>
      </c>
      <c r="ED43" s="16">
        <v>894.95756200000005</v>
      </c>
      <c r="EE43" s="16">
        <v>896.63441799999998</v>
      </c>
      <c r="EF43" s="16">
        <v>841.689885</v>
      </c>
      <c r="EG43" s="16">
        <v>846.40587100000005</v>
      </c>
      <c r="EH43" s="16">
        <v>931.13597200000004</v>
      </c>
      <c r="EI43" s="16">
        <v>899.87779799999998</v>
      </c>
      <c r="EJ43" s="16">
        <v>1002.44910453</v>
      </c>
      <c r="EK43" s="16">
        <v>947.54807200000005</v>
      </c>
      <c r="EL43" s="16">
        <v>947.84323400000005</v>
      </c>
      <c r="EM43" s="16">
        <v>846.16107999999997</v>
      </c>
      <c r="EN43" s="16">
        <v>918.53483300000005</v>
      </c>
      <c r="EO43" s="16">
        <v>922.27495299999998</v>
      </c>
      <c r="EP43" s="16">
        <v>921.419937</v>
      </c>
      <c r="EQ43" s="16">
        <v>850.07151499999998</v>
      </c>
      <c r="ER43" s="16">
        <v>890.33062700000005</v>
      </c>
      <c r="ES43" s="16">
        <v>981.14695800000004</v>
      </c>
      <c r="ET43" s="16">
        <v>850.49039000000005</v>
      </c>
      <c r="EU43" s="16">
        <v>853.12964499999998</v>
      </c>
      <c r="EV43" s="16">
        <v>883.85572031000004</v>
      </c>
      <c r="EW43" s="16">
        <v>854.62629500000003</v>
      </c>
      <c r="EX43" s="16">
        <v>850.42905800000005</v>
      </c>
      <c r="EY43" s="16">
        <v>850.57934799999998</v>
      </c>
      <c r="EZ43" s="16">
        <v>897.26089000000002</v>
      </c>
      <c r="FA43" s="16">
        <v>904.60358499999995</v>
      </c>
      <c r="FB43" s="16">
        <v>885.97520999999995</v>
      </c>
      <c r="FC43" s="16">
        <v>874.70969400000001</v>
      </c>
      <c r="FD43" s="16">
        <v>897.49902199999997</v>
      </c>
      <c r="FE43" s="16">
        <v>901.10244</v>
      </c>
      <c r="FF43" s="16">
        <v>902.61061199999995</v>
      </c>
      <c r="FG43" s="16">
        <v>1044.7531961</v>
      </c>
      <c r="FH43" s="16">
        <v>935.554845</v>
      </c>
      <c r="FI43" s="16">
        <v>970.883467</v>
      </c>
      <c r="FJ43" s="16">
        <v>866.42759999999998</v>
      </c>
      <c r="FK43" s="16">
        <v>997.64152232000004</v>
      </c>
      <c r="FL43" s="16">
        <v>968.79102364000005</v>
      </c>
      <c r="FM43" s="16">
        <v>972.37168799999995</v>
      </c>
      <c r="FN43" s="16">
        <v>816.63210449999997</v>
      </c>
      <c r="FO43" s="16">
        <v>818.98715600000003</v>
      </c>
      <c r="FP43" s="16">
        <v>850.68976499999997</v>
      </c>
      <c r="FQ43" s="16">
        <v>892.62845000000004</v>
      </c>
      <c r="FR43" s="16">
        <v>985.99056671000005</v>
      </c>
      <c r="FS43" s="16">
        <v>982.89178700000002</v>
      </c>
      <c r="FT43" s="16">
        <v>985.87719000000004</v>
      </c>
      <c r="FU43" s="16">
        <v>897.04642775000002</v>
      </c>
      <c r="FV43" s="16">
        <v>899.47583099999997</v>
      </c>
      <c r="FW43" s="16">
        <v>1011.55863</v>
      </c>
      <c r="FX43" s="16">
        <v>1011.55863</v>
      </c>
      <c r="FY43" s="16">
        <v>1003.268163</v>
      </c>
      <c r="FZ43" s="16">
        <v>935.80122800000004</v>
      </c>
      <c r="GA43" s="16">
        <v>934.45670700000005</v>
      </c>
      <c r="GB43" s="16">
        <v>874.78603999999996</v>
      </c>
      <c r="GC43" s="16">
        <v>872.96895099999995</v>
      </c>
      <c r="GD43" s="16">
        <v>926.35568931</v>
      </c>
      <c r="GE43" s="16">
        <v>929.96690599999999</v>
      </c>
      <c r="GF43" s="16">
        <v>938.78301099999999</v>
      </c>
      <c r="GG43" s="16">
        <v>958.28947700000003</v>
      </c>
      <c r="GH43" s="16">
        <v>958.28947700000003</v>
      </c>
      <c r="GI43" s="16">
        <v>940.38604399999997</v>
      </c>
      <c r="GJ43" s="16">
        <v>824.90111400000001</v>
      </c>
      <c r="GK43" s="16">
        <v>918.53483300000005</v>
      </c>
      <c r="GL43" s="16">
        <v>916.554081</v>
      </c>
      <c r="GM43" s="16">
        <v>978.40707014999998</v>
      </c>
      <c r="GN43" s="16">
        <v>894.03692899999999</v>
      </c>
      <c r="GO43" s="16">
        <v>978.40707014999998</v>
      </c>
      <c r="GP43" s="16">
        <v>906.73478499999999</v>
      </c>
      <c r="GQ43" s="16">
        <v>851.74268500000005</v>
      </c>
      <c r="GR43" s="16">
        <v>909.55386699999997</v>
      </c>
      <c r="GS43" s="16">
        <v>903.53616799999998</v>
      </c>
      <c r="GT43" s="16">
        <v>842.42665599999998</v>
      </c>
      <c r="GU43" s="16">
        <v>860.08489299999997</v>
      </c>
      <c r="GV43" s="16">
        <v>856.63977999999997</v>
      </c>
      <c r="GW43" s="16">
        <v>887.11842000000001</v>
      </c>
      <c r="GX43" s="16">
        <v>954.657511</v>
      </c>
      <c r="GY43" s="16">
        <v>918.67990899999995</v>
      </c>
      <c r="GZ43" s="16">
        <v>922.56440499999997</v>
      </c>
      <c r="HA43" s="16">
        <v>920.83032600000001</v>
      </c>
      <c r="HB43" s="16">
        <v>856.63977999999997</v>
      </c>
      <c r="HC43" s="16">
        <v>853.39405899999997</v>
      </c>
      <c r="HD43" s="16">
        <v>855.38865950000002</v>
      </c>
      <c r="HE43" s="16">
        <v>909.55386699999997</v>
      </c>
      <c r="HF43" s="16">
        <v>982.02929200000005</v>
      </c>
      <c r="HG43" s="16">
        <v>981.14695800000004</v>
      </c>
      <c r="HH43" s="16">
        <v>981.14695800000004</v>
      </c>
      <c r="HI43" s="16">
        <v>981.14695800000004</v>
      </c>
      <c r="HJ43" s="16">
        <v>946.51180999999997</v>
      </c>
      <c r="HK43" s="16">
        <v>950.01425099999994</v>
      </c>
      <c r="HL43" s="16">
        <v>947.11103200000002</v>
      </c>
      <c r="HM43" s="16">
        <v>1005.314308</v>
      </c>
      <c r="HN43" s="16">
        <v>932.45070999999996</v>
      </c>
      <c r="HO43" s="16">
        <v>940.11791200000005</v>
      </c>
      <c r="HP43" s="16">
        <v>906.91646009999999</v>
      </c>
      <c r="HQ43" s="16">
        <v>975.45539499999995</v>
      </c>
      <c r="HR43" s="16">
        <v>868.42851900000005</v>
      </c>
      <c r="HS43" s="16">
        <v>871.09054300000003</v>
      </c>
      <c r="HT43" s="16">
        <v>911.77737400000001</v>
      </c>
      <c r="HU43" s="16">
        <v>849.11978899999997</v>
      </c>
      <c r="HV43" s="16">
        <v>898.90351178000003</v>
      </c>
      <c r="HW43" s="16">
        <v>848.20105100000001</v>
      </c>
      <c r="HX43" s="16">
        <v>850.81717500000002</v>
      </c>
      <c r="HY43" s="16">
        <v>994.43766415000005</v>
      </c>
      <c r="HZ43" s="16">
        <v>871.54574200000002</v>
      </c>
      <c r="IA43" s="16">
        <v>989.57181600000001</v>
      </c>
    </row>
    <row r="44" spans="1:235" s="4" customFormat="1" x14ac:dyDescent="0.2">
      <c r="A44" s="2"/>
      <c r="B44" s="10">
        <v>46247.854166666664</v>
      </c>
      <c r="C44" s="16">
        <v>968.30272639999998</v>
      </c>
      <c r="D44" s="16">
        <v>939.37264300000004</v>
      </c>
      <c r="E44" s="16">
        <v>943.25950699999999</v>
      </c>
      <c r="F44" s="16">
        <v>941.91143499999998</v>
      </c>
      <c r="G44" s="16">
        <v>940.88519899999994</v>
      </c>
      <c r="H44" s="16">
        <v>846.47521700000004</v>
      </c>
      <c r="I44" s="16">
        <v>923.64669300000003</v>
      </c>
      <c r="J44" s="16">
        <v>919.677188</v>
      </c>
      <c r="K44" s="16">
        <v>927.00819000000001</v>
      </c>
      <c r="L44" s="16">
        <v>844.61109499999998</v>
      </c>
      <c r="M44" s="16">
        <v>963.09779800000001</v>
      </c>
      <c r="N44" s="16">
        <v>937.35345800000005</v>
      </c>
      <c r="O44" s="16">
        <v>929.29682000000003</v>
      </c>
      <c r="P44" s="16">
        <v>986.21940600000005</v>
      </c>
      <c r="Q44" s="16">
        <v>903.55739830000005</v>
      </c>
      <c r="R44" s="16">
        <v>930.99129600000003</v>
      </c>
      <c r="S44" s="16">
        <v>917.51991699999996</v>
      </c>
      <c r="T44" s="16">
        <v>971.98249599999997</v>
      </c>
      <c r="U44" s="16">
        <v>843.93576299999995</v>
      </c>
      <c r="V44" s="16">
        <v>848.58567100000005</v>
      </c>
      <c r="W44" s="16">
        <v>953.85262999999998</v>
      </c>
      <c r="X44" s="16">
        <v>862.68611699999997</v>
      </c>
      <c r="Y44" s="16">
        <v>834.64425000000006</v>
      </c>
      <c r="Z44" s="16">
        <v>851.57760399999995</v>
      </c>
      <c r="AA44" s="16">
        <v>943.97114799999997</v>
      </c>
      <c r="AB44" s="16">
        <v>826.32754699999998</v>
      </c>
      <c r="AC44" s="16">
        <v>856.09840199999996</v>
      </c>
      <c r="AD44" s="16">
        <v>869.62246600000003</v>
      </c>
      <c r="AE44" s="16">
        <v>859.61084200000005</v>
      </c>
      <c r="AF44" s="16">
        <v>862.47771</v>
      </c>
      <c r="AG44" s="16">
        <v>953.00306999999998</v>
      </c>
      <c r="AH44" s="16">
        <v>941.99112892999995</v>
      </c>
      <c r="AI44" s="16">
        <v>955.00572</v>
      </c>
      <c r="AJ44" s="16">
        <v>954.38467500000002</v>
      </c>
      <c r="AK44" s="16">
        <v>844.91471100000001</v>
      </c>
      <c r="AL44" s="16">
        <v>956.24486899999999</v>
      </c>
      <c r="AM44" s="16">
        <v>826.02352699999994</v>
      </c>
      <c r="AN44" s="16">
        <v>829.87054899999998</v>
      </c>
      <c r="AO44" s="16">
        <v>925.77877599999999</v>
      </c>
      <c r="AP44" s="16">
        <v>845.881708</v>
      </c>
      <c r="AQ44" s="16">
        <v>856.59647900000004</v>
      </c>
      <c r="AR44" s="16">
        <v>858.870589</v>
      </c>
      <c r="AS44" s="16">
        <v>942.24532499999998</v>
      </c>
      <c r="AT44" s="16">
        <v>927.12159099999997</v>
      </c>
      <c r="AU44" s="16">
        <v>927.12159099999997</v>
      </c>
      <c r="AV44" s="16">
        <v>937.11419999999998</v>
      </c>
      <c r="AW44" s="16">
        <v>872.16574100000003</v>
      </c>
      <c r="AX44" s="16">
        <v>889.79607199999998</v>
      </c>
      <c r="AY44" s="16">
        <v>890.49941799999999</v>
      </c>
      <c r="AZ44" s="16">
        <v>958.74436500000002</v>
      </c>
      <c r="BA44" s="16">
        <v>852.86639700000001</v>
      </c>
      <c r="BB44" s="16">
        <v>846.541383</v>
      </c>
      <c r="BC44" s="16">
        <v>841.45276349999995</v>
      </c>
      <c r="BD44" s="16">
        <v>842.76424799999995</v>
      </c>
      <c r="BE44" s="16">
        <v>836.21447000000001</v>
      </c>
      <c r="BF44" s="16">
        <v>846.00437199999999</v>
      </c>
      <c r="BG44" s="16">
        <v>926.98577399999999</v>
      </c>
      <c r="BH44" s="16">
        <v>938.87989900000002</v>
      </c>
      <c r="BI44" s="16">
        <v>938.87989900000002</v>
      </c>
      <c r="BJ44" s="16">
        <v>938.87989900000002</v>
      </c>
      <c r="BK44" s="16">
        <v>849.16184999999996</v>
      </c>
      <c r="BL44" s="16">
        <v>849.16184999999996</v>
      </c>
      <c r="BM44" s="16">
        <v>927.659043</v>
      </c>
      <c r="BN44" s="16">
        <v>923.63650099999995</v>
      </c>
      <c r="BO44" s="16">
        <v>861.52479300000005</v>
      </c>
      <c r="BP44" s="16">
        <v>849.02818500000001</v>
      </c>
      <c r="BQ44" s="16">
        <v>942.87019499999997</v>
      </c>
      <c r="BR44" s="16">
        <v>845.128197</v>
      </c>
      <c r="BS44" s="16">
        <v>845.23045968999998</v>
      </c>
      <c r="BT44" s="16">
        <v>893.38088200000004</v>
      </c>
      <c r="BU44" s="16">
        <v>919.06396199999995</v>
      </c>
      <c r="BV44" s="16">
        <v>880.18274665000001</v>
      </c>
      <c r="BW44" s="16">
        <v>955.62452099999996</v>
      </c>
      <c r="BX44" s="16">
        <v>920.13426200000004</v>
      </c>
      <c r="BY44" s="16">
        <v>864.95037100000002</v>
      </c>
      <c r="BZ44" s="16">
        <v>865.287689</v>
      </c>
      <c r="CA44" s="16">
        <v>982.92053599999997</v>
      </c>
      <c r="CB44" s="16">
        <v>972.88398299999994</v>
      </c>
      <c r="CC44" s="16">
        <v>858.09874500000001</v>
      </c>
      <c r="CD44" s="16">
        <v>933.40376300000003</v>
      </c>
      <c r="CE44" s="16">
        <v>925.093931</v>
      </c>
      <c r="CF44" s="16">
        <v>956.06663200000003</v>
      </c>
      <c r="CG44" s="16">
        <v>894.122927</v>
      </c>
      <c r="CH44" s="16">
        <v>954.71253899999999</v>
      </c>
      <c r="CI44" s="16">
        <v>848.40470532999996</v>
      </c>
      <c r="CJ44" s="16">
        <v>852.02418299999999</v>
      </c>
      <c r="CK44" s="16">
        <v>892.62895500000002</v>
      </c>
      <c r="CL44" s="16">
        <v>988.63629900000001</v>
      </c>
      <c r="CM44" s="16">
        <v>988.63629900000001</v>
      </c>
      <c r="CN44" s="16">
        <v>984.85889699999996</v>
      </c>
      <c r="CO44" s="16">
        <v>950.11185899999998</v>
      </c>
      <c r="CP44" s="16">
        <v>961.81907899999999</v>
      </c>
      <c r="CQ44" s="16">
        <v>894.76687500000003</v>
      </c>
      <c r="CR44" s="16">
        <v>925.12253299999998</v>
      </c>
      <c r="CS44" s="16">
        <v>952.28243265000003</v>
      </c>
      <c r="CT44" s="16">
        <v>842.566101</v>
      </c>
      <c r="CU44" s="16">
        <v>839.60399500000005</v>
      </c>
      <c r="CV44" s="16">
        <v>884.63777819999996</v>
      </c>
      <c r="CW44" s="16">
        <v>934.80307600000003</v>
      </c>
      <c r="CX44" s="16">
        <v>858.22777399999995</v>
      </c>
      <c r="CY44" s="16">
        <v>980.01312385999995</v>
      </c>
      <c r="CZ44" s="16">
        <v>842.029899</v>
      </c>
      <c r="DA44" s="16">
        <v>846.30649332999997</v>
      </c>
      <c r="DB44" s="16">
        <v>850.01516600000002</v>
      </c>
      <c r="DC44" s="16">
        <v>871.01322700000003</v>
      </c>
      <c r="DD44" s="16">
        <v>932.89592600000003</v>
      </c>
      <c r="DE44" s="16">
        <v>934.62800200000004</v>
      </c>
      <c r="DF44" s="16">
        <v>920.13426200000004</v>
      </c>
      <c r="DG44" s="16">
        <v>915.25515700000005</v>
      </c>
      <c r="DH44" s="16">
        <v>863.24352999999996</v>
      </c>
      <c r="DI44" s="16">
        <v>865.287689</v>
      </c>
      <c r="DJ44" s="16">
        <v>861.42102649999993</v>
      </c>
      <c r="DK44" s="16">
        <v>924.11386200000004</v>
      </c>
      <c r="DL44" s="16">
        <v>1017.74917143</v>
      </c>
      <c r="DM44" s="16">
        <v>942.54111999999998</v>
      </c>
      <c r="DN44" s="16">
        <v>937.43538699999999</v>
      </c>
      <c r="DO44" s="16">
        <v>832.62461067000004</v>
      </c>
      <c r="DP44" s="16">
        <v>979.44761500000004</v>
      </c>
      <c r="DQ44" s="16">
        <v>956.05945899999995</v>
      </c>
      <c r="DR44" s="16">
        <v>944.14719200000002</v>
      </c>
      <c r="DS44" s="16">
        <v>835.11657600000001</v>
      </c>
      <c r="DT44" s="16">
        <v>955.405934</v>
      </c>
      <c r="DU44" s="16">
        <v>840.61881800000003</v>
      </c>
      <c r="DV44" s="16">
        <v>844.23556299999996</v>
      </c>
      <c r="DW44" s="16">
        <v>885.52561300000002</v>
      </c>
      <c r="DX44" s="16">
        <v>925.71667100000002</v>
      </c>
      <c r="DY44" s="16">
        <v>929.81602499999997</v>
      </c>
      <c r="DZ44" s="16">
        <v>875.36750199999994</v>
      </c>
      <c r="EA44" s="16">
        <v>832.97528699999998</v>
      </c>
      <c r="EB44" s="16">
        <v>832.97528699999998</v>
      </c>
      <c r="EC44" s="16">
        <v>872.83087467999997</v>
      </c>
      <c r="ED44" s="16">
        <v>895.06775100000004</v>
      </c>
      <c r="EE44" s="16">
        <v>896.77597000000003</v>
      </c>
      <c r="EF44" s="16">
        <v>840.63814000000002</v>
      </c>
      <c r="EG44" s="16">
        <v>845.359286</v>
      </c>
      <c r="EH44" s="16">
        <v>930.26670300000001</v>
      </c>
      <c r="EI44" s="16">
        <v>899.03147899999999</v>
      </c>
      <c r="EJ44" s="16">
        <v>1001.66927506</v>
      </c>
      <c r="EK44" s="16">
        <v>946.55393900000001</v>
      </c>
      <c r="EL44" s="16">
        <v>946.84459500000003</v>
      </c>
      <c r="EM44" s="16">
        <v>846.80136200000004</v>
      </c>
      <c r="EN44" s="16">
        <v>917.26948900000002</v>
      </c>
      <c r="EO44" s="16">
        <v>921.02593300000001</v>
      </c>
      <c r="EP44" s="16">
        <v>920.13426200000004</v>
      </c>
      <c r="EQ44" s="16">
        <v>848.52392499999996</v>
      </c>
      <c r="ER44" s="16">
        <v>890.23274300000003</v>
      </c>
      <c r="ES44" s="16">
        <v>978.86977100000001</v>
      </c>
      <c r="ET44" s="16">
        <v>849.63797699999998</v>
      </c>
      <c r="EU44" s="16">
        <v>852.25966000000005</v>
      </c>
      <c r="EV44" s="16">
        <v>882.97747078999998</v>
      </c>
      <c r="EW44" s="16">
        <v>854.19861400000002</v>
      </c>
      <c r="EX44" s="16">
        <v>849.97528699999998</v>
      </c>
      <c r="EY44" s="16">
        <v>850.28399200000001</v>
      </c>
      <c r="EZ44" s="16">
        <v>898.12016200000005</v>
      </c>
      <c r="FA44" s="16">
        <v>903.92693899999995</v>
      </c>
      <c r="FB44" s="16">
        <v>885.25555999999995</v>
      </c>
      <c r="FC44" s="16">
        <v>873.85677099999998</v>
      </c>
      <c r="FD44" s="16">
        <v>896.29148499999997</v>
      </c>
      <c r="FE44" s="16">
        <v>900.13314400000002</v>
      </c>
      <c r="FF44" s="16">
        <v>901.74082499999997</v>
      </c>
      <c r="FG44" s="16">
        <v>1038.52358815</v>
      </c>
      <c r="FH44" s="16">
        <v>933.79478600000004</v>
      </c>
      <c r="FI44" s="16">
        <v>968.97766899999999</v>
      </c>
      <c r="FJ44" s="16">
        <v>865.39326000000005</v>
      </c>
      <c r="FK44" s="16">
        <v>996.16142909999996</v>
      </c>
      <c r="FL44" s="16">
        <v>969.80034091000005</v>
      </c>
      <c r="FM44" s="16">
        <v>969.15439200000003</v>
      </c>
      <c r="FN44" s="16">
        <v>820.42855299999997</v>
      </c>
      <c r="FO44" s="16">
        <v>822.25989000000004</v>
      </c>
      <c r="FP44" s="16">
        <v>850.51127599999995</v>
      </c>
      <c r="FQ44" s="16">
        <v>892.76361999999995</v>
      </c>
      <c r="FR44" s="16">
        <v>983.03356436000001</v>
      </c>
      <c r="FS44" s="16">
        <v>979.99721699999998</v>
      </c>
      <c r="FT44" s="16">
        <v>982.92053599999997</v>
      </c>
      <c r="FU44" s="16">
        <v>896.02553750000004</v>
      </c>
      <c r="FV44" s="16">
        <v>898.42447600000003</v>
      </c>
      <c r="FW44" s="16">
        <v>1009.533896</v>
      </c>
      <c r="FX44" s="16">
        <v>1009.533895</v>
      </c>
      <c r="FY44" s="16">
        <v>1001.3634949999999</v>
      </c>
      <c r="FZ44" s="16">
        <v>934.43123900000001</v>
      </c>
      <c r="GA44" s="16">
        <v>933.14093500000001</v>
      </c>
      <c r="GB44" s="16">
        <v>874.032287</v>
      </c>
      <c r="GC44" s="16">
        <v>873.093435</v>
      </c>
      <c r="GD44" s="16">
        <v>925.50835749999999</v>
      </c>
      <c r="GE44" s="16">
        <v>925.30123800000001</v>
      </c>
      <c r="GF44" s="16">
        <v>935.67772300000001</v>
      </c>
      <c r="GG44" s="16">
        <v>956.005088</v>
      </c>
      <c r="GH44" s="16">
        <v>956.005088</v>
      </c>
      <c r="GI44" s="16">
        <v>938.589516</v>
      </c>
      <c r="GJ44" s="16">
        <v>826.02893067000002</v>
      </c>
      <c r="GK44" s="16">
        <v>917.26948900000002</v>
      </c>
      <c r="GL44" s="16">
        <v>915.25515700000005</v>
      </c>
      <c r="GM44" s="16">
        <v>977.64349399000002</v>
      </c>
      <c r="GN44" s="16">
        <v>893.59684100000004</v>
      </c>
      <c r="GO44" s="16">
        <v>977.64349399000002</v>
      </c>
      <c r="GP44" s="16">
        <v>905.59266500000001</v>
      </c>
      <c r="GQ44" s="16">
        <v>850.66248599999994</v>
      </c>
      <c r="GR44" s="16">
        <v>908.31070699999998</v>
      </c>
      <c r="GS44" s="16">
        <v>903.75554999999997</v>
      </c>
      <c r="GT44" s="16">
        <v>842.41047800000001</v>
      </c>
      <c r="GU44" s="16">
        <v>859.049125</v>
      </c>
      <c r="GV44" s="16">
        <v>855.30757000000006</v>
      </c>
      <c r="GW44" s="16">
        <v>883.78967399999999</v>
      </c>
      <c r="GX44" s="16">
        <v>953.25754500000005</v>
      </c>
      <c r="GY44" s="16">
        <v>917.58532400000001</v>
      </c>
      <c r="GZ44" s="16">
        <v>921.00480200000004</v>
      </c>
      <c r="HA44" s="16">
        <v>919.21762699999999</v>
      </c>
      <c r="HB44" s="16">
        <v>855.30757000000006</v>
      </c>
      <c r="HC44" s="16">
        <v>852.06774299999995</v>
      </c>
      <c r="HD44" s="16">
        <v>854.06439499999999</v>
      </c>
      <c r="HE44" s="16">
        <v>908.31070699999998</v>
      </c>
      <c r="HF44" s="16">
        <v>979.72879599999999</v>
      </c>
      <c r="HG44" s="16">
        <v>978.86977100000001</v>
      </c>
      <c r="HH44" s="16">
        <v>978.86977100000001</v>
      </c>
      <c r="HI44" s="16">
        <v>978.86977100000001</v>
      </c>
      <c r="HJ44" s="16">
        <v>944.53375200000005</v>
      </c>
      <c r="HK44" s="16">
        <v>949.19010100000003</v>
      </c>
      <c r="HL44" s="16">
        <v>946.25020500000005</v>
      </c>
      <c r="HM44" s="16">
        <v>1002.804968</v>
      </c>
      <c r="HN44" s="16">
        <v>932.04251399999998</v>
      </c>
      <c r="HO44" s="16">
        <v>938.95238400000005</v>
      </c>
      <c r="HP44" s="16">
        <v>906.47150572999999</v>
      </c>
      <c r="HQ44" s="16">
        <v>973.42598399999997</v>
      </c>
      <c r="HR44" s="16">
        <v>867.5682875</v>
      </c>
      <c r="HS44" s="16">
        <v>870.23199899999997</v>
      </c>
      <c r="HT44" s="16">
        <v>910.43829600000004</v>
      </c>
      <c r="HU44" s="16">
        <v>849.16184999999996</v>
      </c>
      <c r="HV44" s="16">
        <v>898.04512232000002</v>
      </c>
      <c r="HW44" s="16">
        <v>846.1569945</v>
      </c>
      <c r="HX44" s="16">
        <v>848.98393899999996</v>
      </c>
      <c r="HY44" s="16">
        <v>992.01612322000005</v>
      </c>
      <c r="HZ44" s="16">
        <v>870.70220300000005</v>
      </c>
      <c r="IA44" s="16">
        <v>987.12647700000002</v>
      </c>
    </row>
    <row r="45" spans="1:235" s="4" customFormat="1" x14ac:dyDescent="0.2">
      <c r="A45" s="2"/>
      <c r="B45" s="10">
        <v>46247.875</v>
      </c>
      <c r="C45" s="16">
        <v>992.85120153000003</v>
      </c>
      <c r="D45" s="16">
        <v>941.63863900000001</v>
      </c>
      <c r="E45" s="16">
        <v>945.44933700000001</v>
      </c>
      <c r="F45" s="16">
        <v>944.17139999999995</v>
      </c>
      <c r="G45" s="16">
        <v>943.16261499999996</v>
      </c>
      <c r="H45" s="16">
        <v>845.99931700000002</v>
      </c>
      <c r="I45" s="16">
        <v>931.33732999999995</v>
      </c>
      <c r="J45" s="16">
        <v>927.58901100000003</v>
      </c>
      <c r="K45" s="16">
        <v>934.29400499999997</v>
      </c>
      <c r="L45" s="16">
        <v>844.18696999999997</v>
      </c>
      <c r="M45" s="16">
        <v>963.50667799999997</v>
      </c>
      <c r="N45" s="16">
        <v>940.49036699999999</v>
      </c>
      <c r="O45" s="16">
        <v>932.04103199999997</v>
      </c>
      <c r="P45" s="16">
        <v>1005.409256</v>
      </c>
      <c r="Q45" s="16">
        <v>928.63051335</v>
      </c>
      <c r="R45" s="16">
        <v>938.10850100000005</v>
      </c>
      <c r="S45" s="16">
        <v>918.66443100000004</v>
      </c>
      <c r="T45" s="16">
        <v>991.963798</v>
      </c>
      <c r="U45" s="16">
        <v>851.26430500000004</v>
      </c>
      <c r="V45" s="16">
        <v>856.002836</v>
      </c>
      <c r="W45" s="16">
        <v>974.88538500000004</v>
      </c>
      <c r="X45" s="16">
        <v>862.63399700000002</v>
      </c>
      <c r="Y45" s="16">
        <v>834.46819600000003</v>
      </c>
      <c r="Z45" s="16">
        <v>851.480052</v>
      </c>
      <c r="AA45" s="16">
        <v>948.48445500000003</v>
      </c>
      <c r="AB45" s="16">
        <v>824.70768799999996</v>
      </c>
      <c r="AC45" s="16">
        <v>856.056871</v>
      </c>
      <c r="AD45" s="16">
        <v>869.59492599999999</v>
      </c>
      <c r="AE45" s="16">
        <v>859.49739599999998</v>
      </c>
      <c r="AF45" s="16">
        <v>863.59039600000006</v>
      </c>
      <c r="AG45" s="16">
        <v>974.85416550000002</v>
      </c>
      <c r="AH45" s="16">
        <v>963.96277978000001</v>
      </c>
      <c r="AI45" s="16">
        <v>977.02438600000005</v>
      </c>
      <c r="AJ45" s="16">
        <v>976.44787399999996</v>
      </c>
      <c r="AK45" s="16">
        <v>845.60474199999999</v>
      </c>
      <c r="AL45" s="16">
        <v>977.520126</v>
      </c>
      <c r="AM45" s="16">
        <v>823.18302849999998</v>
      </c>
      <c r="AN45" s="16">
        <v>827.55900299999996</v>
      </c>
      <c r="AO45" s="16">
        <v>932.04711099999997</v>
      </c>
      <c r="AP45" s="16">
        <v>846.79065200000002</v>
      </c>
      <c r="AQ45" s="16">
        <v>855.08297100000004</v>
      </c>
      <c r="AR45" s="16">
        <v>857.74522899999999</v>
      </c>
      <c r="AS45" s="16">
        <v>949.08927600000004</v>
      </c>
      <c r="AT45" s="16">
        <v>930.56012899999996</v>
      </c>
      <c r="AU45" s="16">
        <v>930.56012899999996</v>
      </c>
      <c r="AV45" s="16">
        <v>941.10422000000005</v>
      </c>
      <c r="AW45" s="16">
        <v>872.24039100000005</v>
      </c>
      <c r="AX45" s="16">
        <v>890.81995849999998</v>
      </c>
      <c r="AY45" s="16">
        <v>892.04865800000005</v>
      </c>
      <c r="AZ45" s="16">
        <v>982.69653200000005</v>
      </c>
      <c r="BA45" s="16">
        <v>852.375989</v>
      </c>
      <c r="BB45" s="16">
        <v>845.97803799999997</v>
      </c>
      <c r="BC45" s="16">
        <v>840.86411499999997</v>
      </c>
      <c r="BD45" s="16">
        <v>842.17688625000005</v>
      </c>
      <c r="BE45" s="16">
        <v>835.53925500000003</v>
      </c>
      <c r="BF45" s="16">
        <v>845.43769999999995</v>
      </c>
      <c r="BG45" s="16">
        <v>930.89087600000005</v>
      </c>
      <c r="BH45" s="16">
        <v>942.78268600000001</v>
      </c>
      <c r="BI45" s="16">
        <v>942.78268600000001</v>
      </c>
      <c r="BJ45" s="16">
        <v>942.78268600000001</v>
      </c>
      <c r="BK45" s="16">
        <v>848.13192700000002</v>
      </c>
      <c r="BL45" s="16">
        <v>848.13192700000002</v>
      </c>
      <c r="BM45" s="16">
        <v>950.89036499999997</v>
      </c>
      <c r="BN45" s="16">
        <v>948.01787300000001</v>
      </c>
      <c r="BO45" s="16">
        <v>861.73116100000004</v>
      </c>
      <c r="BP45" s="16">
        <v>848.53080799999998</v>
      </c>
      <c r="BQ45" s="16">
        <v>945.04631300000005</v>
      </c>
      <c r="BR45" s="16">
        <v>845.68933600000003</v>
      </c>
      <c r="BS45" s="16">
        <v>845.79180429999997</v>
      </c>
      <c r="BT45" s="16">
        <v>895.59391700000003</v>
      </c>
      <c r="BU45" s="16">
        <v>943.27746999999999</v>
      </c>
      <c r="BV45" s="16">
        <v>880.77234253999995</v>
      </c>
      <c r="BW45" s="16">
        <v>979.66882899999996</v>
      </c>
      <c r="BX45" s="16">
        <v>926.31784400000004</v>
      </c>
      <c r="BY45" s="16">
        <v>865.45277499999997</v>
      </c>
      <c r="BZ45" s="16">
        <v>865.78286700000001</v>
      </c>
      <c r="CA45" s="16">
        <v>983.64528499999994</v>
      </c>
      <c r="CB45" s="16">
        <v>994.14990699999998</v>
      </c>
      <c r="CC45" s="16">
        <v>858.12718099999995</v>
      </c>
      <c r="CD45" s="16">
        <v>934.287194</v>
      </c>
      <c r="CE45" s="16">
        <v>926.18158600000004</v>
      </c>
      <c r="CF45" s="16">
        <v>977.67216499999995</v>
      </c>
      <c r="CG45" s="16">
        <v>899.81603199999995</v>
      </c>
      <c r="CH45" s="16">
        <v>978.77595299999996</v>
      </c>
      <c r="CI45" s="16">
        <v>847.89266932999999</v>
      </c>
      <c r="CJ45" s="16">
        <v>851.52969199999995</v>
      </c>
      <c r="CK45" s="16">
        <v>898.43399199999999</v>
      </c>
      <c r="CL45" s="16">
        <v>1010.573723</v>
      </c>
      <c r="CM45" s="16">
        <v>1010.573723</v>
      </c>
      <c r="CN45" s="16">
        <v>1010.756752</v>
      </c>
      <c r="CO45" s="16">
        <v>974.41294300000004</v>
      </c>
      <c r="CP45" s="16">
        <v>985.500856</v>
      </c>
      <c r="CQ45" s="16">
        <v>899.49407799999994</v>
      </c>
      <c r="CR45" s="16">
        <v>948.12711999999999</v>
      </c>
      <c r="CS45" s="16">
        <v>973.82207534999998</v>
      </c>
      <c r="CT45" s="16">
        <v>842.33031400000004</v>
      </c>
      <c r="CU45" s="16">
        <v>838.46704499999998</v>
      </c>
      <c r="CV45" s="16">
        <v>887.79718178999997</v>
      </c>
      <c r="CW45" s="16">
        <v>935.78250000000003</v>
      </c>
      <c r="CX45" s="16">
        <v>857.75515299999995</v>
      </c>
      <c r="CY45" s="16">
        <v>984.89765930999999</v>
      </c>
      <c r="CZ45" s="16">
        <v>840.43010900000002</v>
      </c>
      <c r="DA45" s="16">
        <v>847.31081600000005</v>
      </c>
      <c r="DB45" s="16">
        <v>850.655486</v>
      </c>
      <c r="DC45" s="16">
        <v>872.60182299999997</v>
      </c>
      <c r="DD45" s="16">
        <v>939.14570300000003</v>
      </c>
      <c r="DE45" s="16">
        <v>940.783456</v>
      </c>
      <c r="DF45" s="16">
        <v>926.31784400000004</v>
      </c>
      <c r="DG45" s="16">
        <v>921.30343100000005</v>
      </c>
      <c r="DH45" s="16">
        <v>863.70702000000006</v>
      </c>
      <c r="DI45" s="16">
        <v>865.78286700000001</v>
      </c>
      <c r="DJ45" s="16">
        <v>860.71115450000002</v>
      </c>
      <c r="DK45" s="16">
        <v>930.51472000000001</v>
      </c>
      <c r="DL45" s="16">
        <v>1039.15564879</v>
      </c>
      <c r="DM45" s="16">
        <v>945.58051599999999</v>
      </c>
      <c r="DN45" s="16">
        <v>940.69809899999996</v>
      </c>
      <c r="DO45" s="16">
        <v>831.92721032999998</v>
      </c>
      <c r="DP45" s="16">
        <v>1005.343782</v>
      </c>
      <c r="DQ45" s="16">
        <v>981.24590899999998</v>
      </c>
      <c r="DR45" s="16">
        <v>963.33522600000003</v>
      </c>
      <c r="DS45" s="16">
        <v>835.05992900000001</v>
      </c>
      <c r="DT45" s="16">
        <v>980.87535100000002</v>
      </c>
      <c r="DU45" s="16">
        <v>840.00638700000002</v>
      </c>
      <c r="DV45" s="16">
        <v>843.65311599999995</v>
      </c>
      <c r="DW45" s="16">
        <v>888.31988000000001</v>
      </c>
      <c r="DX45" s="16">
        <v>931.37915499999997</v>
      </c>
      <c r="DY45" s="16">
        <v>935.02375500000005</v>
      </c>
      <c r="DZ45" s="16">
        <v>877.09911</v>
      </c>
      <c r="EA45" s="16">
        <v>834.37897799999996</v>
      </c>
      <c r="EB45" s="16">
        <v>834.37897799999996</v>
      </c>
      <c r="EC45" s="16">
        <v>878.10903741000004</v>
      </c>
      <c r="ED45" s="16">
        <v>900.80442200000005</v>
      </c>
      <c r="EE45" s="16">
        <v>902.52830600000004</v>
      </c>
      <c r="EF45" s="16">
        <v>840.90963699999998</v>
      </c>
      <c r="EG45" s="16">
        <v>845.47115399999996</v>
      </c>
      <c r="EH45" s="16">
        <v>929.99561900000003</v>
      </c>
      <c r="EI45" s="16">
        <v>905.79982399999994</v>
      </c>
      <c r="EJ45" s="16">
        <v>1006.77686653</v>
      </c>
      <c r="EK45" s="16">
        <v>954.30482700000005</v>
      </c>
      <c r="EL45" s="16">
        <v>954.30482700000005</v>
      </c>
      <c r="EM45" s="16">
        <v>845.31082700000002</v>
      </c>
      <c r="EN45" s="16">
        <v>923.36312199999998</v>
      </c>
      <c r="EO45" s="16">
        <v>927.30304100000001</v>
      </c>
      <c r="EP45" s="16">
        <v>926.31784400000004</v>
      </c>
      <c r="EQ45" s="16">
        <v>849.50683400000003</v>
      </c>
      <c r="ER45" s="16">
        <v>895.05334200000004</v>
      </c>
      <c r="ES45" s="16">
        <v>1004.715314</v>
      </c>
      <c r="ET45" s="16">
        <v>849.13175999999999</v>
      </c>
      <c r="EU45" s="16">
        <v>851.76628100000005</v>
      </c>
      <c r="EV45" s="16">
        <v>883.15933409000002</v>
      </c>
      <c r="EW45" s="16">
        <v>854.32212200000004</v>
      </c>
      <c r="EX45" s="16">
        <v>850.83107900000005</v>
      </c>
      <c r="EY45" s="16">
        <v>850.02452700000003</v>
      </c>
      <c r="EZ45" s="16">
        <v>901.36122</v>
      </c>
      <c r="FA45" s="16">
        <v>905.96205499999996</v>
      </c>
      <c r="FB45" s="16">
        <v>886.91075599999999</v>
      </c>
      <c r="FC45" s="16">
        <v>875.27409599999999</v>
      </c>
      <c r="FD45" s="16">
        <v>904.60323700000004</v>
      </c>
      <c r="FE45" s="16">
        <v>908.54201599999999</v>
      </c>
      <c r="FF45" s="16">
        <v>910.19027400000004</v>
      </c>
      <c r="FG45" s="16">
        <v>1062.0375529200001</v>
      </c>
      <c r="FH45" s="16">
        <v>934.96572600000002</v>
      </c>
      <c r="FI45" s="16">
        <v>994.37492599999996</v>
      </c>
      <c r="FJ45" s="16">
        <v>864.45423600000004</v>
      </c>
      <c r="FK45" s="16">
        <v>1021.18072985</v>
      </c>
      <c r="FL45" s="16">
        <v>993.09931602999995</v>
      </c>
      <c r="FM45" s="16">
        <v>989.69302000000005</v>
      </c>
      <c r="FN45" s="16">
        <v>815.3630905</v>
      </c>
      <c r="FO45" s="16">
        <v>817.70626900000002</v>
      </c>
      <c r="FP45" s="16">
        <v>850.28838800000005</v>
      </c>
      <c r="FQ45" s="16">
        <v>898.43650200000002</v>
      </c>
      <c r="FR45" s="16">
        <v>983.75797826999997</v>
      </c>
      <c r="FS45" s="16">
        <v>980.82857799999999</v>
      </c>
      <c r="FT45" s="16">
        <v>983.64528499999994</v>
      </c>
      <c r="FU45" s="16">
        <v>900.78147775000002</v>
      </c>
      <c r="FV45" s="16">
        <v>903.446191</v>
      </c>
      <c r="FW45" s="16">
        <v>1007.509607</v>
      </c>
      <c r="FX45" s="16">
        <v>1007.509607</v>
      </c>
      <c r="FY45" s="16">
        <v>999.49957199999994</v>
      </c>
      <c r="FZ45" s="16">
        <v>938.14731400000005</v>
      </c>
      <c r="GA45" s="16">
        <v>936.92980499999999</v>
      </c>
      <c r="GB45" s="16">
        <v>878.56424800000002</v>
      </c>
      <c r="GC45" s="16">
        <v>877.189932</v>
      </c>
      <c r="GD45" s="16">
        <v>933.97794974999999</v>
      </c>
      <c r="GE45" s="16">
        <v>926.45746399999996</v>
      </c>
      <c r="GF45" s="16">
        <v>953.13520900000003</v>
      </c>
      <c r="GG45" s="16">
        <v>980.041427</v>
      </c>
      <c r="GH45" s="16">
        <v>980.041427</v>
      </c>
      <c r="GI45" s="16">
        <v>944.94216900000004</v>
      </c>
      <c r="GJ45" s="16">
        <v>824.40760066999997</v>
      </c>
      <c r="GK45" s="16">
        <v>923.36312199999998</v>
      </c>
      <c r="GL45" s="16">
        <v>921.30343100000005</v>
      </c>
      <c r="GM45" s="16">
        <v>982.50362252000002</v>
      </c>
      <c r="GN45" s="16">
        <v>893.868469</v>
      </c>
      <c r="GO45" s="16">
        <v>982.50362252000002</v>
      </c>
      <c r="GP45" s="16">
        <v>911.40617499999996</v>
      </c>
      <c r="GQ45" s="16">
        <v>850.12547199999995</v>
      </c>
      <c r="GR45" s="16">
        <v>914.61253299999998</v>
      </c>
      <c r="GS45" s="16">
        <v>909.28241600000001</v>
      </c>
      <c r="GT45" s="16">
        <v>841.26773400000002</v>
      </c>
      <c r="GU45" s="16">
        <v>859.96478000000002</v>
      </c>
      <c r="GV45" s="16">
        <v>854.94257100000004</v>
      </c>
      <c r="GW45" s="16">
        <v>885.55626700000005</v>
      </c>
      <c r="GX45" s="16">
        <v>978.08249799999999</v>
      </c>
      <c r="GY45" s="16">
        <v>921.68342900000005</v>
      </c>
      <c r="GZ45" s="16">
        <v>927.24515299999996</v>
      </c>
      <c r="HA45" s="16">
        <v>925.62089600000002</v>
      </c>
      <c r="HB45" s="16">
        <v>854.94257100000004</v>
      </c>
      <c r="HC45" s="16">
        <v>851.66205400000001</v>
      </c>
      <c r="HD45" s="16">
        <v>853.6792355</v>
      </c>
      <c r="HE45" s="16">
        <v>914.61253299999998</v>
      </c>
      <c r="HF45" s="16">
        <v>1005.5645950000001</v>
      </c>
      <c r="HG45" s="16">
        <v>1004.715314</v>
      </c>
      <c r="HH45" s="16">
        <v>1004.715314</v>
      </c>
      <c r="HI45" s="16">
        <v>1004.715314</v>
      </c>
      <c r="HJ45" s="16">
        <v>946.03517099999999</v>
      </c>
      <c r="HK45" s="16">
        <v>953.24374399999999</v>
      </c>
      <c r="HL45" s="16">
        <v>950.33198300000004</v>
      </c>
      <c r="HM45" s="16">
        <v>1000.91912</v>
      </c>
      <c r="HN45" s="16">
        <v>938.94743100000005</v>
      </c>
      <c r="HO45" s="16">
        <v>963.99800400000004</v>
      </c>
      <c r="HP45" s="16">
        <v>906.82228166000004</v>
      </c>
      <c r="HQ45" s="16">
        <v>998.93404099999998</v>
      </c>
      <c r="HR45" s="16">
        <v>867.65890149999996</v>
      </c>
      <c r="HS45" s="16">
        <v>870.33971299999996</v>
      </c>
      <c r="HT45" s="16">
        <v>915.74974299999997</v>
      </c>
      <c r="HU45" s="16">
        <v>848.13192700000002</v>
      </c>
      <c r="HV45" s="16">
        <v>902.77944715000001</v>
      </c>
      <c r="HW45" s="16">
        <v>846.98613</v>
      </c>
      <c r="HX45" s="16">
        <v>849.84226699999999</v>
      </c>
      <c r="HY45" s="16">
        <v>1016.00990554</v>
      </c>
      <c r="HZ45" s="16">
        <v>870.87617799999998</v>
      </c>
      <c r="IA45" s="16">
        <v>1012.866137</v>
      </c>
    </row>
    <row r="46" spans="1:235" s="4" customFormat="1" x14ac:dyDescent="0.2">
      <c r="A46" s="2"/>
      <c r="B46" s="10">
        <v>46247.895833333336</v>
      </c>
      <c r="C46" s="16">
        <v>977.94034815999999</v>
      </c>
      <c r="D46" s="16">
        <v>955.193129</v>
      </c>
      <c r="E46" s="16">
        <v>957.39323899999999</v>
      </c>
      <c r="F46" s="16">
        <v>956.13540399999999</v>
      </c>
      <c r="G46" s="16">
        <v>955.193129</v>
      </c>
      <c r="H46" s="16">
        <v>841.59243200000003</v>
      </c>
      <c r="I46" s="16">
        <v>928.36089100000004</v>
      </c>
      <c r="J46" s="16">
        <v>924.68800699999997</v>
      </c>
      <c r="K46" s="16">
        <v>931.19533000000001</v>
      </c>
      <c r="L46" s="16">
        <v>839.44129599999997</v>
      </c>
      <c r="M46" s="16">
        <v>971.33526400000005</v>
      </c>
      <c r="N46" s="16">
        <v>937.688985</v>
      </c>
      <c r="O46" s="16">
        <v>929.30651999999998</v>
      </c>
      <c r="P46" s="16">
        <v>990.51261699999998</v>
      </c>
      <c r="Q46" s="16">
        <v>913.90286698</v>
      </c>
      <c r="R46" s="16">
        <v>934.882701</v>
      </c>
      <c r="S46" s="16">
        <v>917.41929100000004</v>
      </c>
      <c r="T46" s="16">
        <v>977.75184899999999</v>
      </c>
      <c r="U46" s="16">
        <v>854.37291200000004</v>
      </c>
      <c r="V46" s="16">
        <v>858.52188699999999</v>
      </c>
      <c r="W46" s="16">
        <v>961.596541</v>
      </c>
      <c r="X46" s="16">
        <v>859.76012700000001</v>
      </c>
      <c r="Y46" s="16">
        <v>832.37477100000001</v>
      </c>
      <c r="Z46" s="16">
        <v>849.14617099999998</v>
      </c>
      <c r="AA46" s="16">
        <v>945.65279799999996</v>
      </c>
      <c r="AB46" s="16">
        <v>824.91893600000003</v>
      </c>
      <c r="AC46" s="16">
        <v>851.64108899999997</v>
      </c>
      <c r="AD46" s="16">
        <v>866.49679400000002</v>
      </c>
      <c r="AE46" s="16">
        <v>856.68322899999998</v>
      </c>
      <c r="AF46" s="16">
        <v>864.12028199999997</v>
      </c>
      <c r="AG46" s="16">
        <v>961.67561550000005</v>
      </c>
      <c r="AH46" s="16">
        <v>950.62478174</v>
      </c>
      <c r="AI46" s="16">
        <v>963.57500400000004</v>
      </c>
      <c r="AJ46" s="16">
        <v>962.99828300000001</v>
      </c>
      <c r="AK46" s="16">
        <v>844.70427500000005</v>
      </c>
      <c r="AL46" s="16">
        <v>964.13605399999994</v>
      </c>
      <c r="AM46" s="16">
        <v>825.46873149999999</v>
      </c>
      <c r="AN46" s="16">
        <v>828.82246799999996</v>
      </c>
      <c r="AO46" s="16">
        <v>928.66247099999998</v>
      </c>
      <c r="AP46" s="16">
        <v>845.475821</v>
      </c>
      <c r="AQ46" s="16">
        <v>858.88127299999996</v>
      </c>
      <c r="AR46" s="16">
        <v>861.18134299999997</v>
      </c>
      <c r="AS46" s="16">
        <v>945.03124100000002</v>
      </c>
      <c r="AT46" s="16">
        <v>926.94548599999996</v>
      </c>
      <c r="AU46" s="16">
        <v>926.94548599999996</v>
      </c>
      <c r="AV46" s="16">
        <v>937.489195</v>
      </c>
      <c r="AW46" s="16">
        <v>869.13499899999999</v>
      </c>
      <c r="AX46" s="16">
        <v>886.68427199999996</v>
      </c>
      <c r="AY46" s="16">
        <v>887.843389</v>
      </c>
      <c r="AZ46" s="16">
        <v>968.32607900000005</v>
      </c>
      <c r="BA46" s="16">
        <v>849.12979800000005</v>
      </c>
      <c r="BB46" s="16">
        <v>842.17470600000001</v>
      </c>
      <c r="BC46" s="16">
        <v>837.07601799999998</v>
      </c>
      <c r="BD46" s="16">
        <v>838.38164425000002</v>
      </c>
      <c r="BE46" s="16">
        <v>830.70015699999999</v>
      </c>
      <c r="BF46" s="16">
        <v>841.63557100000003</v>
      </c>
      <c r="BG46" s="16">
        <v>927.82452699999999</v>
      </c>
      <c r="BH46" s="16">
        <v>939.09184900000002</v>
      </c>
      <c r="BI46" s="16">
        <v>939.09184900000002</v>
      </c>
      <c r="BJ46" s="16">
        <v>939.09184900000002</v>
      </c>
      <c r="BK46" s="16">
        <v>846.75561600000003</v>
      </c>
      <c r="BL46" s="16">
        <v>846.75561600000003</v>
      </c>
      <c r="BM46" s="16">
        <v>935.11765800000001</v>
      </c>
      <c r="BN46" s="16">
        <v>932.67003599999998</v>
      </c>
      <c r="BO46" s="16">
        <v>857.77943700000003</v>
      </c>
      <c r="BP46" s="16">
        <v>846.38500399999998</v>
      </c>
      <c r="BQ46" s="16">
        <v>942.51479200000006</v>
      </c>
      <c r="BR46" s="16">
        <v>844.77656100000002</v>
      </c>
      <c r="BS46" s="16">
        <v>844.87884968000003</v>
      </c>
      <c r="BT46" s="16">
        <v>894.25056700000005</v>
      </c>
      <c r="BU46" s="16">
        <v>929.76089833000003</v>
      </c>
      <c r="BV46" s="16">
        <v>877.06246490000001</v>
      </c>
      <c r="BW46" s="16">
        <v>965.32041700000002</v>
      </c>
      <c r="BX46" s="16">
        <v>922.97871199999997</v>
      </c>
      <c r="BY46" s="16">
        <v>861.839337</v>
      </c>
      <c r="BZ46" s="16">
        <v>862.17176500000005</v>
      </c>
      <c r="CA46" s="16">
        <v>994.19028500000002</v>
      </c>
      <c r="CB46" s="16">
        <v>980.19738600000005</v>
      </c>
      <c r="CC46" s="16">
        <v>854.06253900000002</v>
      </c>
      <c r="CD46" s="16">
        <v>932.38882999999998</v>
      </c>
      <c r="CE46" s="16">
        <v>924.68958199999997</v>
      </c>
      <c r="CF46" s="16">
        <v>964.40660800000001</v>
      </c>
      <c r="CG46" s="16">
        <v>895.76014299999997</v>
      </c>
      <c r="CH46" s="16">
        <v>964.41496800000004</v>
      </c>
      <c r="CI46" s="16">
        <v>844.68043299999999</v>
      </c>
      <c r="CJ46" s="16">
        <v>848.28990699999997</v>
      </c>
      <c r="CK46" s="16">
        <v>894.93751999999995</v>
      </c>
      <c r="CL46" s="16">
        <v>994.72771399999999</v>
      </c>
      <c r="CM46" s="16">
        <v>994.72771399999999</v>
      </c>
      <c r="CN46" s="16">
        <v>995.57212800000002</v>
      </c>
      <c r="CO46" s="16">
        <v>960.33208100000002</v>
      </c>
      <c r="CP46" s="16">
        <v>971.30257800000004</v>
      </c>
      <c r="CQ46" s="16">
        <v>894.86830199999997</v>
      </c>
      <c r="CR46" s="16">
        <v>935.09023200000001</v>
      </c>
      <c r="CS46" s="16">
        <v>962.12384082000005</v>
      </c>
      <c r="CT46" s="16">
        <v>838.77213500000005</v>
      </c>
      <c r="CU46" s="16">
        <v>837.41563900000006</v>
      </c>
      <c r="CV46" s="16">
        <v>888.93740326</v>
      </c>
      <c r="CW46" s="16">
        <v>939.78948100000002</v>
      </c>
      <c r="CX46" s="16">
        <v>855.58552299999997</v>
      </c>
      <c r="CY46" s="16">
        <v>981.87328308999997</v>
      </c>
      <c r="CZ46" s="16">
        <v>839.69371000000001</v>
      </c>
      <c r="DA46" s="16">
        <v>845.91452232999995</v>
      </c>
      <c r="DB46" s="16">
        <v>848.82935599999996</v>
      </c>
      <c r="DC46" s="16">
        <v>868.36126100000001</v>
      </c>
      <c r="DD46" s="16">
        <v>935.735502</v>
      </c>
      <c r="DE46" s="16">
        <v>937.37829899999997</v>
      </c>
      <c r="DF46" s="16">
        <v>922.97871199999997</v>
      </c>
      <c r="DG46" s="16">
        <v>918.04420900000002</v>
      </c>
      <c r="DH46" s="16">
        <v>859.92058999999995</v>
      </c>
      <c r="DI46" s="16">
        <v>862.17176500000005</v>
      </c>
      <c r="DJ46" s="16">
        <v>857.29838099999995</v>
      </c>
      <c r="DK46" s="16">
        <v>927.25627999999995</v>
      </c>
      <c r="DL46" s="16">
        <v>1024.8928469299999</v>
      </c>
      <c r="DM46" s="16">
        <v>941.9855</v>
      </c>
      <c r="DN46" s="16">
        <v>937.434123</v>
      </c>
      <c r="DO46" s="16">
        <v>827.12639666999996</v>
      </c>
      <c r="DP46" s="16">
        <v>990.18490199999997</v>
      </c>
      <c r="DQ46" s="16">
        <v>966.13698099999999</v>
      </c>
      <c r="DR46" s="16">
        <v>951.35940700000003</v>
      </c>
      <c r="DS46" s="16">
        <v>834.22559000000001</v>
      </c>
      <c r="DT46" s="16">
        <v>965.61431800000003</v>
      </c>
      <c r="DU46" s="16">
        <v>836.25157300000001</v>
      </c>
      <c r="DV46" s="16">
        <v>839.86865999999998</v>
      </c>
      <c r="DW46" s="16">
        <v>884.38072</v>
      </c>
      <c r="DX46" s="16">
        <v>927.76605300000006</v>
      </c>
      <c r="DY46" s="16">
        <v>931.19352300000003</v>
      </c>
      <c r="DZ46" s="16">
        <v>875.56406100000004</v>
      </c>
      <c r="EA46" s="16">
        <v>832.93423600000006</v>
      </c>
      <c r="EB46" s="16">
        <v>832.93423600000006</v>
      </c>
      <c r="EC46" s="16">
        <v>878.20141124999998</v>
      </c>
      <c r="ED46" s="16">
        <v>896.83597799999995</v>
      </c>
      <c r="EE46" s="16">
        <v>898.478163</v>
      </c>
      <c r="EF46" s="16">
        <v>838.52365999999995</v>
      </c>
      <c r="EG46" s="16">
        <v>843.10772999999995</v>
      </c>
      <c r="EH46" s="16">
        <v>927.47172</v>
      </c>
      <c r="EI46" s="16">
        <v>900.651926</v>
      </c>
      <c r="EJ46" s="16">
        <v>1003.6366938</v>
      </c>
      <c r="EK46" s="16">
        <v>949.95983200000001</v>
      </c>
      <c r="EL46" s="16">
        <v>949.95983200000001</v>
      </c>
      <c r="EM46" s="16">
        <v>843.86325199999999</v>
      </c>
      <c r="EN46" s="16">
        <v>920.03315199999997</v>
      </c>
      <c r="EO46" s="16">
        <v>923.98561700000005</v>
      </c>
      <c r="EP46" s="16">
        <v>922.97871199999997</v>
      </c>
      <c r="EQ46" s="16">
        <v>845.51259200000004</v>
      </c>
      <c r="ER46" s="16">
        <v>890.68507899999997</v>
      </c>
      <c r="ES46" s="16">
        <v>989.53772600000002</v>
      </c>
      <c r="ET46" s="16">
        <v>845.91062199999999</v>
      </c>
      <c r="EU46" s="16">
        <v>848.52475700000002</v>
      </c>
      <c r="EV46" s="16">
        <v>879.96688310000002</v>
      </c>
      <c r="EW46" s="16">
        <v>853.47849599999995</v>
      </c>
      <c r="EX46" s="16">
        <v>849.58566199999996</v>
      </c>
      <c r="EY46" s="16">
        <v>848.682772</v>
      </c>
      <c r="EZ46" s="16">
        <v>902.50354200000004</v>
      </c>
      <c r="FA46" s="16">
        <v>903.68152399999997</v>
      </c>
      <c r="FB46" s="16">
        <v>888.13078599999994</v>
      </c>
      <c r="FC46" s="16">
        <v>876.33782900000006</v>
      </c>
      <c r="FD46" s="16">
        <v>901.18169</v>
      </c>
      <c r="FE46" s="16">
        <v>903.62061500000004</v>
      </c>
      <c r="FF46" s="16">
        <v>904.64200700000004</v>
      </c>
      <c r="FG46" s="16">
        <v>1047.5598669200001</v>
      </c>
      <c r="FH46" s="16">
        <v>942.42472599999996</v>
      </c>
      <c r="FI46" s="16">
        <v>979.11967200000004</v>
      </c>
      <c r="FJ46" s="16">
        <v>861.34914800000001</v>
      </c>
      <c r="FK46" s="16">
        <v>1004.98441031</v>
      </c>
      <c r="FL46" s="16">
        <v>976.77117145</v>
      </c>
      <c r="FM46" s="16">
        <v>974.65168700000004</v>
      </c>
      <c r="FN46" s="16">
        <v>789.75347299999999</v>
      </c>
      <c r="FO46" s="16">
        <v>794.53535099999999</v>
      </c>
      <c r="FP46" s="16">
        <v>848.76583100000005</v>
      </c>
      <c r="FQ46" s="16">
        <v>894.93751999999995</v>
      </c>
      <c r="FR46" s="16">
        <v>994.30434561000004</v>
      </c>
      <c r="FS46" s="16">
        <v>991.47570900000005</v>
      </c>
      <c r="FT46" s="16">
        <v>994.19028500000002</v>
      </c>
      <c r="FU46" s="16">
        <v>897.43104300000005</v>
      </c>
      <c r="FV46" s="16">
        <v>900.11063899999999</v>
      </c>
      <c r="FW46" s="16">
        <v>1002.614564</v>
      </c>
      <c r="FX46" s="16">
        <v>1002.614564</v>
      </c>
      <c r="FY46" s="16">
        <v>994.82383200000004</v>
      </c>
      <c r="FZ46" s="16">
        <v>934.96764399999995</v>
      </c>
      <c r="GA46" s="16">
        <v>933.78696000000002</v>
      </c>
      <c r="GB46" s="16">
        <v>873.29729999999995</v>
      </c>
      <c r="GC46" s="16">
        <v>872.14341899999999</v>
      </c>
      <c r="GD46" s="16">
        <v>928.26873553999997</v>
      </c>
      <c r="GE46" s="16">
        <v>925.025711</v>
      </c>
      <c r="GF46" s="16">
        <v>942.34401000000003</v>
      </c>
      <c r="GG46" s="16">
        <v>965.69825900000001</v>
      </c>
      <c r="GH46" s="16">
        <v>965.69825900000001</v>
      </c>
      <c r="GI46" s="16">
        <v>941.11293000000001</v>
      </c>
      <c r="GJ46" s="16">
        <v>824.62081733000002</v>
      </c>
      <c r="GK46" s="16">
        <v>920.03315199999997</v>
      </c>
      <c r="GL46" s="16">
        <v>918.04420900000002</v>
      </c>
      <c r="GM46" s="16">
        <v>979.49191682000003</v>
      </c>
      <c r="GN46" s="16">
        <v>892.43098599999996</v>
      </c>
      <c r="GO46" s="16">
        <v>979.49191682000003</v>
      </c>
      <c r="GP46" s="16">
        <v>908.11486200000002</v>
      </c>
      <c r="GQ46" s="16">
        <v>845.97903699999995</v>
      </c>
      <c r="GR46" s="16">
        <v>911.29973299999995</v>
      </c>
      <c r="GS46" s="16">
        <v>905.37596599999995</v>
      </c>
      <c r="GT46" s="16">
        <v>839.92255999999998</v>
      </c>
      <c r="GU46" s="16">
        <v>861.43895299999997</v>
      </c>
      <c r="GV46" s="16">
        <v>851.45637899999997</v>
      </c>
      <c r="GW46" s="16">
        <v>884.06067199999995</v>
      </c>
      <c r="GX46" s="16">
        <v>962.232891</v>
      </c>
      <c r="GY46" s="16">
        <v>919.02289599999995</v>
      </c>
      <c r="GZ46" s="16">
        <v>923.96055999999999</v>
      </c>
      <c r="HA46" s="16">
        <v>922.36447099999998</v>
      </c>
      <c r="HB46" s="16">
        <v>851.45637899999997</v>
      </c>
      <c r="HC46" s="16">
        <v>848.18395099999998</v>
      </c>
      <c r="HD46" s="16">
        <v>850.19358949999992</v>
      </c>
      <c r="HE46" s="16">
        <v>911.29973299999995</v>
      </c>
      <c r="HF46" s="16">
        <v>990.37321699999995</v>
      </c>
      <c r="HG46" s="16">
        <v>989.53772600000002</v>
      </c>
      <c r="HH46" s="16">
        <v>989.53772600000002</v>
      </c>
      <c r="HI46" s="16">
        <v>989.53772600000002</v>
      </c>
      <c r="HJ46" s="16">
        <v>954.71112000000005</v>
      </c>
      <c r="HK46" s="16">
        <v>950.45894499999997</v>
      </c>
      <c r="HL46" s="16">
        <v>947.49728100000004</v>
      </c>
      <c r="HM46" s="16">
        <v>1006.9298649999999</v>
      </c>
      <c r="HN46" s="16">
        <v>935.76986199999999</v>
      </c>
      <c r="HO46" s="16">
        <v>948.85960699999998</v>
      </c>
      <c r="HP46" s="16">
        <v>905.33209270999998</v>
      </c>
      <c r="HQ46" s="16">
        <v>983.70709099999999</v>
      </c>
      <c r="HR46" s="16">
        <v>864.55362649999995</v>
      </c>
      <c r="HS46" s="16">
        <v>867.22692900000004</v>
      </c>
      <c r="HT46" s="16">
        <v>915.92126900000005</v>
      </c>
      <c r="HU46" s="16">
        <v>846.75561600000003</v>
      </c>
      <c r="HV46" s="16">
        <v>898.14040749000003</v>
      </c>
      <c r="HW46" s="16">
        <v>848.38596700000005</v>
      </c>
      <c r="HX46" s="16">
        <v>851.27503999999999</v>
      </c>
      <c r="HY46" s="16">
        <v>1001.42249772</v>
      </c>
      <c r="HZ46" s="16">
        <v>867.72038199999997</v>
      </c>
      <c r="IA46" s="16">
        <v>997.55703200000005</v>
      </c>
    </row>
    <row r="47" spans="1:235" s="4" customFormat="1" x14ac:dyDescent="0.2">
      <c r="A47" s="2"/>
      <c r="B47" s="10">
        <v>46247.916666666664</v>
      </c>
      <c r="C47" s="16">
        <v>959.73430463</v>
      </c>
      <c r="D47" s="16">
        <v>945.26383899999996</v>
      </c>
      <c r="E47" s="16">
        <v>947.33436099999994</v>
      </c>
      <c r="F47" s="16">
        <v>946.16791699999999</v>
      </c>
      <c r="G47" s="16">
        <v>945.26383899999996</v>
      </c>
      <c r="H47" s="16">
        <v>839.94804799999997</v>
      </c>
      <c r="I47" s="16">
        <v>926.59337700000003</v>
      </c>
      <c r="J47" s="16">
        <v>922.88765599999999</v>
      </c>
      <c r="K47" s="16">
        <v>929.39961900000003</v>
      </c>
      <c r="L47" s="16">
        <v>838.49562100000003</v>
      </c>
      <c r="M47" s="16">
        <v>960.68837799999994</v>
      </c>
      <c r="N47" s="16">
        <v>935.85428200000001</v>
      </c>
      <c r="O47" s="16">
        <v>927.63935000000004</v>
      </c>
      <c r="P47" s="16">
        <v>972.36764600000004</v>
      </c>
      <c r="Q47" s="16">
        <v>895.13410896000005</v>
      </c>
      <c r="R47" s="16">
        <v>933.33892500000002</v>
      </c>
      <c r="S47" s="16">
        <v>915.02465099999995</v>
      </c>
      <c r="T47" s="16">
        <v>960.412958</v>
      </c>
      <c r="U47" s="16">
        <v>846.34295150000003</v>
      </c>
      <c r="V47" s="16">
        <v>850.64633800000001</v>
      </c>
      <c r="W47" s="16">
        <v>945.357212</v>
      </c>
      <c r="X47" s="16">
        <v>857.87314200000003</v>
      </c>
      <c r="Y47" s="16">
        <v>830.85254999999995</v>
      </c>
      <c r="Z47" s="16">
        <v>847.336636</v>
      </c>
      <c r="AA47" s="16">
        <v>944.27616499999999</v>
      </c>
      <c r="AB47" s="16">
        <v>824.78431399999999</v>
      </c>
      <c r="AC47" s="16">
        <v>851.35408600000005</v>
      </c>
      <c r="AD47" s="16">
        <v>864.39866700000005</v>
      </c>
      <c r="AE47" s="16">
        <v>854.90592300000003</v>
      </c>
      <c r="AF47" s="16">
        <v>859.41151100000002</v>
      </c>
      <c r="AG47" s="16">
        <v>944.29024824999999</v>
      </c>
      <c r="AH47" s="16">
        <v>933.29795579999995</v>
      </c>
      <c r="AI47" s="16">
        <v>945.89981699999998</v>
      </c>
      <c r="AJ47" s="16">
        <v>945.58427099999994</v>
      </c>
      <c r="AK47" s="16">
        <v>840.63608399999998</v>
      </c>
      <c r="AL47" s="16">
        <v>947.85615299999995</v>
      </c>
      <c r="AM47" s="16">
        <v>825.57832350000001</v>
      </c>
      <c r="AN47" s="16">
        <v>828.74460399999998</v>
      </c>
      <c r="AO47" s="16">
        <v>926.91590399999995</v>
      </c>
      <c r="AP47" s="16">
        <v>842.05355399999996</v>
      </c>
      <c r="AQ47" s="16">
        <v>853.72308199999998</v>
      </c>
      <c r="AR47" s="16">
        <v>855.98524499999996</v>
      </c>
      <c r="AS47" s="16">
        <v>942.67404799999997</v>
      </c>
      <c r="AT47" s="16">
        <v>924.85116100000005</v>
      </c>
      <c r="AU47" s="16">
        <v>924.85116100000005</v>
      </c>
      <c r="AV47" s="16">
        <v>935.20852300000001</v>
      </c>
      <c r="AW47" s="16">
        <v>866.86067700000001</v>
      </c>
      <c r="AX47" s="16">
        <v>885.69635349999999</v>
      </c>
      <c r="AY47" s="16">
        <v>886.30443600000001</v>
      </c>
      <c r="AZ47" s="16">
        <v>950.47058700000002</v>
      </c>
      <c r="BA47" s="16">
        <v>847.91111899999999</v>
      </c>
      <c r="BB47" s="16">
        <v>840.932366</v>
      </c>
      <c r="BC47" s="16">
        <v>835.88367049999999</v>
      </c>
      <c r="BD47" s="16">
        <v>837.17880075000005</v>
      </c>
      <c r="BE47" s="16">
        <v>829.38005699999997</v>
      </c>
      <c r="BF47" s="16">
        <v>840.39880700000003</v>
      </c>
      <c r="BG47" s="16">
        <v>926.36908800000003</v>
      </c>
      <c r="BH47" s="16">
        <v>936.68766600000004</v>
      </c>
      <c r="BI47" s="16">
        <v>936.68766600000004</v>
      </c>
      <c r="BJ47" s="16">
        <v>936.68766600000004</v>
      </c>
      <c r="BK47" s="16">
        <v>845.58500200000003</v>
      </c>
      <c r="BL47" s="16">
        <v>845.58500200000003</v>
      </c>
      <c r="BM47" s="16">
        <v>919.35839799999997</v>
      </c>
      <c r="BN47" s="16">
        <v>916.28145199999994</v>
      </c>
      <c r="BO47" s="16">
        <v>857.91540799999996</v>
      </c>
      <c r="BP47" s="16">
        <v>846.549757</v>
      </c>
      <c r="BQ47" s="16">
        <v>939.60695799999996</v>
      </c>
      <c r="BR47" s="16">
        <v>840.62266299999999</v>
      </c>
      <c r="BS47" s="16">
        <v>840.72438494999994</v>
      </c>
      <c r="BT47" s="16">
        <v>892.47723199999996</v>
      </c>
      <c r="BU47" s="16">
        <v>916.47459000000003</v>
      </c>
      <c r="BV47" s="16">
        <v>877.62761975000001</v>
      </c>
      <c r="BW47" s="16">
        <v>947.587042</v>
      </c>
      <c r="BX47" s="16">
        <v>921.41631099999995</v>
      </c>
      <c r="BY47" s="16">
        <v>862.43674399999998</v>
      </c>
      <c r="BZ47" s="16">
        <v>862.77226399999995</v>
      </c>
      <c r="CA47" s="16">
        <v>981.96557199999995</v>
      </c>
      <c r="CB47" s="16">
        <v>959.06502699999999</v>
      </c>
      <c r="CC47" s="16">
        <v>853.894541</v>
      </c>
      <c r="CD47" s="16">
        <v>929.80892900000003</v>
      </c>
      <c r="CE47" s="16">
        <v>922.252972</v>
      </c>
      <c r="CF47" s="16">
        <v>944.36331700000005</v>
      </c>
      <c r="CG47" s="16">
        <v>894.61055099999999</v>
      </c>
      <c r="CH47" s="16">
        <v>946.685565</v>
      </c>
      <c r="CI47" s="16">
        <v>843.47953432999998</v>
      </c>
      <c r="CJ47" s="16">
        <v>847.07458899999995</v>
      </c>
      <c r="CK47" s="16">
        <v>893.60827700000004</v>
      </c>
      <c r="CL47" s="16">
        <v>974.26941399999998</v>
      </c>
      <c r="CM47" s="16">
        <v>974.26941399999998</v>
      </c>
      <c r="CN47" s="16">
        <v>976.651073</v>
      </c>
      <c r="CO47" s="16">
        <v>943.19750699999997</v>
      </c>
      <c r="CP47" s="16">
        <v>953.67183999999997</v>
      </c>
      <c r="CQ47" s="16">
        <v>889.99471800000003</v>
      </c>
      <c r="CR47" s="16">
        <v>921.19399499999997</v>
      </c>
      <c r="CS47" s="16">
        <v>947.78537296000002</v>
      </c>
      <c r="CT47" s="16">
        <v>836.64952400000004</v>
      </c>
      <c r="CU47" s="16">
        <v>837.32837900000004</v>
      </c>
      <c r="CV47" s="16">
        <v>887.27386839999997</v>
      </c>
      <c r="CW47" s="16">
        <v>930.77525600000001</v>
      </c>
      <c r="CX47" s="16">
        <v>853.910889</v>
      </c>
      <c r="CY47" s="16">
        <v>980.33815163999998</v>
      </c>
      <c r="CZ47" s="16">
        <v>838.63823100000002</v>
      </c>
      <c r="DA47" s="16">
        <v>845.21754433000001</v>
      </c>
      <c r="DB47" s="16">
        <v>847.82684700000004</v>
      </c>
      <c r="DC47" s="16">
        <v>869.03963999999996</v>
      </c>
      <c r="DD47" s="16">
        <v>933.903727</v>
      </c>
      <c r="DE47" s="16">
        <v>935.54049499999996</v>
      </c>
      <c r="DF47" s="16">
        <v>921.41631099999995</v>
      </c>
      <c r="DG47" s="16">
        <v>916.54244600000004</v>
      </c>
      <c r="DH47" s="16">
        <v>860.46450600000003</v>
      </c>
      <c r="DI47" s="16">
        <v>862.77226399999995</v>
      </c>
      <c r="DJ47" s="16">
        <v>855.59797900000001</v>
      </c>
      <c r="DK47" s="16">
        <v>925.64195400000006</v>
      </c>
      <c r="DL47" s="16">
        <v>1003.25228878</v>
      </c>
      <c r="DM47" s="16">
        <v>939.29000299999996</v>
      </c>
      <c r="DN47" s="16">
        <v>935.15731500000004</v>
      </c>
      <c r="DO47" s="16">
        <v>825.75496299999998</v>
      </c>
      <c r="DP47" s="16">
        <v>971.00566100000003</v>
      </c>
      <c r="DQ47" s="16">
        <v>947.84957499999996</v>
      </c>
      <c r="DR47" s="16">
        <v>936.89497100000006</v>
      </c>
      <c r="DS47" s="16">
        <v>830.01631299999997</v>
      </c>
      <c r="DT47" s="16">
        <v>947.18804699999998</v>
      </c>
      <c r="DU47" s="16">
        <v>835.06106899999997</v>
      </c>
      <c r="DV47" s="16">
        <v>838.64650400000005</v>
      </c>
      <c r="DW47" s="16">
        <v>880.59201099999996</v>
      </c>
      <c r="DX47" s="16">
        <v>926.03210999999999</v>
      </c>
      <c r="DY47" s="16">
        <v>929.346541</v>
      </c>
      <c r="DZ47" s="16">
        <v>873.64777100000003</v>
      </c>
      <c r="EA47" s="16">
        <v>827.17875500000002</v>
      </c>
      <c r="EB47" s="16">
        <v>827.17875500000002</v>
      </c>
      <c r="EC47" s="16">
        <v>870.67411820999996</v>
      </c>
      <c r="ED47" s="16">
        <v>895.77511800000002</v>
      </c>
      <c r="EE47" s="16">
        <v>897.47587199999998</v>
      </c>
      <c r="EF47" s="16">
        <v>836.77575300000001</v>
      </c>
      <c r="EG47" s="16">
        <v>841.33326399999999</v>
      </c>
      <c r="EH47" s="16">
        <v>925.46678799999995</v>
      </c>
      <c r="EI47" s="16">
        <v>894.39974900000004</v>
      </c>
      <c r="EJ47" s="16">
        <v>1002.0063265</v>
      </c>
      <c r="EK47" s="16">
        <v>947.47277599999995</v>
      </c>
      <c r="EL47" s="16">
        <v>947.47277599999995</v>
      </c>
      <c r="EM47" s="16">
        <v>843.25772900000004</v>
      </c>
      <c r="EN47" s="16">
        <v>918.49869799999999</v>
      </c>
      <c r="EO47" s="16">
        <v>922.43219899999997</v>
      </c>
      <c r="EP47" s="16">
        <v>921.41631099999995</v>
      </c>
      <c r="EQ47" s="16">
        <v>843.04241100000002</v>
      </c>
      <c r="ER47" s="16">
        <v>890.43967599999996</v>
      </c>
      <c r="ES47" s="16">
        <v>970.31650100000002</v>
      </c>
      <c r="ET47" s="16">
        <v>844.70035700000005</v>
      </c>
      <c r="EU47" s="16">
        <v>847.30772999999999</v>
      </c>
      <c r="EV47" s="16">
        <v>877.61352521000003</v>
      </c>
      <c r="EW47" s="16">
        <v>850.71831299999997</v>
      </c>
      <c r="EX47" s="16">
        <v>846.47954400000003</v>
      </c>
      <c r="EY47" s="16">
        <v>846.66533000000004</v>
      </c>
      <c r="EZ47" s="16">
        <v>900.79761900000005</v>
      </c>
      <c r="FA47" s="16">
        <v>902.82234800000003</v>
      </c>
      <c r="FB47" s="16">
        <v>882.55975799999999</v>
      </c>
      <c r="FC47" s="16">
        <v>870.89248099999998</v>
      </c>
      <c r="FD47" s="16">
        <v>894.85636999999997</v>
      </c>
      <c r="FE47" s="16">
        <v>896.57195899999999</v>
      </c>
      <c r="FF47" s="16">
        <v>897.29068600000005</v>
      </c>
      <c r="FG47" s="16">
        <v>1032.31724308</v>
      </c>
      <c r="FH47" s="16">
        <v>933.04233599999998</v>
      </c>
      <c r="FI47" s="16">
        <v>960.14146200000005</v>
      </c>
      <c r="FJ47" s="16">
        <v>859.924668</v>
      </c>
      <c r="FK47" s="16">
        <v>986.46785836000004</v>
      </c>
      <c r="FL47" s="16">
        <v>960.44707198000003</v>
      </c>
      <c r="FM47" s="16">
        <v>954.99843399999997</v>
      </c>
      <c r="FN47" s="16">
        <v>794.301694</v>
      </c>
      <c r="FO47" s="16">
        <v>798.39261799999997</v>
      </c>
      <c r="FP47" s="16">
        <v>846.76674600000001</v>
      </c>
      <c r="FQ47" s="16">
        <v>893.60827700000004</v>
      </c>
      <c r="FR47" s="16">
        <v>982.07846811000002</v>
      </c>
      <c r="FS47" s="16">
        <v>979.40939400000002</v>
      </c>
      <c r="FT47" s="16">
        <v>981.96557199999995</v>
      </c>
      <c r="FU47" s="16">
        <v>896.23074099999997</v>
      </c>
      <c r="FV47" s="16">
        <v>898.86631799999998</v>
      </c>
      <c r="FW47" s="16">
        <v>997.74026600000002</v>
      </c>
      <c r="FX47" s="16">
        <v>997.74026500000002</v>
      </c>
      <c r="FY47" s="16">
        <v>990.20685900000001</v>
      </c>
      <c r="FZ47" s="16">
        <v>932.87331300000005</v>
      </c>
      <c r="GA47" s="16">
        <v>931.76686099999995</v>
      </c>
      <c r="GB47" s="16">
        <v>875.28922599999999</v>
      </c>
      <c r="GC47" s="16">
        <v>874.32410100000004</v>
      </c>
      <c r="GD47" s="16">
        <v>920.77244558999996</v>
      </c>
      <c r="GE47" s="16">
        <v>922.63482199999999</v>
      </c>
      <c r="GF47" s="16">
        <v>929.454342</v>
      </c>
      <c r="GG47" s="16">
        <v>947.96322599999996</v>
      </c>
      <c r="GH47" s="16">
        <v>947.96322599999996</v>
      </c>
      <c r="GI47" s="16">
        <v>938.85916399999996</v>
      </c>
      <c r="GJ47" s="16">
        <v>824.48915466999995</v>
      </c>
      <c r="GK47" s="16">
        <v>918.49869799999999</v>
      </c>
      <c r="GL47" s="16">
        <v>916.54244600000004</v>
      </c>
      <c r="GM47" s="16">
        <v>977.96720614000003</v>
      </c>
      <c r="GN47" s="16">
        <v>892.19269399999996</v>
      </c>
      <c r="GO47" s="16">
        <v>977.96720614000003</v>
      </c>
      <c r="GP47" s="16">
        <v>906.73922200000004</v>
      </c>
      <c r="GQ47" s="16">
        <v>844.19691399999999</v>
      </c>
      <c r="GR47" s="16">
        <v>909.86656800000003</v>
      </c>
      <c r="GS47" s="16">
        <v>904.279898</v>
      </c>
      <c r="GT47" s="16">
        <v>838.91935699999999</v>
      </c>
      <c r="GU47" s="16">
        <v>856.10955300000001</v>
      </c>
      <c r="GV47" s="16">
        <v>849.589968</v>
      </c>
      <c r="GW47" s="16">
        <v>882.04348400000003</v>
      </c>
      <c r="GX47" s="16">
        <v>944.02400299999999</v>
      </c>
      <c r="GY47" s="16">
        <v>918.05680600000005</v>
      </c>
      <c r="GZ47" s="16">
        <v>922.33822299999997</v>
      </c>
      <c r="HA47" s="16">
        <v>920.73652600000003</v>
      </c>
      <c r="HB47" s="16">
        <v>849.589968</v>
      </c>
      <c r="HC47" s="16">
        <v>846.34408199999996</v>
      </c>
      <c r="HD47" s="16">
        <v>848.35675500000002</v>
      </c>
      <c r="HE47" s="16">
        <v>909.86656800000003</v>
      </c>
      <c r="HF47" s="16">
        <v>971.12697400000002</v>
      </c>
      <c r="HG47" s="16">
        <v>970.31650100000002</v>
      </c>
      <c r="HH47" s="16">
        <v>970.31650100000002</v>
      </c>
      <c r="HI47" s="16">
        <v>970.31650100000002</v>
      </c>
      <c r="HJ47" s="16">
        <v>945.147785</v>
      </c>
      <c r="HK47" s="16">
        <v>948.52527099999998</v>
      </c>
      <c r="HL47" s="16">
        <v>945.57810900000004</v>
      </c>
      <c r="HM47" s="16">
        <v>993.87526400000002</v>
      </c>
      <c r="HN47" s="16">
        <v>933.99489100000005</v>
      </c>
      <c r="HO47" s="16">
        <v>931.35716600000001</v>
      </c>
      <c r="HP47" s="16">
        <v>905.05029549000005</v>
      </c>
      <c r="HQ47" s="16">
        <v>964.54310599999997</v>
      </c>
      <c r="HR47" s="16">
        <v>862.31569249999995</v>
      </c>
      <c r="HS47" s="16">
        <v>864.96436700000004</v>
      </c>
      <c r="HT47" s="16">
        <v>908.17962699999998</v>
      </c>
      <c r="HU47" s="16">
        <v>845.58500200000003</v>
      </c>
      <c r="HV47" s="16">
        <v>893.25491251000005</v>
      </c>
      <c r="HW47" s="16">
        <v>842.49052099999994</v>
      </c>
      <c r="HX47" s="16">
        <v>845.53723200000002</v>
      </c>
      <c r="HY47" s="16">
        <v>983.22247988000004</v>
      </c>
      <c r="HZ47" s="16">
        <v>865.48541999999998</v>
      </c>
      <c r="IA47" s="16">
        <v>978.05198600000006</v>
      </c>
    </row>
    <row r="48" spans="1:235" s="4" customFormat="1" x14ac:dyDescent="0.2">
      <c r="A48" s="2"/>
      <c r="B48" s="10">
        <v>46247.9375</v>
      </c>
      <c r="C48" s="16">
        <v>958.71889453999995</v>
      </c>
      <c r="D48" s="16">
        <v>938.35886400000004</v>
      </c>
      <c r="E48" s="16">
        <v>940.242976</v>
      </c>
      <c r="F48" s="16">
        <v>939.162104</v>
      </c>
      <c r="G48" s="16">
        <v>938.35886400000004</v>
      </c>
      <c r="H48" s="16">
        <v>842.85322799999994</v>
      </c>
      <c r="I48" s="16">
        <v>927.00570400000004</v>
      </c>
      <c r="J48" s="16">
        <v>923.13733000000002</v>
      </c>
      <c r="K48" s="16">
        <v>929.73659099999998</v>
      </c>
      <c r="L48" s="16">
        <v>843.25503800000001</v>
      </c>
      <c r="M48" s="16">
        <v>952.142832</v>
      </c>
      <c r="N48" s="16">
        <v>935.22796500000004</v>
      </c>
      <c r="O48" s="16">
        <v>927.15579500000001</v>
      </c>
      <c r="P48" s="16">
        <v>966.74354100000005</v>
      </c>
      <c r="Q48" s="16">
        <v>892.75120257000003</v>
      </c>
      <c r="R48" s="16">
        <v>933.49869100000001</v>
      </c>
      <c r="S48" s="16">
        <v>918.63698999999997</v>
      </c>
      <c r="T48" s="16">
        <v>956.07363999999995</v>
      </c>
      <c r="U48" s="16">
        <v>846.79182549999996</v>
      </c>
      <c r="V48" s="16">
        <v>851.15518899999995</v>
      </c>
      <c r="W48" s="16">
        <v>942.70797800000003</v>
      </c>
      <c r="X48" s="16">
        <v>857.80132800000001</v>
      </c>
      <c r="Y48" s="16">
        <v>831.44833100000005</v>
      </c>
      <c r="Z48" s="16">
        <v>848.16419699999994</v>
      </c>
      <c r="AA48" s="16">
        <v>943.87626699999998</v>
      </c>
      <c r="AB48" s="16">
        <v>826.19029899999998</v>
      </c>
      <c r="AC48" s="16">
        <v>858.54409499999997</v>
      </c>
      <c r="AD48" s="16">
        <v>863.99568299999999</v>
      </c>
      <c r="AE48" s="16">
        <v>855.04822100000001</v>
      </c>
      <c r="AF48" s="16">
        <v>859.75026100000002</v>
      </c>
      <c r="AG48" s="16">
        <v>942.14939824999999</v>
      </c>
      <c r="AH48" s="16">
        <v>931.17459062</v>
      </c>
      <c r="AI48" s="16">
        <v>943.63493200000005</v>
      </c>
      <c r="AJ48" s="16">
        <v>943.469876</v>
      </c>
      <c r="AK48" s="16">
        <v>841.65432599999997</v>
      </c>
      <c r="AL48" s="16">
        <v>945.04648599999996</v>
      </c>
      <c r="AM48" s="16">
        <v>826.59411150000005</v>
      </c>
      <c r="AN48" s="16">
        <v>829.824793</v>
      </c>
      <c r="AO48" s="16">
        <v>926.36196700000005</v>
      </c>
      <c r="AP48" s="16">
        <v>843.17686400000002</v>
      </c>
      <c r="AQ48" s="16">
        <v>853.19569000000001</v>
      </c>
      <c r="AR48" s="16">
        <v>855.464968</v>
      </c>
      <c r="AS48" s="16">
        <v>940.87844199999995</v>
      </c>
      <c r="AT48" s="16">
        <v>922.07976499999995</v>
      </c>
      <c r="AU48" s="16">
        <v>922.07976499999995</v>
      </c>
      <c r="AV48" s="16">
        <v>933.02090499999997</v>
      </c>
      <c r="AW48" s="16">
        <v>866.05703300000005</v>
      </c>
      <c r="AX48" s="16">
        <v>882.51504499999999</v>
      </c>
      <c r="AY48" s="16">
        <v>883.34060999999997</v>
      </c>
      <c r="AZ48" s="16">
        <v>950.08297000000005</v>
      </c>
      <c r="BA48" s="16">
        <v>849.02779599999997</v>
      </c>
      <c r="BB48" s="16">
        <v>842.89944800000001</v>
      </c>
      <c r="BC48" s="16">
        <v>837.84595850000005</v>
      </c>
      <c r="BD48" s="16">
        <v>839.14885900000002</v>
      </c>
      <c r="BE48" s="16">
        <v>832.90672099999995</v>
      </c>
      <c r="BF48" s="16">
        <v>842.36620300000004</v>
      </c>
      <c r="BG48" s="16">
        <v>925.28111799999999</v>
      </c>
      <c r="BH48" s="16">
        <v>934.27482899999995</v>
      </c>
      <c r="BI48" s="16">
        <v>934.27482899999995</v>
      </c>
      <c r="BJ48" s="16">
        <v>934.27482899999995</v>
      </c>
      <c r="BK48" s="16">
        <v>846.36895100000004</v>
      </c>
      <c r="BL48" s="16">
        <v>846.36895100000004</v>
      </c>
      <c r="BM48" s="16">
        <v>918.72607900000003</v>
      </c>
      <c r="BN48" s="16">
        <v>915.14845600000001</v>
      </c>
      <c r="BO48" s="16">
        <v>867.78519300000005</v>
      </c>
      <c r="BP48" s="16">
        <v>853.55815500000006</v>
      </c>
      <c r="BQ48" s="16">
        <v>939.31869099999994</v>
      </c>
      <c r="BR48" s="16">
        <v>841.55131500000005</v>
      </c>
      <c r="BS48" s="16">
        <v>841.65314271</v>
      </c>
      <c r="BT48" s="16">
        <v>892.75375499999996</v>
      </c>
      <c r="BU48" s="16">
        <v>912.78282533000004</v>
      </c>
      <c r="BV48" s="16">
        <v>889.43892854000001</v>
      </c>
      <c r="BW48" s="16">
        <v>947.811061</v>
      </c>
      <c r="BX48" s="16">
        <v>921.28995999999995</v>
      </c>
      <c r="BY48" s="16">
        <v>874.07356900000002</v>
      </c>
      <c r="BZ48" s="16">
        <v>874.38894600000003</v>
      </c>
      <c r="CA48" s="16">
        <v>971.81141000000002</v>
      </c>
      <c r="CB48" s="16">
        <v>953.84162600000002</v>
      </c>
      <c r="CC48" s="16">
        <v>862.59420399999999</v>
      </c>
      <c r="CD48" s="16">
        <v>930.96061099999997</v>
      </c>
      <c r="CE48" s="16">
        <v>924.24403600000005</v>
      </c>
      <c r="CF48" s="16">
        <v>940.97219800000005</v>
      </c>
      <c r="CG48" s="16">
        <v>896.65678700000001</v>
      </c>
      <c r="CH48" s="16">
        <v>947.21137199999998</v>
      </c>
      <c r="CI48" s="16">
        <v>844.60091899999998</v>
      </c>
      <c r="CJ48" s="16">
        <v>848.19215299999996</v>
      </c>
      <c r="CK48" s="16">
        <v>894.57289600000001</v>
      </c>
      <c r="CL48" s="16">
        <v>968.24750200000005</v>
      </c>
      <c r="CM48" s="16">
        <v>968.24750200000005</v>
      </c>
      <c r="CN48" s="16">
        <v>974.648909</v>
      </c>
      <c r="CO48" s="16">
        <v>943.02883499999996</v>
      </c>
      <c r="CP48" s="16">
        <v>953.07982100000004</v>
      </c>
      <c r="CQ48" s="16">
        <v>888.34803199999999</v>
      </c>
      <c r="CR48" s="16">
        <v>917.63177199999996</v>
      </c>
      <c r="CS48" s="16">
        <v>944.09497750000003</v>
      </c>
      <c r="CT48" s="16">
        <v>835.72034099999996</v>
      </c>
      <c r="CU48" s="16">
        <v>841.21272499999998</v>
      </c>
      <c r="CV48" s="16">
        <v>890.90175639999995</v>
      </c>
      <c r="CW48" s="16">
        <v>924.47670900000003</v>
      </c>
      <c r="CX48" s="16">
        <v>853.64101300000004</v>
      </c>
      <c r="CY48" s="16">
        <v>979.91063125000005</v>
      </c>
      <c r="CZ48" s="16">
        <v>838.69235800000001</v>
      </c>
      <c r="DA48" s="16">
        <v>843.79072267000004</v>
      </c>
      <c r="DB48" s="16">
        <v>846.90064600000005</v>
      </c>
      <c r="DC48" s="16">
        <v>878.64183600000001</v>
      </c>
      <c r="DD48" s="16">
        <v>933.81978000000004</v>
      </c>
      <c r="DE48" s="16">
        <v>935.48477100000002</v>
      </c>
      <c r="DF48" s="16">
        <v>921.28995999999995</v>
      </c>
      <c r="DG48" s="16">
        <v>916.50809000000004</v>
      </c>
      <c r="DH48" s="16">
        <v>872.154538</v>
      </c>
      <c r="DI48" s="16">
        <v>874.38894600000003</v>
      </c>
      <c r="DJ48" s="16">
        <v>856.39027199999998</v>
      </c>
      <c r="DK48" s="16">
        <v>925.72696499999995</v>
      </c>
      <c r="DL48" s="16">
        <v>997.84424789000002</v>
      </c>
      <c r="DM48" s="16">
        <v>936.03352600000005</v>
      </c>
      <c r="DN48" s="16">
        <v>932.63073199999997</v>
      </c>
      <c r="DO48" s="16">
        <v>829.37273132999997</v>
      </c>
      <c r="DP48" s="16">
        <v>968.93671200000006</v>
      </c>
      <c r="DQ48" s="16">
        <v>946.30070000000001</v>
      </c>
      <c r="DR48" s="16">
        <v>934.36028099999999</v>
      </c>
      <c r="DS48" s="16">
        <v>831.18923299999994</v>
      </c>
      <c r="DT48" s="16">
        <v>945.51133000000004</v>
      </c>
      <c r="DU48" s="16">
        <v>837.00331200000005</v>
      </c>
      <c r="DV48" s="16">
        <v>840.60392300000001</v>
      </c>
      <c r="DW48" s="16">
        <v>879.22084600000005</v>
      </c>
      <c r="DX48" s="16">
        <v>925.39846</v>
      </c>
      <c r="DY48" s="16">
        <v>928.32393000000002</v>
      </c>
      <c r="DZ48" s="16">
        <v>874.15737899999999</v>
      </c>
      <c r="EA48" s="16">
        <v>828.23975700000005</v>
      </c>
      <c r="EB48" s="16">
        <v>828.23975700000005</v>
      </c>
      <c r="EC48" s="16">
        <v>867.93203428000004</v>
      </c>
      <c r="ED48" s="16">
        <v>897.64032199999997</v>
      </c>
      <c r="EE48" s="16">
        <v>899.36950200000001</v>
      </c>
      <c r="EF48" s="16">
        <v>839.22621800000002</v>
      </c>
      <c r="EG48" s="16">
        <v>843.08218299999999</v>
      </c>
      <c r="EH48" s="16">
        <v>930.38834799999995</v>
      </c>
      <c r="EI48" s="16">
        <v>892.84961299999998</v>
      </c>
      <c r="EJ48" s="16">
        <v>1001.56220893</v>
      </c>
      <c r="EK48" s="16">
        <v>945.41403700000001</v>
      </c>
      <c r="EL48" s="16">
        <v>945.41403700000001</v>
      </c>
      <c r="EM48" s="16">
        <v>846.14980000000003</v>
      </c>
      <c r="EN48" s="16">
        <v>918.42149199999994</v>
      </c>
      <c r="EO48" s="16">
        <v>922.34111199999995</v>
      </c>
      <c r="EP48" s="16">
        <v>921.28995999999995</v>
      </c>
      <c r="EQ48" s="16">
        <v>843.05760599999996</v>
      </c>
      <c r="ER48" s="16">
        <v>894.19351300000005</v>
      </c>
      <c r="ES48" s="16">
        <v>968.17744500000003</v>
      </c>
      <c r="ET48" s="16">
        <v>845.81972099999996</v>
      </c>
      <c r="EU48" s="16">
        <v>848.42485999999997</v>
      </c>
      <c r="EV48" s="16">
        <v>876.73644232000004</v>
      </c>
      <c r="EW48" s="16">
        <v>851.60578899999996</v>
      </c>
      <c r="EX48" s="16">
        <v>847.66247999999996</v>
      </c>
      <c r="EY48" s="16">
        <v>847.73344999999995</v>
      </c>
      <c r="EZ48" s="16">
        <v>904.47888899999998</v>
      </c>
      <c r="FA48" s="16">
        <v>899.19056799999998</v>
      </c>
      <c r="FB48" s="16">
        <v>881.62830599999995</v>
      </c>
      <c r="FC48" s="16">
        <v>870.41892600000006</v>
      </c>
      <c r="FD48" s="16">
        <v>895.97093700000005</v>
      </c>
      <c r="FE48" s="16">
        <v>895.88921200000004</v>
      </c>
      <c r="FF48" s="16">
        <v>895.85494200000005</v>
      </c>
      <c r="FG48" s="16">
        <v>1026.6031782499999</v>
      </c>
      <c r="FH48" s="16">
        <v>926.16896199999996</v>
      </c>
      <c r="FI48" s="16">
        <v>957.98704599999996</v>
      </c>
      <c r="FJ48" s="16">
        <v>860.34913200000005</v>
      </c>
      <c r="FK48" s="16">
        <v>984.98152729000003</v>
      </c>
      <c r="FL48" s="16">
        <v>959.41314322000005</v>
      </c>
      <c r="FM48" s="16">
        <v>952.34331599999996</v>
      </c>
      <c r="FN48" s="16">
        <v>812.66782699999999</v>
      </c>
      <c r="FO48" s="16">
        <v>815.01887099999999</v>
      </c>
      <c r="FP48" s="16">
        <v>848.02960900000005</v>
      </c>
      <c r="FQ48" s="16">
        <v>894.57289600000001</v>
      </c>
      <c r="FR48" s="16">
        <v>971.92316831000005</v>
      </c>
      <c r="FS48" s="16">
        <v>969.47914500000002</v>
      </c>
      <c r="FT48" s="16">
        <v>971.81141000000002</v>
      </c>
      <c r="FU48" s="16">
        <v>896.22252700000001</v>
      </c>
      <c r="FV48" s="16">
        <v>898.88773200000003</v>
      </c>
      <c r="FW48" s="16">
        <v>997.87614900000005</v>
      </c>
      <c r="FX48" s="16">
        <v>997.87614900000005</v>
      </c>
      <c r="FY48" s="16">
        <v>990.77185099999997</v>
      </c>
      <c r="FZ48" s="16">
        <v>930.70742199999995</v>
      </c>
      <c r="GA48" s="16">
        <v>929.93374300000005</v>
      </c>
      <c r="GB48" s="16">
        <v>882.21235799999999</v>
      </c>
      <c r="GC48" s="16">
        <v>881.11843699999997</v>
      </c>
      <c r="GD48" s="16">
        <v>919.18856712000002</v>
      </c>
      <c r="GE48" s="16">
        <v>924.11979199999996</v>
      </c>
      <c r="GF48" s="16">
        <v>926.82634599999994</v>
      </c>
      <c r="GG48" s="16">
        <v>948.06134199999997</v>
      </c>
      <c r="GH48" s="16">
        <v>948.06134199999997</v>
      </c>
      <c r="GI48" s="16">
        <v>937.27331400000003</v>
      </c>
      <c r="GJ48" s="16">
        <v>825.89350400000001</v>
      </c>
      <c r="GK48" s="16">
        <v>918.42149199999994</v>
      </c>
      <c r="GL48" s="16">
        <v>916.50809000000004</v>
      </c>
      <c r="GM48" s="16">
        <v>977.54150182000001</v>
      </c>
      <c r="GN48" s="16">
        <v>899.81824600000004</v>
      </c>
      <c r="GO48" s="16">
        <v>977.54150182000001</v>
      </c>
      <c r="GP48" s="16">
        <v>906.848882</v>
      </c>
      <c r="GQ48" s="16">
        <v>846.69256600000006</v>
      </c>
      <c r="GR48" s="16">
        <v>909.98373600000002</v>
      </c>
      <c r="GS48" s="16">
        <v>906.56382900000006</v>
      </c>
      <c r="GT48" s="16">
        <v>839.75756100000001</v>
      </c>
      <c r="GU48" s="16">
        <v>856.72184800000002</v>
      </c>
      <c r="GV48" s="16">
        <v>850.52842599999997</v>
      </c>
      <c r="GW48" s="16">
        <v>882.47179900000003</v>
      </c>
      <c r="GX48" s="16">
        <v>942.54260399999998</v>
      </c>
      <c r="GY48" s="16">
        <v>917.80697999999995</v>
      </c>
      <c r="GZ48" s="16">
        <v>922.07736299999999</v>
      </c>
      <c r="HA48" s="16">
        <v>920.65156899999999</v>
      </c>
      <c r="HB48" s="16">
        <v>850.52842599999997</v>
      </c>
      <c r="HC48" s="16">
        <v>847.28510000000006</v>
      </c>
      <c r="HD48" s="16">
        <v>849.29487349999999</v>
      </c>
      <c r="HE48" s="16">
        <v>909.98373600000002</v>
      </c>
      <c r="HF48" s="16">
        <v>968.92230400000005</v>
      </c>
      <c r="HG48" s="16">
        <v>968.17744500000003</v>
      </c>
      <c r="HH48" s="16">
        <v>968.17744500000003</v>
      </c>
      <c r="HI48" s="16">
        <v>968.17744500000003</v>
      </c>
      <c r="HJ48" s="16">
        <v>938.17237699999998</v>
      </c>
      <c r="HK48" s="16">
        <v>948.02529300000003</v>
      </c>
      <c r="HL48" s="16">
        <v>945.18590900000004</v>
      </c>
      <c r="HM48" s="16">
        <v>981.82100200000002</v>
      </c>
      <c r="HN48" s="16">
        <v>934.51432499999999</v>
      </c>
      <c r="HO48" s="16">
        <v>929.75300100000004</v>
      </c>
      <c r="HP48" s="16">
        <v>912.78102765000006</v>
      </c>
      <c r="HQ48" s="16">
        <v>962.29017699999997</v>
      </c>
      <c r="HR48" s="16">
        <v>861.50063299999999</v>
      </c>
      <c r="HS48" s="16">
        <v>864.15501900000004</v>
      </c>
      <c r="HT48" s="16">
        <v>905.33657100000005</v>
      </c>
      <c r="HU48" s="16">
        <v>846.36895100000004</v>
      </c>
      <c r="HV48" s="16">
        <v>891.60293919000003</v>
      </c>
      <c r="HW48" s="16">
        <v>842.94235649999996</v>
      </c>
      <c r="HX48" s="16">
        <v>846.03922499999999</v>
      </c>
      <c r="HY48" s="16">
        <v>982.56474247999995</v>
      </c>
      <c r="HZ48" s="16">
        <v>864.90995699999996</v>
      </c>
      <c r="IA48" s="16">
        <v>975.45124099999998</v>
      </c>
    </row>
    <row r="49" spans="1:235" s="4" customFormat="1" x14ac:dyDescent="0.2">
      <c r="A49" s="2"/>
      <c r="B49" s="10">
        <v>46247.958333333336</v>
      </c>
      <c r="C49" s="16">
        <v>960.79050558999995</v>
      </c>
      <c r="D49" s="16">
        <v>946.43904099999997</v>
      </c>
      <c r="E49" s="16">
        <v>948.20867499999997</v>
      </c>
      <c r="F49" s="16">
        <v>947.21070199999997</v>
      </c>
      <c r="G49" s="16">
        <v>946.43904099999997</v>
      </c>
      <c r="H49" s="16">
        <v>844.91550800000005</v>
      </c>
      <c r="I49" s="16">
        <v>924.63280499999996</v>
      </c>
      <c r="J49" s="16">
        <v>920.71070899999995</v>
      </c>
      <c r="K49" s="16">
        <v>927.401475</v>
      </c>
      <c r="L49" s="16">
        <v>845.076459</v>
      </c>
      <c r="M49" s="16">
        <v>958.94528600000001</v>
      </c>
      <c r="N49" s="16">
        <v>933.56282299999998</v>
      </c>
      <c r="O49" s="16">
        <v>925.79853300000002</v>
      </c>
      <c r="P49" s="16">
        <v>972.09756800000002</v>
      </c>
      <c r="Q49" s="16">
        <v>894.08174019</v>
      </c>
      <c r="R49" s="16">
        <v>930.864462</v>
      </c>
      <c r="S49" s="16">
        <v>916.86392599999999</v>
      </c>
      <c r="T49" s="16">
        <v>960.80976699999997</v>
      </c>
      <c r="U49" s="16">
        <v>850.35384750000003</v>
      </c>
      <c r="V49" s="16">
        <v>854.76427699999999</v>
      </c>
      <c r="W49" s="16">
        <v>946.77800000000002</v>
      </c>
      <c r="X49" s="16">
        <v>859.35863199999994</v>
      </c>
      <c r="Y49" s="16">
        <v>834.421381</v>
      </c>
      <c r="Z49" s="16">
        <v>850.67200000000003</v>
      </c>
      <c r="AA49" s="16">
        <v>942.26016800000002</v>
      </c>
      <c r="AB49" s="16">
        <v>827.007475</v>
      </c>
      <c r="AC49" s="16">
        <v>859.80408999999997</v>
      </c>
      <c r="AD49" s="16">
        <v>865.243515</v>
      </c>
      <c r="AE49" s="16">
        <v>856.72837600000003</v>
      </c>
      <c r="AF49" s="16">
        <v>870.736178</v>
      </c>
      <c r="AG49" s="16">
        <v>946.27198750000002</v>
      </c>
      <c r="AH49" s="16">
        <v>934.70723856999996</v>
      </c>
      <c r="AI49" s="16">
        <v>946.71521099999995</v>
      </c>
      <c r="AJ49" s="16">
        <v>947.02326800000003</v>
      </c>
      <c r="AK49" s="16">
        <v>847.59549600000003</v>
      </c>
      <c r="AL49" s="16">
        <v>949.13448500000004</v>
      </c>
      <c r="AM49" s="16">
        <v>827.68473100000006</v>
      </c>
      <c r="AN49" s="16">
        <v>830.89098300000001</v>
      </c>
      <c r="AO49" s="16">
        <v>924.88575000000003</v>
      </c>
      <c r="AP49" s="16">
        <v>847.93952200000001</v>
      </c>
      <c r="AQ49" s="16">
        <v>884.42869800000005</v>
      </c>
      <c r="AR49" s="16">
        <v>884.42869800000005</v>
      </c>
      <c r="AS49" s="16">
        <v>938.73238100000003</v>
      </c>
      <c r="AT49" s="16">
        <v>919.98615800000005</v>
      </c>
      <c r="AU49" s="16">
        <v>919.98615800000005</v>
      </c>
      <c r="AV49" s="16">
        <v>930.85795599999994</v>
      </c>
      <c r="AW49" s="16">
        <v>867.10618199999999</v>
      </c>
      <c r="AX49" s="16">
        <v>887.613158</v>
      </c>
      <c r="AY49" s="16">
        <v>888.24718800000005</v>
      </c>
      <c r="AZ49" s="16">
        <v>952.38518599999998</v>
      </c>
      <c r="BA49" s="16">
        <v>850.47774900000002</v>
      </c>
      <c r="BB49" s="16">
        <v>844.62478499999997</v>
      </c>
      <c r="BC49" s="16">
        <v>839.54427199999998</v>
      </c>
      <c r="BD49" s="16">
        <v>840.86476000000005</v>
      </c>
      <c r="BE49" s="16">
        <v>835.13918999999999</v>
      </c>
      <c r="BF49" s="16">
        <v>844.09002199999998</v>
      </c>
      <c r="BG49" s="16">
        <v>923.78767200000004</v>
      </c>
      <c r="BH49" s="16">
        <v>931.99936600000001</v>
      </c>
      <c r="BI49" s="16">
        <v>931.99936600000001</v>
      </c>
      <c r="BJ49" s="16">
        <v>931.99936600000001</v>
      </c>
      <c r="BK49" s="16">
        <v>848.13919699999997</v>
      </c>
      <c r="BL49" s="16">
        <v>848.13919699999997</v>
      </c>
      <c r="BM49" s="16">
        <v>921.85353999999995</v>
      </c>
      <c r="BN49" s="16">
        <v>917.96768699999996</v>
      </c>
      <c r="BO49" s="16">
        <v>868.94055500000002</v>
      </c>
      <c r="BP49" s="16">
        <v>854.22379799999999</v>
      </c>
      <c r="BQ49" s="16">
        <v>936.924801</v>
      </c>
      <c r="BR49" s="16">
        <v>847.33277799999996</v>
      </c>
      <c r="BS49" s="16">
        <v>847.43530526999996</v>
      </c>
      <c r="BT49" s="16">
        <v>892.742031</v>
      </c>
      <c r="BU49" s="16">
        <v>917.33470033000003</v>
      </c>
      <c r="BV49" s="16">
        <v>889.89581439000006</v>
      </c>
      <c r="BW49" s="16">
        <v>950.16353300000003</v>
      </c>
      <c r="BX49" s="16">
        <v>919.83760700000005</v>
      </c>
      <c r="BY49" s="16">
        <v>874.40961800000002</v>
      </c>
      <c r="BZ49" s="16">
        <v>874.83810100000005</v>
      </c>
      <c r="CA49" s="16">
        <v>977.86032699999998</v>
      </c>
      <c r="CB49" s="16">
        <v>951.28221399999995</v>
      </c>
      <c r="CC49" s="16">
        <v>864.16055700000004</v>
      </c>
      <c r="CD49" s="16">
        <v>928.24247600000001</v>
      </c>
      <c r="CE49" s="16">
        <v>922.03977599999996</v>
      </c>
      <c r="CF49" s="16">
        <v>939.13699599999995</v>
      </c>
      <c r="CG49" s="16">
        <v>896.99211000000003</v>
      </c>
      <c r="CH49" s="16">
        <v>949.56586200000004</v>
      </c>
      <c r="CI49" s="16">
        <v>846.05405267000003</v>
      </c>
      <c r="CJ49" s="16">
        <v>849.64269999999999</v>
      </c>
      <c r="CK49" s="16">
        <v>894.50988800000005</v>
      </c>
      <c r="CL49" s="16">
        <v>968.17626399999995</v>
      </c>
      <c r="CM49" s="16">
        <v>968.17626399999995</v>
      </c>
      <c r="CN49" s="16">
        <v>976.42622100000006</v>
      </c>
      <c r="CO49" s="16">
        <v>945.62278900000001</v>
      </c>
      <c r="CP49" s="16">
        <v>955.30408199999999</v>
      </c>
      <c r="CQ49" s="16">
        <v>892.09473000000003</v>
      </c>
      <c r="CR49" s="16">
        <v>922.16144399999996</v>
      </c>
      <c r="CS49" s="16">
        <v>949.10787062999998</v>
      </c>
      <c r="CT49" s="16">
        <v>844.58348799999999</v>
      </c>
      <c r="CU49" s="16">
        <v>841.81641999999999</v>
      </c>
      <c r="CV49" s="16">
        <v>889.60569998999995</v>
      </c>
      <c r="CW49" s="16">
        <v>934.28680399999996</v>
      </c>
      <c r="CX49" s="16">
        <v>854.35351400000002</v>
      </c>
      <c r="CY49" s="16">
        <v>978.23283443000003</v>
      </c>
      <c r="CZ49" s="16">
        <v>838.96313699999996</v>
      </c>
      <c r="DA49" s="16">
        <v>846.73918500000002</v>
      </c>
      <c r="DB49" s="16">
        <v>849.41557299999999</v>
      </c>
      <c r="DC49" s="16">
        <v>878.91223000000002</v>
      </c>
      <c r="DD49" s="16">
        <v>931.01237400000002</v>
      </c>
      <c r="DE49" s="16">
        <v>932.28169200000002</v>
      </c>
      <c r="DF49" s="16">
        <v>919.83760700000005</v>
      </c>
      <c r="DG49" s="16">
        <v>915.26124500000003</v>
      </c>
      <c r="DH49" s="16">
        <v>872.90856099999996</v>
      </c>
      <c r="DI49" s="16">
        <v>874.83810100000005</v>
      </c>
      <c r="DJ49" s="16">
        <v>857.9631159999999</v>
      </c>
      <c r="DK49" s="16">
        <v>923.96657600000003</v>
      </c>
      <c r="DL49" s="16">
        <v>995.16676510000002</v>
      </c>
      <c r="DM49" s="16">
        <v>934.26761699999997</v>
      </c>
      <c r="DN49" s="16">
        <v>930.96111800000006</v>
      </c>
      <c r="DO49" s="16">
        <v>831.59329866999997</v>
      </c>
      <c r="DP49" s="16">
        <v>970.67268000000001</v>
      </c>
      <c r="DQ49" s="16">
        <v>948.35093199999994</v>
      </c>
      <c r="DR49" s="16">
        <v>939.05153800000005</v>
      </c>
      <c r="DS49" s="16">
        <v>836.585058</v>
      </c>
      <c r="DT49" s="16">
        <v>947.57491200000004</v>
      </c>
      <c r="DU49" s="16">
        <v>838.82554900000002</v>
      </c>
      <c r="DV49" s="16">
        <v>842.36693200000002</v>
      </c>
      <c r="DW49" s="16">
        <v>881.52720799999997</v>
      </c>
      <c r="DX49" s="16">
        <v>923.83363499999996</v>
      </c>
      <c r="DY49" s="16">
        <v>926.75118599999996</v>
      </c>
      <c r="DZ49" s="16">
        <v>874.17914599999995</v>
      </c>
      <c r="EA49" s="16">
        <v>832.91313500000001</v>
      </c>
      <c r="EB49" s="16">
        <v>832.91313500000001</v>
      </c>
      <c r="EC49" s="16">
        <v>877.71878168000001</v>
      </c>
      <c r="ED49" s="16">
        <v>897.68890699999997</v>
      </c>
      <c r="EE49" s="16">
        <v>899.31963900000005</v>
      </c>
      <c r="EF49" s="16">
        <v>842.25611900000001</v>
      </c>
      <c r="EG49" s="16">
        <v>845.88645299999996</v>
      </c>
      <c r="EH49" s="16">
        <v>927.93989599999998</v>
      </c>
      <c r="EI49" s="16">
        <v>897.03740700000003</v>
      </c>
      <c r="EJ49" s="16">
        <v>999.84734043000003</v>
      </c>
      <c r="EK49" s="16">
        <v>942.96404900000005</v>
      </c>
      <c r="EL49" s="16">
        <v>942.96404900000005</v>
      </c>
      <c r="EM49" s="16">
        <v>846.23533099999997</v>
      </c>
      <c r="EN49" s="16">
        <v>917.12070700000004</v>
      </c>
      <c r="EO49" s="16">
        <v>920.75470199999995</v>
      </c>
      <c r="EP49" s="16">
        <v>919.83760700000005</v>
      </c>
      <c r="EQ49" s="16">
        <v>842.28099699999996</v>
      </c>
      <c r="ER49" s="16">
        <v>894.02094299999999</v>
      </c>
      <c r="ES49" s="16">
        <v>969.88139799999999</v>
      </c>
      <c r="ET49" s="16">
        <v>847.236762</v>
      </c>
      <c r="EU49" s="16">
        <v>849.868785</v>
      </c>
      <c r="EV49" s="16">
        <v>877.75381129000004</v>
      </c>
      <c r="EW49" s="16">
        <v>856.93662800000004</v>
      </c>
      <c r="EX49" s="16">
        <v>852.44001300000002</v>
      </c>
      <c r="EY49" s="16">
        <v>851.43319699999995</v>
      </c>
      <c r="EZ49" s="16">
        <v>903.16308100000003</v>
      </c>
      <c r="FA49" s="16">
        <v>898.47096299999998</v>
      </c>
      <c r="FB49" s="16">
        <v>895.80519500000003</v>
      </c>
      <c r="FC49" s="16">
        <v>884.42869800000005</v>
      </c>
      <c r="FD49" s="16">
        <v>900.05893900000001</v>
      </c>
      <c r="FE49" s="16">
        <v>900.33522100000005</v>
      </c>
      <c r="FF49" s="16">
        <v>900.451052</v>
      </c>
      <c r="FG49" s="16">
        <v>1031.0681987200001</v>
      </c>
      <c r="FH49" s="16">
        <v>935.258647</v>
      </c>
      <c r="FI49" s="16">
        <v>959.67245100000002</v>
      </c>
      <c r="FJ49" s="16">
        <v>861.65422799999999</v>
      </c>
      <c r="FK49" s="16">
        <v>986.76528426000004</v>
      </c>
      <c r="FL49" s="16">
        <v>962.31348496999999</v>
      </c>
      <c r="FM49" s="16">
        <v>953.58540300000004</v>
      </c>
      <c r="FN49" s="16">
        <v>825.8180595</v>
      </c>
      <c r="FO49" s="16">
        <v>826.89745400000004</v>
      </c>
      <c r="FP49" s="16">
        <v>851.73813299999995</v>
      </c>
      <c r="FQ49" s="16">
        <v>894.50988800000005</v>
      </c>
      <c r="FR49" s="16">
        <v>977.97278094000001</v>
      </c>
      <c r="FS49" s="16">
        <v>975.66831300000001</v>
      </c>
      <c r="FT49" s="16">
        <v>977.86032699999998</v>
      </c>
      <c r="FU49" s="16">
        <v>896.15042425000001</v>
      </c>
      <c r="FV49" s="16">
        <v>898.65271099999995</v>
      </c>
      <c r="FW49" s="16">
        <v>993.04121899999996</v>
      </c>
      <c r="FX49" s="16">
        <v>993.04121899999996</v>
      </c>
      <c r="FY49" s="16">
        <v>986.14487099999997</v>
      </c>
      <c r="FZ49" s="16">
        <v>929.06858699999998</v>
      </c>
      <c r="GA49" s="16">
        <v>928.34535700000004</v>
      </c>
      <c r="GB49" s="16">
        <v>881.63851399999999</v>
      </c>
      <c r="GC49" s="16">
        <v>880.61253499999998</v>
      </c>
      <c r="GD49" s="16">
        <v>923.71698624999999</v>
      </c>
      <c r="GE49" s="16">
        <v>921.92198900000005</v>
      </c>
      <c r="GF49" s="16">
        <v>932.051965</v>
      </c>
      <c r="GG49" s="16">
        <v>950.41297299999997</v>
      </c>
      <c r="GH49" s="16">
        <v>950.41297299999997</v>
      </c>
      <c r="GI49" s="16">
        <v>935.36948199999995</v>
      </c>
      <c r="GJ49" s="16">
        <v>826.70950700000003</v>
      </c>
      <c r="GK49" s="16">
        <v>917.12070700000004</v>
      </c>
      <c r="GL49" s="16">
        <v>915.26124500000003</v>
      </c>
      <c r="GM49" s="16">
        <v>975.86776140999996</v>
      </c>
      <c r="GN49" s="16">
        <v>898.756843</v>
      </c>
      <c r="GO49" s="16">
        <v>975.86776140999996</v>
      </c>
      <c r="GP49" s="16">
        <v>906.12879299999997</v>
      </c>
      <c r="GQ49" s="16">
        <v>848.66730800000005</v>
      </c>
      <c r="GR49" s="16">
        <v>909.11604299999999</v>
      </c>
      <c r="GS49" s="16">
        <v>906.03598799999997</v>
      </c>
      <c r="GT49" s="16">
        <v>841.23736599999995</v>
      </c>
      <c r="GU49" s="16">
        <v>866.16073800000004</v>
      </c>
      <c r="GV49" s="16">
        <v>852.42084599999998</v>
      </c>
      <c r="GW49" s="16">
        <v>882.32089399999995</v>
      </c>
      <c r="GX49" s="16">
        <v>944.249506</v>
      </c>
      <c r="GY49" s="16">
        <v>916.76863800000001</v>
      </c>
      <c r="GZ49" s="16">
        <v>920.68561499999998</v>
      </c>
      <c r="HA49" s="16">
        <v>919.29334200000005</v>
      </c>
      <c r="HB49" s="16">
        <v>852.42084599999998</v>
      </c>
      <c r="HC49" s="16">
        <v>849.14954899999998</v>
      </c>
      <c r="HD49" s="16">
        <v>851.17528849999997</v>
      </c>
      <c r="HE49" s="16">
        <v>909.11604299999999</v>
      </c>
      <c r="HF49" s="16">
        <v>970.60922000000005</v>
      </c>
      <c r="HG49" s="16">
        <v>969.88139799999999</v>
      </c>
      <c r="HH49" s="16">
        <v>969.88139799999999</v>
      </c>
      <c r="HI49" s="16">
        <v>969.88139799999999</v>
      </c>
      <c r="HJ49" s="16">
        <v>946.24475099999995</v>
      </c>
      <c r="HK49" s="16">
        <v>946.08656199999996</v>
      </c>
      <c r="HL49" s="16">
        <v>943.25817199999995</v>
      </c>
      <c r="HM49" s="16">
        <v>985.78446099999996</v>
      </c>
      <c r="HN49" s="16">
        <v>932.15870399999994</v>
      </c>
      <c r="HO49" s="16">
        <v>932.19236899999999</v>
      </c>
      <c r="HP49" s="16">
        <v>911.70433407999997</v>
      </c>
      <c r="HQ49" s="16">
        <v>963.89173900000003</v>
      </c>
      <c r="HR49" s="16">
        <v>862.52099750000002</v>
      </c>
      <c r="HS49" s="16">
        <v>865.19303200000002</v>
      </c>
      <c r="HT49" s="16">
        <v>915.54430400000001</v>
      </c>
      <c r="HU49" s="16">
        <v>848.13919699999997</v>
      </c>
      <c r="HV49" s="16">
        <v>895.36336509</v>
      </c>
      <c r="HW49" s="16">
        <v>851.85325599999999</v>
      </c>
      <c r="HX49" s="16">
        <v>855.10864900000001</v>
      </c>
      <c r="HY49" s="16">
        <v>984.80383718999997</v>
      </c>
      <c r="HZ49" s="16">
        <v>866.14850200000001</v>
      </c>
      <c r="IA49" s="16">
        <v>976.90346299999999</v>
      </c>
    </row>
    <row r="50" spans="1:235" s="4" customFormat="1" x14ac:dyDescent="0.2">
      <c r="A50" s="2"/>
      <c r="B50" s="10">
        <v>46247.979166666664</v>
      </c>
      <c r="C50" s="16">
        <v>951.87973363000003</v>
      </c>
      <c r="D50" s="16">
        <v>935.42844700000001</v>
      </c>
      <c r="E50" s="16">
        <v>937.08979399999998</v>
      </c>
      <c r="F50" s="16">
        <v>936.13792899999999</v>
      </c>
      <c r="G50" s="16">
        <v>935.42844700000001</v>
      </c>
      <c r="H50" s="16">
        <v>837.77044000000001</v>
      </c>
      <c r="I50" s="16">
        <v>925.72449300000005</v>
      </c>
      <c r="J50" s="16">
        <v>921.77371300000004</v>
      </c>
      <c r="K50" s="16">
        <v>928.37764800000002</v>
      </c>
      <c r="L50" s="16">
        <v>837.65888299999995</v>
      </c>
      <c r="M50" s="16">
        <v>947.63837699999999</v>
      </c>
      <c r="N50" s="16">
        <v>934.28722600000003</v>
      </c>
      <c r="O50" s="16">
        <v>926.24676099999999</v>
      </c>
      <c r="P50" s="16">
        <v>961.86562900000001</v>
      </c>
      <c r="Q50" s="16">
        <v>884.59679582000001</v>
      </c>
      <c r="R50" s="16">
        <v>932.28376700000001</v>
      </c>
      <c r="S50" s="16">
        <v>907.89672199999995</v>
      </c>
      <c r="T50" s="16">
        <v>951.32074399999999</v>
      </c>
      <c r="U50" s="16">
        <v>843.8801995</v>
      </c>
      <c r="V50" s="16">
        <v>848.21751300000005</v>
      </c>
      <c r="W50" s="16">
        <v>938.35543700000005</v>
      </c>
      <c r="X50" s="16">
        <v>854.21712000000002</v>
      </c>
      <c r="Y50" s="16">
        <v>828.49925900000005</v>
      </c>
      <c r="Z50" s="16">
        <v>844.49291900000003</v>
      </c>
      <c r="AA50" s="16">
        <v>946.35575400000005</v>
      </c>
      <c r="AB50" s="16">
        <v>819.34792900000002</v>
      </c>
      <c r="AC50" s="16">
        <v>851.61848499999996</v>
      </c>
      <c r="AD50" s="16">
        <v>858.68242599999996</v>
      </c>
      <c r="AE50" s="16">
        <v>851.091498</v>
      </c>
      <c r="AF50" s="16">
        <v>863.96811000000002</v>
      </c>
      <c r="AG50" s="16">
        <v>938.93859099999997</v>
      </c>
      <c r="AH50" s="16">
        <v>928.24314150999999</v>
      </c>
      <c r="AI50" s="16">
        <v>938.33092899999997</v>
      </c>
      <c r="AJ50" s="16">
        <v>938.93859099999997</v>
      </c>
      <c r="AK50" s="16">
        <v>841.63821199999995</v>
      </c>
      <c r="AL50" s="16">
        <v>940.66425100000004</v>
      </c>
      <c r="AM50" s="16">
        <v>822.52914199999998</v>
      </c>
      <c r="AN50" s="16">
        <v>824.99780999999996</v>
      </c>
      <c r="AO50" s="16">
        <v>925.78516000000002</v>
      </c>
      <c r="AP50" s="16">
        <v>841.52489200000002</v>
      </c>
      <c r="AQ50" s="16">
        <v>877.13542399999994</v>
      </c>
      <c r="AR50" s="16">
        <v>877.13542399999994</v>
      </c>
      <c r="AS50" s="16">
        <v>938.41621499999997</v>
      </c>
      <c r="AT50" s="16">
        <v>922.42539199999999</v>
      </c>
      <c r="AU50" s="16">
        <v>922.42539199999999</v>
      </c>
      <c r="AV50" s="16">
        <v>933.57381599999997</v>
      </c>
      <c r="AW50" s="16">
        <v>860.67686600000002</v>
      </c>
      <c r="AX50" s="16">
        <v>880.39299000000005</v>
      </c>
      <c r="AY50" s="16">
        <v>881.01090199999999</v>
      </c>
      <c r="AZ50" s="16">
        <v>943.67990699999996</v>
      </c>
      <c r="BA50" s="16">
        <v>844.43647699999997</v>
      </c>
      <c r="BB50" s="16">
        <v>838.27790700000003</v>
      </c>
      <c r="BC50" s="16">
        <v>833.23304700000006</v>
      </c>
      <c r="BD50" s="16">
        <v>834.52773100000002</v>
      </c>
      <c r="BE50" s="16">
        <v>828.220462</v>
      </c>
      <c r="BF50" s="16">
        <v>837.744821</v>
      </c>
      <c r="BG50" s="16">
        <v>929.11318200000005</v>
      </c>
      <c r="BH50" s="16">
        <v>934.52105200000005</v>
      </c>
      <c r="BI50" s="16">
        <v>934.52105200000005</v>
      </c>
      <c r="BJ50" s="16">
        <v>934.52105200000005</v>
      </c>
      <c r="BK50" s="16">
        <v>841.91855399999997</v>
      </c>
      <c r="BL50" s="16">
        <v>841.91855399999997</v>
      </c>
      <c r="BM50" s="16">
        <v>913.22840199999996</v>
      </c>
      <c r="BN50" s="16">
        <v>909.73082799999997</v>
      </c>
      <c r="BO50" s="16">
        <v>860.89531699999998</v>
      </c>
      <c r="BP50" s="16">
        <v>846.04637700000001</v>
      </c>
      <c r="BQ50" s="16">
        <v>932.41878799999995</v>
      </c>
      <c r="BR50" s="16">
        <v>841.65460299999995</v>
      </c>
      <c r="BS50" s="16">
        <v>841.75644321000004</v>
      </c>
      <c r="BT50" s="16">
        <v>887.38343999999995</v>
      </c>
      <c r="BU50" s="16">
        <v>910.41803432999995</v>
      </c>
      <c r="BV50" s="16">
        <v>880.71342743000002</v>
      </c>
      <c r="BW50" s="16">
        <v>941.61910399999999</v>
      </c>
      <c r="BX50" s="16">
        <v>920.43584099999998</v>
      </c>
      <c r="BY50" s="16">
        <v>865.154134</v>
      </c>
      <c r="BZ50" s="16">
        <v>865.81108700000004</v>
      </c>
      <c r="CA50" s="16">
        <v>964.95873200000005</v>
      </c>
      <c r="CB50" s="16">
        <v>938.63213800000005</v>
      </c>
      <c r="CC50" s="16">
        <v>856.48765400000002</v>
      </c>
      <c r="CD50" s="16">
        <v>918.084249</v>
      </c>
      <c r="CE50" s="16">
        <v>912.80546800000002</v>
      </c>
      <c r="CF50" s="16">
        <v>927.67247099999997</v>
      </c>
      <c r="CG50" s="16">
        <v>895.109465</v>
      </c>
      <c r="CH50" s="16">
        <v>941.03693099999998</v>
      </c>
      <c r="CI50" s="16">
        <v>840.05480166999996</v>
      </c>
      <c r="CJ50" s="16">
        <v>843.60935900000004</v>
      </c>
      <c r="CK50" s="16">
        <v>892.44540400000005</v>
      </c>
      <c r="CL50" s="16">
        <v>957.89502200000004</v>
      </c>
      <c r="CM50" s="16">
        <v>957.89502200000004</v>
      </c>
      <c r="CN50" s="16">
        <v>966.04390599999999</v>
      </c>
      <c r="CO50" s="16">
        <v>937.74173199999996</v>
      </c>
      <c r="CP50" s="16">
        <v>947.838797</v>
      </c>
      <c r="CQ50" s="16">
        <v>884.76074000000006</v>
      </c>
      <c r="CR50" s="16">
        <v>914.99092099999996</v>
      </c>
      <c r="CS50" s="16">
        <v>941.92933002999996</v>
      </c>
      <c r="CT50" s="16">
        <v>836.70115499999997</v>
      </c>
      <c r="CU50" s="16">
        <v>833.78457100000003</v>
      </c>
      <c r="CV50" s="16">
        <v>886.11314174999995</v>
      </c>
      <c r="CW50" s="16">
        <v>923.25820099999999</v>
      </c>
      <c r="CX50" s="16">
        <v>847.96716300000003</v>
      </c>
      <c r="CY50" s="16">
        <v>982.48477762000005</v>
      </c>
      <c r="CZ50" s="16">
        <v>831.09863499999994</v>
      </c>
      <c r="DA50" s="16">
        <v>841.55023400000005</v>
      </c>
      <c r="DB50" s="16">
        <v>844.156432</v>
      </c>
      <c r="DC50" s="16">
        <v>871.32387200000005</v>
      </c>
      <c r="DD50" s="16">
        <v>932.75314200000003</v>
      </c>
      <c r="DE50" s="16">
        <v>934.60702400000002</v>
      </c>
      <c r="DF50" s="16">
        <v>920.43584099999998</v>
      </c>
      <c r="DG50" s="16">
        <v>915.62483399999996</v>
      </c>
      <c r="DH50" s="16">
        <v>864.51493700000003</v>
      </c>
      <c r="DI50" s="16">
        <v>865.81108700000004</v>
      </c>
      <c r="DJ50" s="16">
        <v>851.25262899999996</v>
      </c>
      <c r="DK50" s="16">
        <v>924.722891</v>
      </c>
      <c r="DL50" s="16">
        <v>981.93311578999999</v>
      </c>
      <c r="DM50" s="16">
        <v>933.76581399999998</v>
      </c>
      <c r="DN50" s="16">
        <v>930.888328</v>
      </c>
      <c r="DO50" s="16">
        <v>824.69582366999998</v>
      </c>
      <c r="DP50" s="16">
        <v>960.39968399999998</v>
      </c>
      <c r="DQ50" s="16">
        <v>939.30089799999996</v>
      </c>
      <c r="DR50" s="16">
        <v>930.93004399999995</v>
      </c>
      <c r="DS50" s="16">
        <v>830.50266299999998</v>
      </c>
      <c r="DT50" s="16">
        <v>938.49854700000003</v>
      </c>
      <c r="DU50" s="16">
        <v>832.38783999999998</v>
      </c>
      <c r="DV50" s="16">
        <v>835.98474799999997</v>
      </c>
      <c r="DW50" s="16">
        <v>874.53869499999996</v>
      </c>
      <c r="DX50" s="16">
        <v>924.13269700000001</v>
      </c>
      <c r="DY50" s="16">
        <v>926.80553099999997</v>
      </c>
      <c r="DZ50" s="16">
        <v>866.47167999999999</v>
      </c>
      <c r="EA50" s="16">
        <v>826.68772899999999</v>
      </c>
      <c r="EB50" s="16">
        <v>826.68772899999999</v>
      </c>
      <c r="EC50" s="16">
        <v>869.28826932000004</v>
      </c>
      <c r="ED50" s="16">
        <v>895.40349200000003</v>
      </c>
      <c r="EE50" s="16">
        <v>897.036428</v>
      </c>
      <c r="EF50" s="16">
        <v>835.72031900000002</v>
      </c>
      <c r="EG50" s="16">
        <v>839.50483099999997</v>
      </c>
      <c r="EH50" s="16">
        <v>925.92414900000006</v>
      </c>
      <c r="EI50" s="16">
        <v>889.54182800000001</v>
      </c>
      <c r="EJ50" s="16">
        <v>1004.1932322599999</v>
      </c>
      <c r="EK50" s="16">
        <v>942.31651399999998</v>
      </c>
      <c r="EL50" s="16">
        <v>942.31651399999998</v>
      </c>
      <c r="EM50" s="16">
        <v>837.68571199999997</v>
      </c>
      <c r="EN50" s="16">
        <v>917.60281299999997</v>
      </c>
      <c r="EO50" s="16">
        <v>921.46895300000006</v>
      </c>
      <c r="EP50" s="16">
        <v>920.43584099999998</v>
      </c>
      <c r="EQ50" s="16">
        <v>833.88160500000004</v>
      </c>
      <c r="ER50" s="16">
        <v>890.46127999999999</v>
      </c>
      <c r="ES50" s="16">
        <v>959.60561900000005</v>
      </c>
      <c r="ET50" s="16">
        <v>841.24473</v>
      </c>
      <c r="EU50" s="16">
        <v>843.83660199999997</v>
      </c>
      <c r="EV50" s="16">
        <v>871.11703602</v>
      </c>
      <c r="EW50" s="16">
        <v>850.16890599999999</v>
      </c>
      <c r="EX50" s="16">
        <v>846.02438800000004</v>
      </c>
      <c r="EY50" s="16">
        <v>844.63023199999998</v>
      </c>
      <c r="EZ50" s="16">
        <v>899.61729700000001</v>
      </c>
      <c r="FA50" s="16">
        <v>899.30545800000004</v>
      </c>
      <c r="FB50" s="16">
        <v>888.20461499999999</v>
      </c>
      <c r="FC50" s="16">
        <v>877.13542399999994</v>
      </c>
      <c r="FD50" s="16">
        <v>892.76872900000001</v>
      </c>
      <c r="FE50" s="16">
        <v>892.81784700000003</v>
      </c>
      <c r="FF50" s="16">
        <v>892.83844299999998</v>
      </c>
      <c r="FG50" s="16">
        <v>1022.20818257</v>
      </c>
      <c r="FH50" s="16">
        <v>924.00257299999998</v>
      </c>
      <c r="FI50" s="16">
        <v>949.91661599999998</v>
      </c>
      <c r="FJ50" s="16">
        <v>855.16317300000003</v>
      </c>
      <c r="FK50" s="16">
        <v>978.35177366000005</v>
      </c>
      <c r="FL50" s="16">
        <v>952.69489110999996</v>
      </c>
      <c r="FM50" s="16">
        <v>943.79229999999995</v>
      </c>
      <c r="FN50" s="16">
        <v>819.10883699999999</v>
      </c>
      <c r="FO50" s="16">
        <v>820.16421200000002</v>
      </c>
      <c r="FP50" s="16">
        <v>844.72202000000004</v>
      </c>
      <c r="FQ50" s="16">
        <v>892.45111599999996</v>
      </c>
      <c r="FR50" s="16">
        <v>965.06970224999998</v>
      </c>
      <c r="FS50" s="16">
        <v>962.89754700000003</v>
      </c>
      <c r="FT50" s="16">
        <v>964.95873200000005</v>
      </c>
      <c r="FU50" s="16">
        <v>896.73808574999998</v>
      </c>
      <c r="FV50" s="16">
        <v>899.15104599999995</v>
      </c>
      <c r="FW50" s="16">
        <v>987.03805</v>
      </c>
      <c r="FX50" s="16">
        <v>987.03805</v>
      </c>
      <c r="FY50" s="16">
        <v>980.52837199999999</v>
      </c>
      <c r="FZ50" s="16">
        <v>929.20575099999996</v>
      </c>
      <c r="GA50" s="16">
        <v>928.53110200000003</v>
      </c>
      <c r="GB50" s="16">
        <v>876.75769100000002</v>
      </c>
      <c r="GC50" s="16">
        <v>876.05233499999997</v>
      </c>
      <c r="GD50" s="16">
        <v>915.89843983000003</v>
      </c>
      <c r="GE50" s="16">
        <v>912.98334199999999</v>
      </c>
      <c r="GF50" s="16">
        <v>924.18458599999997</v>
      </c>
      <c r="GG50" s="16">
        <v>941.862076</v>
      </c>
      <c r="GH50" s="16">
        <v>941.862076</v>
      </c>
      <c r="GI50" s="16">
        <v>935.31720399999995</v>
      </c>
      <c r="GJ50" s="16">
        <v>819.05073666999999</v>
      </c>
      <c r="GK50" s="16">
        <v>917.60281299999997</v>
      </c>
      <c r="GL50" s="16">
        <v>915.62483399999996</v>
      </c>
      <c r="GM50" s="16">
        <v>980.10942467999996</v>
      </c>
      <c r="GN50" s="16">
        <v>898.74523899999997</v>
      </c>
      <c r="GO50" s="16">
        <v>980.10942467999996</v>
      </c>
      <c r="GP50" s="16">
        <v>906.36084200000005</v>
      </c>
      <c r="GQ50" s="16">
        <v>841.40603099999998</v>
      </c>
      <c r="GR50" s="16">
        <v>909.48837000000003</v>
      </c>
      <c r="GS50" s="16">
        <v>904.04790500000001</v>
      </c>
      <c r="GT50" s="16">
        <v>835.17104400000005</v>
      </c>
      <c r="GU50" s="16">
        <v>859.88521800000001</v>
      </c>
      <c r="GV50" s="16">
        <v>845.81027700000004</v>
      </c>
      <c r="GW50" s="16">
        <v>875.24876600000005</v>
      </c>
      <c r="GX50" s="16">
        <v>936.19849999999997</v>
      </c>
      <c r="GY50" s="16">
        <v>923.52970900000003</v>
      </c>
      <c r="GZ50" s="16">
        <v>921.83801700000004</v>
      </c>
      <c r="HA50" s="16">
        <v>920.04268500000001</v>
      </c>
      <c r="HB50" s="16">
        <v>845.81027700000004</v>
      </c>
      <c r="HC50" s="16">
        <v>842.58085000000005</v>
      </c>
      <c r="HD50" s="16">
        <v>844.56388249999998</v>
      </c>
      <c r="HE50" s="16">
        <v>909.48837000000003</v>
      </c>
      <c r="HF50" s="16">
        <v>960.26845000000003</v>
      </c>
      <c r="HG50" s="16">
        <v>959.60561900000005</v>
      </c>
      <c r="HH50" s="16">
        <v>959.60561900000005</v>
      </c>
      <c r="HI50" s="16">
        <v>959.60561900000005</v>
      </c>
      <c r="HJ50" s="16">
        <v>935.1499</v>
      </c>
      <c r="HK50" s="16">
        <v>947.28512499999999</v>
      </c>
      <c r="HL50" s="16">
        <v>944.34644900000001</v>
      </c>
      <c r="HM50" s="16">
        <v>974.068218</v>
      </c>
      <c r="HN50" s="16">
        <v>933.11473899999999</v>
      </c>
      <c r="HO50" s="16">
        <v>923.82160999999996</v>
      </c>
      <c r="HP50" s="16">
        <v>911.69256290999999</v>
      </c>
      <c r="HQ50" s="16">
        <v>953.84620800000005</v>
      </c>
      <c r="HR50" s="16">
        <v>856.05353300000002</v>
      </c>
      <c r="HS50" s="16">
        <v>858.70052999999996</v>
      </c>
      <c r="HT50" s="16">
        <v>906.75020800000004</v>
      </c>
      <c r="HU50" s="16">
        <v>841.91855399999997</v>
      </c>
      <c r="HV50" s="16">
        <v>888.00250334999998</v>
      </c>
      <c r="HW50" s="16">
        <v>845.38548849999995</v>
      </c>
      <c r="HX50" s="16">
        <v>848.70157800000004</v>
      </c>
      <c r="HY50" s="16">
        <v>975.62577685999997</v>
      </c>
      <c r="HZ50" s="16">
        <v>859.558897</v>
      </c>
      <c r="IA50" s="16">
        <v>966.15078000000005</v>
      </c>
    </row>
    <row r="51" spans="1:235" s="4" customFormat="1" x14ac:dyDescent="0.2">
      <c r="A51" s="2"/>
      <c r="B51" s="10">
        <v>46247.999305555553</v>
      </c>
      <c r="C51" s="16">
        <v>960.64162596999995</v>
      </c>
      <c r="D51" s="16">
        <v>932.63688300000001</v>
      </c>
      <c r="E51" s="16">
        <v>934.129411</v>
      </c>
      <c r="F51" s="16">
        <v>933.294938</v>
      </c>
      <c r="G51" s="16">
        <v>932.63688300000001</v>
      </c>
      <c r="H51" s="16">
        <v>838.48093300000005</v>
      </c>
      <c r="I51" s="16">
        <v>924.72084600000005</v>
      </c>
      <c r="J51" s="16">
        <v>920.88995999999997</v>
      </c>
      <c r="K51" s="16">
        <v>927.33329400000002</v>
      </c>
      <c r="L51" s="16">
        <v>841.03054299999997</v>
      </c>
      <c r="M51" s="16">
        <v>944.52316199999996</v>
      </c>
      <c r="N51" s="16">
        <v>934.73786099999995</v>
      </c>
      <c r="O51" s="16">
        <v>927.21368500000005</v>
      </c>
      <c r="P51" s="16">
        <v>974.66659400000003</v>
      </c>
      <c r="Q51" s="16">
        <v>890.2310688</v>
      </c>
      <c r="R51" s="16">
        <v>930.01568699999996</v>
      </c>
      <c r="S51" s="16">
        <v>903.99793599999998</v>
      </c>
      <c r="T51" s="16">
        <v>958.29430400000001</v>
      </c>
      <c r="U51" s="16">
        <v>841.41107250000005</v>
      </c>
      <c r="V51" s="16">
        <v>846.02668100000005</v>
      </c>
      <c r="W51" s="16">
        <v>944.25478599999997</v>
      </c>
      <c r="X51" s="16">
        <v>854.60369700000001</v>
      </c>
      <c r="Y51" s="16">
        <v>829.10605699999996</v>
      </c>
      <c r="Z51" s="16">
        <v>845.04287399999998</v>
      </c>
      <c r="AA51" s="16">
        <v>945.13116200000002</v>
      </c>
      <c r="AB51" s="16">
        <v>823.66027499999996</v>
      </c>
      <c r="AC51" s="16">
        <v>859.09167500000001</v>
      </c>
      <c r="AD51" s="16">
        <v>859.07214399999998</v>
      </c>
      <c r="AE51" s="16">
        <v>851.61168099999998</v>
      </c>
      <c r="AF51" s="16">
        <v>862.83635600000002</v>
      </c>
      <c r="AG51" s="16">
        <v>946.65330300000005</v>
      </c>
      <c r="AH51" s="16">
        <v>935.86997523000002</v>
      </c>
      <c r="AI51" s="16">
        <v>946.12295600000004</v>
      </c>
      <c r="AJ51" s="16">
        <v>946.65330300000005</v>
      </c>
      <c r="AK51" s="16">
        <v>841.18384800000001</v>
      </c>
      <c r="AL51" s="16">
        <v>946.531927</v>
      </c>
      <c r="AM51" s="16">
        <v>824.93856600000004</v>
      </c>
      <c r="AN51" s="16">
        <v>827.75779399999999</v>
      </c>
      <c r="AO51" s="16">
        <v>924.06589799999995</v>
      </c>
      <c r="AP51" s="16">
        <v>842.00549799999999</v>
      </c>
      <c r="AQ51" s="16">
        <v>876.50439100000006</v>
      </c>
      <c r="AR51" s="16">
        <v>876.50439100000006</v>
      </c>
      <c r="AS51" s="16">
        <v>936.37692300000003</v>
      </c>
      <c r="AT51" s="16">
        <v>919.51177399999995</v>
      </c>
      <c r="AU51" s="16">
        <v>919.51177399999995</v>
      </c>
      <c r="AV51" s="16">
        <v>930.65419599999996</v>
      </c>
      <c r="AW51" s="16">
        <v>860.58732699999996</v>
      </c>
      <c r="AX51" s="16">
        <v>881.0801735</v>
      </c>
      <c r="AY51" s="16">
        <v>881.688851</v>
      </c>
      <c r="AZ51" s="16">
        <v>954.94675500000005</v>
      </c>
      <c r="BA51" s="16">
        <v>845.17706199999998</v>
      </c>
      <c r="BB51" s="16">
        <v>839.14202299999999</v>
      </c>
      <c r="BC51" s="16">
        <v>834.12283749999995</v>
      </c>
      <c r="BD51" s="16">
        <v>835.65578900000003</v>
      </c>
      <c r="BE51" s="16">
        <v>829.23685</v>
      </c>
      <c r="BF51" s="16">
        <v>838.64239399999997</v>
      </c>
      <c r="BG51" s="16">
        <v>926.77989400000001</v>
      </c>
      <c r="BH51" s="16">
        <v>931.47493999999995</v>
      </c>
      <c r="BI51" s="16">
        <v>931.47493999999995</v>
      </c>
      <c r="BJ51" s="16">
        <v>931.47493999999995</v>
      </c>
      <c r="BK51" s="16">
        <v>843.37552200000005</v>
      </c>
      <c r="BL51" s="16">
        <v>843.37552200000005</v>
      </c>
      <c r="BM51" s="16">
        <v>916.56895799999995</v>
      </c>
      <c r="BN51" s="16">
        <v>913.22023100000001</v>
      </c>
      <c r="BO51" s="16">
        <v>863.27027899999996</v>
      </c>
      <c r="BP51" s="16">
        <v>849.36898299999996</v>
      </c>
      <c r="BQ51" s="16">
        <v>930.27493100000004</v>
      </c>
      <c r="BR51" s="16">
        <v>841.40180199999998</v>
      </c>
      <c r="BS51" s="16">
        <v>841.50361162000002</v>
      </c>
      <c r="BT51" s="16">
        <v>887.65398000000005</v>
      </c>
      <c r="BU51" s="16">
        <v>913.65683766999996</v>
      </c>
      <c r="BV51" s="16">
        <v>883.07341623000002</v>
      </c>
      <c r="BW51" s="16">
        <v>954.01272300000005</v>
      </c>
      <c r="BX51" s="16">
        <v>919.02758100000005</v>
      </c>
      <c r="BY51" s="16">
        <v>867.41055300000005</v>
      </c>
      <c r="BZ51" s="16">
        <v>868.13114299999995</v>
      </c>
      <c r="CA51" s="16">
        <v>959.16732300000001</v>
      </c>
      <c r="CB51" s="16">
        <v>946.74343099999999</v>
      </c>
      <c r="CC51" s="16">
        <v>858.13196700000003</v>
      </c>
      <c r="CD51" s="16">
        <v>913.160977</v>
      </c>
      <c r="CE51" s="16">
        <v>908.48517400000003</v>
      </c>
      <c r="CF51" s="16">
        <v>936.49480400000004</v>
      </c>
      <c r="CG51" s="16">
        <v>893.38365199999998</v>
      </c>
      <c r="CH51" s="16">
        <v>954.01272300000005</v>
      </c>
      <c r="CI51" s="16">
        <v>840.87331767000001</v>
      </c>
      <c r="CJ51" s="16">
        <v>844.36463700000002</v>
      </c>
      <c r="CK51" s="16">
        <v>889.71424200000001</v>
      </c>
      <c r="CL51" s="16">
        <v>988.24648999999999</v>
      </c>
      <c r="CM51" s="16">
        <v>988.24648999999999</v>
      </c>
      <c r="CN51" s="16">
        <v>972.51789799999995</v>
      </c>
      <c r="CO51" s="16">
        <v>949.09094900000002</v>
      </c>
      <c r="CP51" s="16">
        <v>962.30585799999994</v>
      </c>
      <c r="CQ51" s="16">
        <v>885.382746</v>
      </c>
      <c r="CR51" s="16">
        <v>918.34603700000002</v>
      </c>
      <c r="CS51" s="16">
        <v>945.74673782000002</v>
      </c>
      <c r="CT51" s="16">
        <v>836.26779999999997</v>
      </c>
      <c r="CU51" s="16">
        <v>837.66214100000002</v>
      </c>
      <c r="CV51" s="16">
        <v>887.31659736999995</v>
      </c>
      <c r="CW51" s="16">
        <v>918.10990700000002</v>
      </c>
      <c r="CX51" s="16">
        <v>848.84268399999996</v>
      </c>
      <c r="CY51" s="16">
        <v>981.21343436999996</v>
      </c>
      <c r="CZ51" s="16">
        <v>834.02415399999995</v>
      </c>
      <c r="DA51" s="16">
        <v>842.94231633000004</v>
      </c>
      <c r="DB51" s="16">
        <v>845.24856</v>
      </c>
      <c r="DC51" s="16">
        <v>873.50029900000004</v>
      </c>
      <c r="DD51" s="16">
        <v>931.07165999999995</v>
      </c>
      <c r="DE51" s="16">
        <v>932.79776400000003</v>
      </c>
      <c r="DF51" s="16">
        <v>919.02758100000005</v>
      </c>
      <c r="DG51" s="16">
        <v>914.32339100000002</v>
      </c>
      <c r="DH51" s="16">
        <v>867.01226899999995</v>
      </c>
      <c r="DI51" s="16">
        <v>868.13114299999995</v>
      </c>
      <c r="DJ51" s="16">
        <v>851.59514749999994</v>
      </c>
      <c r="DK51" s="16">
        <v>923.36297500000001</v>
      </c>
      <c r="DL51" s="16">
        <v>990.41859896000005</v>
      </c>
      <c r="DM51" s="16">
        <v>933.72678399999995</v>
      </c>
      <c r="DN51" s="16">
        <v>931.19109600000002</v>
      </c>
      <c r="DO51" s="16">
        <v>825.65519232999998</v>
      </c>
      <c r="DP51" s="16">
        <v>966.88809500000002</v>
      </c>
      <c r="DQ51" s="16">
        <v>946.06732899999997</v>
      </c>
      <c r="DR51" s="16">
        <v>935.66970600000002</v>
      </c>
      <c r="DS51" s="16">
        <v>829.37372800000003</v>
      </c>
      <c r="DT51" s="16">
        <v>944.74150899999995</v>
      </c>
      <c r="DU51" s="16">
        <v>833.32748700000002</v>
      </c>
      <c r="DV51" s="16">
        <v>836.87823300000002</v>
      </c>
      <c r="DW51" s="16">
        <v>874.79056500000002</v>
      </c>
      <c r="DX51" s="16">
        <v>922.65502600000002</v>
      </c>
      <c r="DY51" s="16">
        <v>925.29227600000002</v>
      </c>
      <c r="DZ51" s="16">
        <v>863.64153499999998</v>
      </c>
      <c r="EA51" s="16">
        <v>827.945919</v>
      </c>
      <c r="EB51" s="16">
        <v>827.945919</v>
      </c>
      <c r="EC51" s="16">
        <v>869.71224819999998</v>
      </c>
      <c r="ED51" s="16">
        <v>893.58694300000002</v>
      </c>
      <c r="EE51" s="16">
        <v>895.11604299999999</v>
      </c>
      <c r="EF51" s="16">
        <v>835.46561499999996</v>
      </c>
      <c r="EG51" s="16">
        <v>839.59787200000005</v>
      </c>
      <c r="EH51" s="16">
        <v>921.80236200000002</v>
      </c>
      <c r="EI51" s="16">
        <v>890.34191199999998</v>
      </c>
      <c r="EJ51" s="16">
        <v>1002.8937981</v>
      </c>
      <c r="EK51" s="16">
        <v>940.27485100000001</v>
      </c>
      <c r="EL51" s="16">
        <v>940.27485100000001</v>
      </c>
      <c r="EM51" s="16">
        <v>841.56329300000004</v>
      </c>
      <c r="EN51" s="16">
        <v>916.19511899999998</v>
      </c>
      <c r="EO51" s="16">
        <v>919.98507500000005</v>
      </c>
      <c r="EP51" s="16">
        <v>919.02758100000005</v>
      </c>
      <c r="EQ51" s="16">
        <v>833.77132400000005</v>
      </c>
      <c r="ER51" s="16">
        <v>890.84505200000001</v>
      </c>
      <c r="ES51" s="16">
        <v>966.03527199999996</v>
      </c>
      <c r="ET51" s="16">
        <v>841.98075700000004</v>
      </c>
      <c r="EU51" s="16">
        <v>844.57633099999998</v>
      </c>
      <c r="EV51" s="16">
        <v>871.01275252000005</v>
      </c>
      <c r="EW51" s="16">
        <v>850.89655500000003</v>
      </c>
      <c r="EX51" s="16">
        <v>846.40502800000002</v>
      </c>
      <c r="EY51" s="16">
        <v>845.81669399999998</v>
      </c>
      <c r="EZ51" s="16">
        <v>900.83909300000005</v>
      </c>
      <c r="FA51" s="16">
        <v>904.62224500000002</v>
      </c>
      <c r="FB51" s="16">
        <v>885.93575899999996</v>
      </c>
      <c r="FC51" s="16">
        <v>876.50439100000006</v>
      </c>
      <c r="FD51" s="16">
        <v>893.38022699999999</v>
      </c>
      <c r="FE51" s="16">
        <v>893.702854</v>
      </c>
      <c r="FF51" s="16">
        <v>893.83811200000002</v>
      </c>
      <c r="FG51" s="16">
        <v>1024.6163731700001</v>
      </c>
      <c r="FH51" s="16">
        <v>919.32559000000003</v>
      </c>
      <c r="FI51" s="16">
        <v>955.99793699999998</v>
      </c>
      <c r="FJ51" s="16">
        <v>855.63003500000002</v>
      </c>
      <c r="FK51" s="16">
        <v>983.15141401000005</v>
      </c>
      <c r="FL51" s="16">
        <v>955.87369514</v>
      </c>
      <c r="FM51" s="16">
        <v>954.17478800000004</v>
      </c>
      <c r="FN51" s="16">
        <v>817.10468049999997</v>
      </c>
      <c r="FO51" s="16">
        <v>818.51119600000004</v>
      </c>
      <c r="FP51" s="16">
        <v>845.97986600000002</v>
      </c>
      <c r="FQ51" s="16">
        <v>889.89763500000004</v>
      </c>
      <c r="FR51" s="16">
        <v>959.27762724000002</v>
      </c>
      <c r="FS51" s="16">
        <v>957.31393300000002</v>
      </c>
      <c r="FT51" s="16">
        <v>959.16732300000001</v>
      </c>
      <c r="FU51" s="16">
        <v>895.46923924999999</v>
      </c>
      <c r="FV51" s="16">
        <v>897.87987799999996</v>
      </c>
      <c r="FW51" s="16">
        <v>976.95789400000001</v>
      </c>
      <c r="FX51" s="16">
        <v>976.95789400000001</v>
      </c>
      <c r="FY51" s="16">
        <v>971.05145400000004</v>
      </c>
      <c r="FZ51" s="16">
        <v>929.35433999999998</v>
      </c>
      <c r="GA51" s="16">
        <v>928.60217</v>
      </c>
      <c r="GB51" s="16">
        <v>879.26666699999998</v>
      </c>
      <c r="GC51" s="16">
        <v>878.80172100000004</v>
      </c>
      <c r="GD51" s="16">
        <v>916.82218008999996</v>
      </c>
      <c r="GE51" s="16">
        <v>908.715327</v>
      </c>
      <c r="GF51" s="16">
        <v>927.90266499999996</v>
      </c>
      <c r="GG51" s="16">
        <v>954.01272300000005</v>
      </c>
      <c r="GH51" s="16">
        <v>954.01272300000005</v>
      </c>
      <c r="GI51" s="16">
        <v>933.279811</v>
      </c>
      <c r="GJ51" s="16">
        <v>823.36463266999999</v>
      </c>
      <c r="GK51" s="16">
        <v>916.19511899999998</v>
      </c>
      <c r="GL51" s="16">
        <v>914.32339100000002</v>
      </c>
      <c r="GM51" s="16">
        <v>978.84115515999997</v>
      </c>
      <c r="GN51" s="16">
        <v>897.57287099999996</v>
      </c>
      <c r="GO51" s="16">
        <v>978.84115515999997</v>
      </c>
      <c r="GP51" s="16">
        <v>905.08279100000004</v>
      </c>
      <c r="GQ51" s="16">
        <v>841.88903200000004</v>
      </c>
      <c r="GR51" s="16">
        <v>908.20475499999998</v>
      </c>
      <c r="GS51" s="16">
        <v>902.02984100000003</v>
      </c>
      <c r="GT51" s="16">
        <v>836.62167299999999</v>
      </c>
      <c r="GU51" s="16">
        <v>858.51904200000001</v>
      </c>
      <c r="GV51" s="16">
        <v>846.12275599999998</v>
      </c>
      <c r="GW51" s="16">
        <v>873.52493700000002</v>
      </c>
      <c r="GX51" s="16">
        <v>940.79134299999998</v>
      </c>
      <c r="GY51" s="16">
        <v>921.69159000000002</v>
      </c>
      <c r="GZ51" s="16">
        <v>920.19258100000002</v>
      </c>
      <c r="HA51" s="16">
        <v>918.490995</v>
      </c>
      <c r="HB51" s="16">
        <v>846.12275599999998</v>
      </c>
      <c r="HC51" s="16">
        <v>842.86265300000002</v>
      </c>
      <c r="HD51" s="16">
        <v>844.88463950000005</v>
      </c>
      <c r="HE51" s="16">
        <v>908.20475499999998</v>
      </c>
      <c r="HF51" s="16">
        <v>966.65701300000001</v>
      </c>
      <c r="HG51" s="16">
        <v>966.03527199999996</v>
      </c>
      <c r="HH51" s="16">
        <v>966.03527199999996</v>
      </c>
      <c r="HI51" s="16">
        <v>966.03527199999996</v>
      </c>
      <c r="HJ51" s="16">
        <v>930.59986000000004</v>
      </c>
      <c r="HK51" s="16">
        <v>946.88699699999995</v>
      </c>
      <c r="HL51" s="16">
        <v>943.82187899999997</v>
      </c>
      <c r="HM51" s="16">
        <v>973.928899</v>
      </c>
      <c r="HN51" s="16">
        <v>932.01208299999996</v>
      </c>
      <c r="HO51" s="16">
        <v>928.94252500000005</v>
      </c>
      <c r="HP51" s="16">
        <v>910.50330578000001</v>
      </c>
      <c r="HQ51" s="16">
        <v>960.01592800000003</v>
      </c>
      <c r="HR51" s="16">
        <v>855.99886100000003</v>
      </c>
      <c r="HS51" s="16">
        <v>858.64806299999998</v>
      </c>
      <c r="HT51" s="16">
        <v>907.19420500000001</v>
      </c>
      <c r="HU51" s="16">
        <v>843.37552200000005</v>
      </c>
      <c r="HV51" s="16">
        <v>888.62678837999999</v>
      </c>
      <c r="HW51" s="16">
        <v>841.44820300000003</v>
      </c>
      <c r="HX51" s="16">
        <v>845.437455</v>
      </c>
      <c r="HY51" s="16">
        <v>987.05302977999997</v>
      </c>
      <c r="HZ51" s="16">
        <v>859.85372199999995</v>
      </c>
      <c r="IA51" s="16">
        <v>972.39312800000005</v>
      </c>
    </row>
    <row r="53" spans="1:235" x14ac:dyDescent="0.2">
      <c r="B53" s="9" t="s">
        <v>0</v>
      </c>
      <c r="C53" s="19"/>
      <c r="D53" s="20"/>
      <c r="E53" s="20"/>
      <c r="F53" s="20"/>
      <c r="G53" s="20"/>
      <c r="H53" s="20"/>
      <c r="I53" s="20"/>
      <c r="J53" s="21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4" sqref="C4:IA51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46247.020833333336</v>
      </c>
      <c r="C4" s="17">
        <v>1006.49614571</v>
      </c>
      <c r="D4" s="17">
        <v>990.70974799999999</v>
      </c>
      <c r="E4" s="17">
        <v>992.304033</v>
      </c>
      <c r="F4" s="17">
        <v>991.38689099999999</v>
      </c>
      <c r="G4" s="17">
        <v>990.70974799999999</v>
      </c>
      <c r="H4" s="17">
        <v>894.44038999999998</v>
      </c>
      <c r="I4" s="17">
        <v>1017.0529</v>
      </c>
      <c r="J4" s="17">
        <v>1012.823054</v>
      </c>
      <c r="K4" s="17">
        <v>1019.794208</v>
      </c>
      <c r="L4" s="17">
        <v>898.45695499999999</v>
      </c>
      <c r="M4" s="17">
        <v>1003.222552</v>
      </c>
      <c r="N4" s="17">
        <v>1012.998119</v>
      </c>
      <c r="O4" s="17">
        <v>1004.641614</v>
      </c>
      <c r="P4" s="17">
        <v>1023.204212</v>
      </c>
      <c r="Q4" s="17">
        <v>943.96781441999997</v>
      </c>
      <c r="R4" s="17">
        <v>1020.492734</v>
      </c>
      <c r="S4" s="17">
        <v>970.82288600000004</v>
      </c>
      <c r="T4" s="17">
        <v>1013.169612</v>
      </c>
      <c r="U4" s="17">
        <v>892.26703350000003</v>
      </c>
      <c r="V4" s="17">
        <v>897.29726400000004</v>
      </c>
      <c r="W4" s="17">
        <v>1000.713705</v>
      </c>
      <c r="X4" s="17">
        <v>910.409403</v>
      </c>
      <c r="Y4" s="17">
        <v>882.64512300000001</v>
      </c>
      <c r="Z4" s="17">
        <v>899.82303300000001</v>
      </c>
      <c r="AA4" s="17">
        <v>1027.0150349999999</v>
      </c>
      <c r="AB4" s="17">
        <v>877.99274300000002</v>
      </c>
      <c r="AC4" s="17">
        <v>919.57586500000002</v>
      </c>
      <c r="AD4" s="17">
        <v>915.50074199999995</v>
      </c>
      <c r="AE4" s="17">
        <v>907.18954900000006</v>
      </c>
      <c r="AF4" s="17">
        <v>919.35024999999996</v>
      </c>
      <c r="AG4" s="17">
        <v>1003.3136490000001</v>
      </c>
      <c r="AH4" s="17">
        <v>1004.05509779</v>
      </c>
      <c r="AI4" s="17">
        <v>1002.673124</v>
      </c>
      <c r="AJ4" s="17">
        <v>1003.3136490000001</v>
      </c>
      <c r="AK4" s="17">
        <v>895.28534100000002</v>
      </c>
      <c r="AL4" s="17">
        <v>1003.095643</v>
      </c>
      <c r="AM4" s="17">
        <v>875.52981767000006</v>
      </c>
      <c r="AN4" s="17">
        <v>878.42374099999995</v>
      </c>
      <c r="AO4" s="17">
        <v>1006.061889</v>
      </c>
      <c r="AP4" s="17">
        <v>901.52443900000003</v>
      </c>
      <c r="AQ4" s="17">
        <v>933.28862200000003</v>
      </c>
      <c r="AR4" s="17">
        <v>933.28862200000003</v>
      </c>
      <c r="AS4" s="17">
        <v>1018.349746</v>
      </c>
      <c r="AT4" s="17">
        <v>1000.2169270000001</v>
      </c>
      <c r="AU4" s="17">
        <v>1000.2169270000001</v>
      </c>
      <c r="AV4" s="17">
        <v>1012.593984</v>
      </c>
      <c r="AW4" s="17">
        <v>916.74642400000005</v>
      </c>
      <c r="AX4" s="17">
        <v>934.84250150000003</v>
      </c>
      <c r="AY4" s="17">
        <v>935.69508399999995</v>
      </c>
      <c r="AZ4" s="17">
        <v>1012.032319</v>
      </c>
      <c r="BA4" s="17">
        <v>902.187318</v>
      </c>
      <c r="BB4" s="17">
        <v>895.58091400000001</v>
      </c>
      <c r="BC4" s="17">
        <v>890.41036399999996</v>
      </c>
      <c r="BD4" s="17">
        <v>891.55051824999998</v>
      </c>
      <c r="BE4" s="17">
        <v>884.89229899999998</v>
      </c>
      <c r="BF4" s="17">
        <v>895.01105800000005</v>
      </c>
      <c r="BG4" s="17">
        <v>1008.6083630000001</v>
      </c>
      <c r="BH4" s="17">
        <v>1013.395475</v>
      </c>
      <c r="BI4" s="17">
        <v>1013.395475</v>
      </c>
      <c r="BJ4" s="17">
        <v>1013.395475</v>
      </c>
      <c r="BK4" s="17">
        <v>897.111223</v>
      </c>
      <c r="BL4" s="17">
        <v>897.111223</v>
      </c>
      <c r="BM4" s="17">
        <v>974.81639600000005</v>
      </c>
      <c r="BN4" s="17">
        <v>970.71397300000001</v>
      </c>
      <c r="BO4" s="17">
        <v>924.79437700000005</v>
      </c>
      <c r="BP4" s="17">
        <v>907.79277200000001</v>
      </c>
      <c r="BQ4" s="17">
        <v>1003.7950039999999</v>
      </c>
      <c r="BR4" s="17">
        <v>894.89248499999997</v>
      </c>
      <c r="BS4" s="17">
        <v>894.95602237000003</v>
      </c>
      <c r="BT4" s="17">
        <v>950.410796</v>
      </c>
      <c r="BU4" s="17">
        <v>963.20786867000004</v>
      </c>
      <c r="BV4" s="17">
        <v>958.72627384999998</v>
      </c>
      <c r="BW4" s="17">
        <v>1011.005532</v>
      </c>
      <c r="BX4" s="17">
        <v>1005.601889</v>
      </c>
      <c r="BY4" s="17">
        <v>928.43073400000003</v>
      </c>
      <c r="BZ4" s="17">
        <v>929.33692299999996</v>
      </c>
      <c r="CA4" s="17">
        <v>1019.082052</v>
      </c>
      <c r="CB4" s="17">
        <v>1002.570779</v>
      </c>
      <c r="CC4" s="17">
        <v>918.75541199999998</v>
      </c>
      <c r="CD4" s="17">
        <v>980.39963799999998</v>
      </c>
      <c r="CE4" s="17">
        <v>975.763869</v>
      </c>
      <c r="CF4" s="17">
        <v>991.75143300000002</v>
      </c>
      <c r="CG4" s="17">
        <v>973.16403300000002</v>
      </c>
      <c r="CH4" s="17">
        <v>1011.005532</v>
      </c>
      <c r="CI4" s="17">
        <v>897.44255767000004</v>
      </c>
      <c r="CJ4" s="17">
        <v>901.29165499999999</v>
      </c>
      <c r="CK4" s="17">
        <v>969.39267800000005</v>
      </c>
      <c r="CL4" s="17">
        <v>1027.563357</v>
      </c>
      <c r="CM4" s="17">
        <v>1027.563357</v>
      </c>
      <c r="CN4" s="17">
        <v>1030.5333499999999</v>
      </c>
      <c r="CO4" s="17">
        <v>1005.59439</v>
      </c>
      <c r="CP4" s="17">
        <v>1015.732074</v>
      </c>
      <c r="CQ4" s="17">
        <v>940.86691199999996</v>
      </c>
      <c r="CR4" s="17">
        <v>970.299532</v>
      </c>
      <c r="CS4" s="17">
        <v>1008.652407</v>
      </c>
      <c r="CT4" s="17">
        <v>890.37696300000005</v>
      </c>
      <c r="CU4" s="17">
        <v>893.938447</v>
      </c>
      <c r="CV4" s="17">
        <v>1000.6242317799999</v>
      </c>
      <c r="CW4" s="17">
        <v>978.00406199999998</v>
      </c>
      <c r="CX4" s="17">
        <v>903.34162200000003</v>
      </c>
      <c r="CY4" s="17">
        <v>1073.1372532099999</v>
      </c>
      <c r="CZ4" s="17">
        <v>888.05559200000005</v>
      </c>
      <c r="DA4" s="17">
        <v>893.24727467000002</v>
      </c>
      <c r="DB4" s="17">
        <v>897.06388000000004</v>
      </c>
      <c r="DC4" s="17">
        <v>936.54047800000001</v>
      </c>
      <c r="DD4" s="17">
        <v>1022.322092</v>
      </c>
      <c r="DE4" s="17">
        <v>1024.8408899999999</v>
      </c>
      <c r="DF4" s="17">
        <v>1005.601889</v>
      </c>
      <c r="DG4" s="17">
        <v>1001.185132</v>
      </c>
      <c r="DH4" s="17">
        <v>928.56555500000002</v>
      </c>
      <c r="DI4" s="17">
        <v>929.33692299999996</v>
      </c>
      <c r="DJ4" s="17">
        <v>907.74554450000005</v>
      </c>
      <c r="DK4" s="17">
        <v>1012.140526</v>
      </c>
      <c r="DL4" s="17">
        <v>1054.6553335399999</v>
      </c>
      <c r="DM4" s="17">
        <v>1013.908491</v>
      </c>
      <c r="DN4" s="17">
        <v>1011.2169259999999</v>
      </c>
      <c r="DO4" s="17">
        <v>881.02951499999995</v>
      </c>
      <c r="DP4" s="17">
        <v>1025.3818879999999</v>
      </c>
      <c r="DQ4" s="17">
        <v>1004.054076</v>
      </c>
      <c r="DR4" s="17">
        <v>991.712537</v>
      </c>
      <c r="DS4" s="17">
        <v>880.77222400000005</v>
      </c>
      <c r="DT4" s="17">
        <v>1002.823341</v>
      </c>
      <c r="DU4" s="17">
        <v>889.26184499999999</v>
      </c>
      <c r="DV4" s="17">
        <v>893.12069099999997</v>
      </c>
      <c r="DW4" s="17">
        <v>930.40869499999997</v>
      </c>
      <c r="DX4" s="17">
        <v>1009.7836600000001</v>
      </c>
      <c r="DY4" s="17">
        <v>1012.389975</v>
      </c>
      <c r="DZ4" s="17">
        <v>926.89726099999996</v>
      </c>
      <c r="EA4" s="17">
        <v>902.33220100000005</v>
      </c>
      <c r="EB4" s="17">
        <v>902.33220100000005</v>
      </c>
      <c r="EC4" s="17">
        <v>924.56415330000004</v>
      </c>
      <c r="ED4" s="17">
        <v>973.16403300000002</v>
      </c>
      <c r="EE4" s="17">
        <v>974.61774000000003</v>
      </c>
      <c r="EF4" s="17">
        <v>888.09975599999996</v>
      </c>
      <c r="EG4" s="17">
        <v>893.15909199999999</v>
      </c>
      <c r="EH4" s="17">
        <v>992.62606900000003</v>
      </c>
      <c r="EI4" s="17">
        <v>946.01897099999996</v>
      </c>
      <c r="EJ4" s="17">
        <v>1115.1770866500001</v>
      </c>
      <c r="EK4" s="17">
        <v>1022.757552</v>
      </c>
      <c r="EL4" s="17">
        <v>1022.757552</v>
      </c>
      <c r="EM4" s="17">
        <v>897.60240999999996</v>
      </c>
      <c r="EN4" s="17">
        <v>1002.4082540000001</v>
      </c>
      <c r="EO4" s="17">
        <v>1006.969029</v>
      </c>
      <c r="EP4" s="17">
        <v>1005.601889</v>
      </c>
      <c r="EQ4" s="17">
        <v>887.16855599999997</v>
      </c>
      <c r="ER4" s="17">
        <v>964.70022400000005</v>
      </c>
      <c r="ES4" s="17">
        <v>1024.6828909999999</v>
      </c>
      <c r="ET4" s="17">
        <v>898.74701200000004</v>
      </c>
      <c r="EU4" s="17">
        <v>901.54072099999996</v>
      </c>
      <c r="EV4" s="17">
        <v>925.83346433999998</v>
      </c>
      <c r="EW4" s="17">
        <v>906.99514199999999</v>
      </c>
      <c r="EX4" s="17">
        <v>903.213437</v>
      </c>
      <c r="EY4" s="17">
        <v>901.36863600000004</v>
      </c>
      <c r="EZ4" s="17">
        <v>960.58696699999996</v>
      </c>
      <c r="FA4" s="17">
        <v>976.69009300000005</v>
      </c>
      <c r="FB4" s="17">
        <v>944.89577899999995</v>
      </c>
      <c r="FC4" s="17">
        <v>933.28862200000003</v>
      </c>
      <c r="FD4" s="17">
        <v>948.90614100000005</v>
      </c>
      <c r="FE4" s="17">
        <v>949.43446400000005</v>
      </c>
      <c r="FF4" s="17">
        <v>949.65593999999999</v>
      </c>
      <c r="FG4" s="17">
        <v>1065.89731656</v>
      </c>
      <c r="FH4" s="17">
        <v>978.85717099999999</v>
      </c>
      <c r="FI4" s="17">
        <v>1014.714385</v>
      </c>
      <c r="FJ4" s="17">
        <v>912.14632300000005</v>
      </c>
      <c r="FK4" s="17">
        <v>1062.70055772</v>
      </c>
      <c r="FL4" s="17">
        <v>1018.87324483</v>
      </c>
      <c r="FM4" s="17">
        <v>1019.245217</v>
      </c>
      <c r="FN4" s="17">
        <v>869.23723500000006</v>
      </c>
      <c r="FO4" s="17">
        <v>871.05268999999998</v>
      </c>
      <c r="FP4" s="17">
        <v>901.83314299999995</v>
      </c>
      <c r="FQ4" s="17">
        <v>969.39267800000005</v>
      </c>
      <c r="FR4" s="17">
        <v>1019.19822735</v>
      </c>
      <c r="FS4" s="17">
        <v>1017.099606</v>
      </c>
      <c r="FT4" s="17">
        <v>1019.082052</v>
      </c>
      <c r="FU4" s="17">
        <v>987.69288374999996</v>
      </c>
      <c r="FV4" s="17">
        <v>989.13624700000003</v>
      </c>
      <c r="FW4" s="17">
        <v>1046.1810089999999</v>
      </c>
      <c r="FX4" s="17">
        <v>1046.1810089999999</v>
      </c>
      <c r="FY4" s="17">
        <v>1040.4333799999999</v>
      </c>
      <c r="FZ4" s="17">
        <v>1010.223369</v>
      </c>
      <c r="GA4" s="17">
        <v>1009.671499</v>
      </c>
      <c r="GB4" s="17">
        <v>945.82445700000005</v>
      </c>
      <c r="GC4" s="17">
        <v>945.31064800000001</v>
      </c>
      <c r="GD4" s="17">
        <v>964.75234962000002</v>
      </c>
      <c r="GE4" s="17">
        <v>976.30246499999998</v>
      </c>
      <c r="GF4" s="17">
        <v>983.40047400000003</v>
      </c>
      <c r="GG4" s="17">
        <v>1011.005532</v>
      </c>
      <c r="GH4" s="17">
        <v>1011.005532</v>
      </c>
      <c r="GI4" s="17">
        <v>1014.84719</v>
      </c>
      <c r="GJ4" s="17">
        <v>877.66975733000004</v>
      </c>
      <c r="GK4" s="17">
        <v>1002.4082540000001</v>
      </c>
      <c r="GL4" s="17">
        <v>1001.185132</v>
      </c>
      <c r="GM4" s="17">
        <v>1070.39204202</v>
      </c>
      <c r="GN4" s="17">
        <v>969.40202999999997</v>
      </c>
      <c r="GO4" s="17">
        <v>1070.39204202</v>
      </c>
      <c r="GP4" s="17">
        <v>993.45295999999996</v>
      </c>
      <c r="GQ4" s="17">
        <v>897.76045699999997</v>
      </c>
      <c r="GR4" s="17">
        <v>995.61136599999998</v>
      </c>
      <c r="GS4" s="17">
        <v>979.848927</v>
      </c>
      <c r="GT4" s="17">
        <v>888.78200200000003</v>
      </c>
      <c r="GU4" s="17">
        <v>913.78636900000004</v>
      </c>
      <c r="GV4" s="17">
        <v>901.66602399999999</v>
      </c>
      <c r="GW4" s="17">
        <v>936.05149600000004</v>
      </c>
      <c r="GX4" s="17">
        <v>998.04238199999998</v>
      </c>
      <c r="GY4" s="17">
        <v>1003.3163029999999</v>
      </c>
      <c r="GZ4" s="17">
        <v>1002.21686</v>
      </c>
      <c r="HA4" s="17">
        <v>1000.53206</v>
      </c>
      <c r="HB4" s="17">
        <v>901.66602399999999</v>
      </c>
      <c r="HC4" s="17">
        <v>898.16181300000005</v>
      </c>
      <c r="HD4" s="17">
        <v>900.32024899999999</v>
      </c>
      <c r="HE4" s="17">
        <v>995.61136599999998</v>
      </c>
      <c r="HF4" s="17">
        <v>1025.445829</v>
      </c>
      <c r="HG4" s="17">
        <v>1024.6828909999999</v>
      </c>
      <c r="HH4" s="17">
        <v>1024.6828909999999</v>
      </c>
      <c r="HI4" s="17">
        <v>1024.6828909999999</v>
      </c>
      <c r="HJ4" s="17">
        <v>990.51786100000004</v>
      </c>
      <c r="HK4" s="17">
        <v>1027.129134</v>
      </c>
      <c r="HL4" s="17">
        <v>1024.601453</v>
      </c>
      <c r="HM4" s="17">
        <v>1030.258278</v>
      </c>
      <c r="HN4" s="17">
        <v>1025.247282</v>
      </c>
      <c r="HO4" s="17">
        <v>986.320246</v>
      </c>
      <c r="HP4" s="17">
        <v>969.12575042000003</v>
      </c>
      <c r="HQ4" s="17">
        <v>1018.701605</v>
      </c>
      <c r="HR4" s="17">
        <v>911.82907450000005</v>
      </c>
      <c r="HS4" s="17">
        <v>914.67318699999998</v>
      </c>
      <c r="HT4" s="17">
        <v>964.19392000000005</v>
      </c>
      <c r="HU4" s="17">
        <v>897.111223</v>
      </c>
      <c r="HV4" s="17">
        <v>935.79469847999997</v>
      </c>
      <c r="HW4" s="17">
        <v>896.37823749999995</v>
      </c>
      <c r="HX4" s="17">
        <v>900.42392400000006</v>
      </c>
      <c r="HY4" s="17">
        <v>1034.19491965</v>
      </c>
      <c r="HZ4" s="17">
        <v>916.22235000000001</v>
      </c>
      <c r="IA4" s="17">
        <v>1031.4619029999999</v>
      </c>
    </row>
    <row r="5" spans="1:235" x14ac:dyDescent="0.2">
      <c r="B5" s="10">
        <v>46247.041666666664</v>
      </c>
      <c r="C5" s="17">
        <v>1000.47442097</v>
      </c>
      <c r="D5" s="17">
        <v>984.03583000000003</v>
      </c>
      <c r="E5" s="17">
        <v>985.58016099999998</v>
      </c>
      <c r="F5" s="17">
        <v>984.69721300000003</v>
      </c>
      <c r="G5" s="17">
        <v>984.03583000000003</v>
      </c>
      <c r="H5" s="17">
        <v>890.65923499999997</v>
      </c>
      <c r="I5" s="17">
        <v>1029.0634250000001</v>
      </c>
      <c r="J5" s="17">
        <v>1024.621836</v>
      </c>
      <c r="K5" s="17">
        <v>1031.9082559999999</v>
      </c>
      <c r="L5" s="17">
        <v>895.34439499999996</v>
      </c>
      <c r="M5" s="17">
        <v>996.27498000000003</v>
      </c>
      <c r="N5" s="17">
        <v>1024.209327</v>
      </c>
      <c r="O5" s="17">
        <v>1014.872597</v>
      </c>
      <c r="P5" s="17">
        <v>1016.550015</v>
      </c>
      <c r="Q5" s="17">
        <v>937.87721008999995</v>
      </c>
      <c r="R5" s="17">
        <v>1031.9553100000001</v>
      </c>
      <c r="S5" s="17">
        <v>978.22323200000005</v>
      </c>
      <c r="T5" s="17">
        <v>1006.936093</v>
      </c>
      <c r="U5" s="17">
        <v>893.92292650000002</v>
      </c>
      <c r="V5" s="17">
        <v>898.53687100000002</v>
      </c>
      <c r="W5" s="17">
        <v>995.02131799999995</v>
      </c>
      <c r="X5" s="17">
        <v>906.94762800000001</v>
      </c>
      <c r="Y5" s="17">
        <v>879.00613199999998</v>
      </c>
      <c r="Z5" s="17">
        <v>896.09641999999997</v>
      </c>
      <c r="AA5" s="17">
        <v>1040.8333909999999</v>
      </c>
      <c r="AB5" s="17">
        <v>867.60517300000004</v>
      </c>
      <c r="AC5" s="17">
        <v>917.272198</v>
      </c>
      <c r="AD5" s="17">
        <v>911.68851800000004</v>
      </c>
      <c r="AE5" s="17">
        <v>903.86436900000001</v>
      </c>
      <c r="AF5" s="17">
        <v>914.14238999999998</v>
      </c>
      <c r="AG5" s="17">
        <v>997.30230600000004</v>
      </c>
      <c r="AH5" s="17">
        <v>998.03931239999997</v>
      </c>
      <c r="AI5" s="17">
        <v>996.56978100000003</v>
      </c>
      <c r="AJ5" s="17">
        <v>997.30230600000004</v>
      </c>
      <c r="AK5" s="17">
        <v>888.31372299999998</v>
      </c>
      <c r="AL5" s="17">
        <v>997.422012</v>
      </c>
      <c r="AM5" s="17">
        <v>870.43361467</v>
      </c>
      <c r="AN5" s="17">
        <v>872.97101899999996</v>
      </c>
      <c r="AO5" s="17">
        <v>1021.289637</v>
      </c>
      <c r="AP5" s="17">
        <v>895.84879899999999</v>
      </c>
      <c r="AQ5" s="17">
        <v>928.12210500000003</v>
      </c>
      <c r="AR5" s="17">
        <v>928.12210500000003</v>
      </c>
      <c r="AS5" s="17">
        <v>1033.408731</v>
      </c>
      <c r="AT5" s="17">
        <v>1014.058824</v>
      </c>
      <c r="AU5" s="17">
        <v>1014.058824</v>
      </c>
      <c r="AV5" s="17">
        <v>1026.7815439999999</v>
      </c>
      <c r="AW5" s="17">
        <v>912.76667899999995</v>
      </c>
      <c r="AX5" s="17">
        <v>930.35306200000002</v>
      </c>
      <c r="AY5" s="17">
        <v>931.24024199999997</v>
      </c>
      <c r="AZ5" s="17">
        <v>1005.763761</v>
      </c>
      <c r="BA5" s="17">
        <v>900.352081</v>
      </c>
      <c r="BB5" s="17">
        <v>893.23704099999998</v>
      </c>
      <c r="BC5" s="17">
        <v>888.05896499999994</v>
      </c>
      <c r="BD5" s="17">
        <v>889.20728125000005</v>
      </c>
      <c r="BE5" s="17">
        <v>881.46537499999999</v>
      </c>
      <c r="BF5" s="17">
        <v>892.66717100000005</v>
      </c>
      <c r="BG5" s="17">
        <v>1022.936265</v>
      </c>
      <c r="BH5" s="17">
        <v>1027.5201979999999</v>
      </c>
      <c r="BI5" s="17">
        <v>1027.5201979999999</v>
      </c>
      <c r="BJ5" s="17">
        <v>1027.5201979999999</v>
      </c>
      <c r="BK5" s="17">
        <v>893.42486799999995</v>
      </c>
      <c r="BL5" s="17">
        <v>893.42486799999995</v>
      </c>
      <c r="BM5" s="17">
        <v>969.25439200000005</v>
      </c>
      <c r="BN5" s="17">
        <v>965.66213900000002</v>
      </c>
      <c r="BO5" s="17">
        <v>922.64060400000005</v>
      </c>
      <c r="BP5" s="17">
        <v>902.46659299999999</v>
      </c>
      <c r="BQ5" s="17">
        <v>1014.211919</v>
      </c>
      <c r="BR5" s="17">
        <v>887.13907500000005</v>
      </c>
      <c r="BS5" s="17">
        <v>887.20206186999997</v>
      </c>
      <c r="BT5" s="17">
        <v>960.86291500000004</v>
      </c>
      <c r="BU5" s="17">
        <v>962.32795799999997</v>
      </c>
      <c r="BV5" s="17">
        <v>957.29329757000005</v>
      </c>
      <c r="BW5" s="17">
        <v>1004.750281</v>
      </c>
      <c r="BX5" s="17">
        <v>1017.55877</v>
      </c>
      <c r="BY5" s="17">
        <v>927.04732999999999</v>
      </c>
      <c r="BZ5" s="17">
        <v>927.94787399999996</v>
      </c>
      <c r="CA5" s="17">
        <v>1011.520211</v>
      </c>
      <c r="CB5" s="17">
        <v>995.31247499999995</v>
      </c>
      <c r="CC5" s="17">
        <v>916.08939899999996</v>
      </c>
      <c r="CD5" s="17">
        <v>987.51391999999998</v>
      </c>
      <c r="CE5" s="17">
        <v>983.16899100000001</v>
      </c>
      <c r="CF5" s="17">
        <v>984.78478199999995</v>
      </c>
      <c r="CG5" s="17">
        <v>978.16190300000005</v>
      </c>
      <c r="CH5" s="17">
        <v>1004.750281</v>
      </c>
      <c r="CI5" s="17">
        <v>895.59269099999995</v>
      </c>
      <c r="CJ5" s="17">
        <v>899.45365700000002</v>
      </c>
      <c r="CK5" s="17">
        <v>975.44238199999995</v>
      </c>
      <c r="CL5" s="17">
        <v>1019.062371</v>
      </c>
      <c r="CM5" s="17">
        <v>1019.062371</v>
      </c>
      <c r="CN5" s="17">
        <v>1023.857575</v>
      </c>
      <c r="CO5" s="17">
        <v>999.40965500000004</v>
      </c>
      <c r="CP5" s="17">
        <v>1009.248604</v>
      </c>
      <c r="CQ5" s="17">
        <v>936.62154199999998</v>
      </c>
      <c r="CR5" s="17">
        <v>967.97994700000004</v>
      </c>
      <c r="CS5" s="17">
        <v>1005.48890581</v>
      </c>
      <c r="CT5" s="17">
        <v>885.72331499999996</v>
      </c>
      <c r="CU5" s="17">
        <v>885.96571200000005</v>
      </c>
      <c r="CV5" s="17">
        <v>995.94802504999996</v>
      </c>
      <c r="CW5" s="17">
        <v>971.401117</v>
      </c>
      <c r="CX5" s="17">
        <v>898.306015</v>
      </c>
      <c r="CY5" s="17">
        <v>1087.5761777600001</v>
      </c>
      <c r="CZ5" s="17">
        <v>879.12482699999998</v>
      </c>
      <c r="DA5" s="17">
        <v>895.08490667000001</v>
      </c>
      <c r="DB5" s="17">
        <v>897.23554799999999</v>
      </c>
      <c r="DC5" s="17">
        <v>938.07069100000001</v>
      </c>
      <c r="DD5" s="17">
        <v>1034.7355709999999</v>
      </c>
      <c r="DE5" s="17">
        <v>1037.4358950000001</v>
      </c>
      <c r="DF5" s="17">
        <v>1017.55877</v>
      </c>
      <c r="DG5" s="17">
        <v>1011.559419</v>
      </c>
      <c r="DH5" s="17">
        <v>927.30509700000005</v>
      </c>
      <c r="DI5" s="17">
        <v>927.94787399999996</v>
      </c>
      <c r="DJ5" s="17">
        <v>904.657464</v>
      </c>
      <c r="DK5" s="17">
        <v>1024.1395640000001</v>
      </c>
      <c r="DL5" s="17">
        <v>1047.01995339</v>
      </c>
      <c r="DM5" s="17">
        <v>1024.918328</v>
      </c>
      <c r="DN5" s="17">
        <v>1022.299771</v>
      </c>
      <c r="DO5" s="17">
        <v>877.594517</v>
      </c>
      <c r="DP5" s="17">
        <v>1018.6738329999999</v>
      </c>
      <c r="DQ5" s="17">
        <v>998.09619199999997</v>
      </c>
      <c r="DR5" s="17">
        <v>986.39828699999998</v>
      </c>
      <c r="DS5" s="17">
        <v>873.47141199999999</v>
      </c>
      <c r="DT5" s="17">
        <v>996.91333099999997</v>
      </c>
      <c r="DU5" s="17">
        <v>886.90706799999998</v>
      </c>
      <c r="DV5" s="17">
        <v>890.77257099999997</v>
      </c>
      <c r="DW5" s="17">
        <v>926.23847899999998</v>
      </c>
      <c r="DX5" s="17">
        <v>1021.5338839999999</v>
      </c>
      <c r="DY5" s="17">
        <v>1024.1015629999999</v>
      </c>
      <c r="DZ5" s="17">
        <v>934.01704600000005</v>
      </c>
      <c r="EA5" s="17">
        <v>896.68572200000006</v>
      </c>
      <c r="EB5" s="17">
        <v>896.68572200000006</v>
      </c>
      <c r="EC5" s="17">
        <v>919.17959626000004</v>
      </c>
      <c r="ED5" s="17">
        <v>978.16190300000005</v>
      </c>
      <c r="EE5" s="17">
        <v>979.65797799999996</v>
      </c>
      <c r="EF5" s="17">
        <v>885.31786099999999</v>
      </c>
      <c r="EG5" s="17">
        <v>889.96870799999999</v>
      </c>
      <c r="EH5" s="17">
        <v>997.65294900000004</v>
      </c>
      <c r="EI5" s="17">
        <v>941.75265300000001</v>
      </c>
      <c r="EJ5" s="17">
        <v>1130.18165178</v>
      </c>
      <c r="EK5" s="17">
        <v>1037.6784700000001</v>
      </c>
      <c r="EL5" s="17">
        <v>1037.6784700000001</v>
      </c>
      <c r="EM5" s="17">
        <v>889.53972199999998</v>
      </c>
      <c r="EN5" s="17">
        <v>1014.156867</v>
      </c>
      <c r="EO5" s="17">
        <v>1018.902608</v>
      </c>
      <c r="EP5" s="17">
        <v>1017.55877</v>
      </c>
      <c r="EQ5" s="17">
        <v>882.43426299999999</v>
      </c>
      <c r="ER5" s="17">
        <v>970.17419500000005</v>
      </c>
      <c r="ES5" s="17">
        <v>1017.977196</v>
      </c>
      <c r="ET5" s="17">
        <v>896.90541399999995</v>
      </c>
      <c r="EU5" s="17">
        <v>899.70423600000004</v>
      </c>
      <c r="EV5" s="17">
        <v>921.76592133999998</v>
      </c>
      <c r="EW5" s="17">
        <v>901.44618800000001</v>
      </c>
      <c r="EX5" s="17">
        <v>897.59876099999997</v>
      </c>
      <c r="EY5" s="17">
        <v>895.80760799999996</v>
      </c>
      <c r="EZ5" s="17">
        <v>956.09786599999995</v>
      </c>
      <c r="FA5" s="17">
        <v>984.425749</v>
      </c>
      <c r="FB5" s="17">
        <v>940.11125200000004</v>
      </c>
      <c r="FC5" s="17">
        <v>928.12210500000003</v>
      </c>
      <c r="FD5" s="17">
        <v>945.95452999999998</v>
      </c>
      <c r="FE5" s="17">
        <v>945.54424300000005</v>
      </c>
      <c r="FF5" s="17">
        <v>945.37217199999998</v>
      </c>
      <c r="FG5" s="17">
        <v>1062.3077378999999</v>
      </c>
      <c r="FH5" s="17">
        <v>971.80721900000003</v>
      </c>
      <c r="FI5" s="17">
        <v>1008.421591</v>
      </c>
      <c r="FJ5" s="17">
        <v>909.84835999999996</v>
      </c>
      <c r="FK5" s="17">
        <v>1055.6666838399999</v>
      </c>
      <c r="FL5" s="17">
        <v>1012.84579008</v>
      </c>
      <c r="FM5" s="17">
        <v>1012.686834</v>
      </c>
      <c r="FN5" s="17">
        <v>874.58362550000004</v>
      </c>
      <c r="FO5" s="17">
        <v>875.38004000000001</v>
      </c>
      <c r="FP5" s="17">
        <v>896.03869499999996</v>
      </c>
      <c r="FQ5" s="17">
        <v>975.44238199999995</v>
      </c>
      <c r="FR5" s="17">
        <v>1011.6355243</v>
      </c>
      <c r="FS5" s="17">
        <v>1009.599329</v>
      </c>
      <c r="FT5" s="17">
        <v>1011.520211</v>
      </c>
      <c r="FU5" s="17">
        <v>998.33084699999995</v>
      </c>
      <c r="FV5" s="17">
        <v>999.792777</v>
      </c>
      <c r="FW5" s="17">
        <v>1049.2425639999999</v>
      </c>
      <c r="FX5" s="17">
        <v>1049.2425639999999</v>
      </c>
      <c r="FY5" s="17">
        <v>1043.6867789999999</v>
      </c>
      <c r="FZ5" s="17">
        <v>1021.657366</v>
      </c>
      <c r="GA5" s="17">
        <v>1020.8922229999999</v>
      </c>
      <c r="GB5" s="17">
        <v>949.85682599999996</v>
      </c>
      <c r="GC5" s="17">
        <v>949.21172200000001</v>
      </c>
      <c r="GD5" s="17">
        <v>960.31838727000002</v>
      </c>
      <c r="GE5" s="17">
        <v>983.81974000000002</v>
      </c>
      <c r="GF5" s="17">
        <v>978.56636900000001</v>
      </c>
      <c r="GG5" s="17">
        <v>1004.750281</v>
      </c>
      <c r="GH5" s="17">
        <v>1004.750281</v>
      </c>
      <c r="GI5" s="17">
        <v>1030.0161599999999</v>
      </c>
      <c r="GJ5" s="17">
        <v>867.28094833</v>
      </c>
      <c r="GK5" s="17">
        <v>1014.156867</v>
      </c>
      <c r="GL5" s="17">
        <v>1011.559419</v>
      </c>
      <c r="GM5" s="17">
        <v>1084.7940301000001</v>
      </c>
      <c r="GN5" s="17">
        <v>975.46974499999999</v>
      </c>
      <c r="GO5" s="17">
        <v>1084.7940301000001</v>
      </c>
      <c r="GP5" s="17">
        <v>1004.164926</v>
      </c>
      <c r="GQ5" s="17">
        <v>893.80267900000001</v>
      </c>
      <c r="GR5" s="17">
        <v>1008.498378</v>
      </c>
      <c r="GS5" s="17">
        <v>985.09024799999997</v>
      </c>
      <c r="GT5" s="17">
        <v>884.94877599999995</v>
      </c>
      <c r="GU5" s="17">
        <v>908.842082</v>
      </c>
      <c r="GV5" s="17">
        <v>897.88812600000006</v>
      </c>
      <c r="GW5" s="17">
        <v>944.67482099999995</v>
      </c>
      <c r="GX5" s="17">
        <v>991.43647199999998</v>
      </c>
      <c r="GY5" s="17">
        <v>1017.745348</v>
      </c>
      <c r="GZ5" s="17">
        <v>1017.480955</v>
      </c>
      <c r="HA5" s="17">
        <v>1015.698906</v>
      </c>
      <c r="HB5" s="17">
        <v>897.88812600000006</v>
      </c>
      <c r="HC5" s="17">
        <v>894.37635499999999</v>
      </c>
      <c r="HD5" s="17">
        <v>896.53691600000002</v>
      </c>
      <c r="HE5" s="17">
        <v>1008.498378</v>
      </c>
      <c r="HF5" s="17">
        <v>1018.695369</v>
      </c>
      <c r="HG5" s="17">
        <v>1017.977196</v>
      </c>
      <c r="HH5" s="17">
        <v>1017.977196</v>
      </c>
      <c r="HI5" s="17">
        <v>1017.977196</v>
      </c>
      <c r="HJ5" s="17">
        <v>983.50344199999995</v>
      </c>
      <c r="HK5" s="17">
        <v>1040.4946649999999</v>
      </c>
      <c r="HL5" s="17">
        <v>1037.4490189999999</v>
      </c>
      <c r="HM5" s="17">
        <v>1023.794805</v>
      </c>
      <c r="HN5" s="17">
        <v>1037.5783469999999</v>
      </c>
      <c r="HO5" s="17">
        <v>980.73150099999998</v>
      </c>
      <c r="HP5" s="17">
        <v>975.19173611999997</v>
      </c>
      <c r="HQ5" s="17">
        <v>1012.210884</v>
      </c>
      <c r="HR5" s="17">
        <v>907.83429699999999</v>
      </c>
      <c r="HS5" s="17">
        <v>910.682502</v>
      </c>
      <c r="HT5" s="17">
        <v>958.58011599999998</v>
      </c>
      <c r="HU5" s="17">
        <v>893.42486799999995</v>
      </c>
      <c r="HV5" s="17">
        <v>931.57221527000002</v>
      </c>
      <c r="HW5" s="17">
        <v>891.00031200000001</v>
      </c>
      <c r="HX5" s="17">
        <v>895.18143699999996</v>
      </c>
      <c r="HY5" s="17">
        <v>1027.7247844999999</v>
      </c>
      <c r="HZ5" s="17">
        <v>912.33220800000004</v>
      </c>
      <c r="IA5" s="17">
        <v>1024.6059540000001</v>
      </c>
    </row>
    <row r="6" spans="1:235" x14ac:dyDescent="0.2">
      <c r="B6" s="10">
        <v>46247.0625</v>
      </c>
      <c r="C6" s="17">
        <v>994.40322801000002</v>
      </c>
      <c r="D6" s="17">
        <v>978.68996900000002</v>
      </c>
      <c r="E6" s="17">
        <v>980.19704899999999</v>
      </c>
      <c r="F6" s="17">
        <v>979.30906300000004</v>
      </c>
      <c r="G6" s="17">
        <v>978.68996900000002</v>
      </c>
      <c r="H6" s="17">
        <v>885.60328700000002</v>
      </c>
      <c r="I6" s="17">
        <v>1026.4514469999999</v>
      </c>
      <c r="J6" s="17">
        <v>1022.547497</v>
      </c>
      <c r="K6" s="17">
        <v>1029.078951</v>
      </c>
      <c r="L6" s="17">
        <v>886.40606500000001</v>
      </c>
      <c r="M6" s="17">
        <v>989.69172600000002</v>
      </c>
      <c r="N6" s="17">
        <v>1023.437943</v>
      </c>
      <c r="O6" s="17">
        <v>1014.199294</v>
      </c>
      <c r="P6" s="17">
        <v>1019.966238</v>
      </c>
      <c r="Q6" s="17">
        <v>932.21154451999996</v>
      </c>
      <c r="R6" s="17">
        <v>1028.184082</v>
      </c>
      <c r="S6" s="17">
        <v>979.01813100000004</v>
      </c>
      <c r="T6" s="17">
        <v>1004.018822</v>
      </c>
      <c r="U6" s="17">
        <v>892.1030935</v>
      </c>
      <c r="V6" s="17">
        <v>896.51136899999995</v>
      </c>
      <c r="W6" s="17">
        <v>990.10758899999996</v>
      </c>
      <c r="X6" s="17">
        <v>903.20555400000001</v>
      </c>
      <c r="Y6" s="17">
        <v>876.28707599999996</v>
      </c>
      <c r="Z6" s="17">
        <v>892.96243000000004</v>
      </c>
      <c r="AA6" s="17">
        <v>1038.1421580000001</v>
      </c>
      <c r="AB6" s="17">
        <v>865.978521</v>
      </c>
      <c r="AC6" s="17">
        <v>901.33670900000004</v>
      </c>
      <c r="AD6" s="17">
        <v>907.68154900000002</v>
      </c>
      <c r="AE6" s="17">
        <v>900.24962400000004</v>
      </c>
      <c r="AF6" s="17">
        <v>910.49613399999998</v>
      </c>
      <c r="AG6" s="17">
        <v>991.75005099999998</v>
      </c>
      <c r="AH6" s="17">
        <v>992.48295428999995</v>
      </c>
      <c r="AI6" s="17">
        <v>991.01089400000001</v>
      </c>
      <c r="AJ6" s="17">
        <v>991.75005099999998</v>
      </c>
      <c r="AK6" s="17">
        <v>885.67116399999998</v>
      </c>
      <c r="AL6" s="17">
        <v>992.46104700000001</v>
      </c>
      <c r="AM6" s="17">
        <v>870.43239100000005</v>
      </c>
      <c r="AN6" s="17">
        <v>872.37737700000002</v>
      </c>
      <c r="AO6" s="17">
        <v>1018.262471</v>
      </c>
      <c r="AP6" s="17">
        <v>892.69098899999995</v>
      </c>
      <c r="AQ6" s="17">
        <v>924.802953</v>
      </c>
      <c r="AR6" s="17">
        <v>924.802953</v>
      </c>
      <c r="AS6" s="17">
        <v>1030.3405829999999</v>
      </c>
      <c r="AT6" s="17">
        <v>1010.655638</v>
      </c>
      <c r="AU6" s="17">
        <v>1010.655638</v>
      </c>
      <c r="AV6" s="17">
        <v>1023.229736</v>
      </c>
      <c r="AW6" s="17">
        <v>908.65095199999996</v>
      </c>
      <c r="AX6" s="17">
        <v>927.57254499999999</v>
      </c>
      <c r="AY6" s="17">
        <v>928.29434000000003</v>
      </c>
      <c r="AZ6" s="17">
        <v>999.47226499999999</v>
      </c>
      <c r="BA6" s="17">
        <v>896.35869400000001</v>
      </c>
      <c r="BB6" s="17">
        <v>888.780303</v>
      </c>
      <c r="BC6" s="17">
        <v>883.6937355</v>
      </c>
      <c r="BD6" s="17">
        <v>884.76016049999998</v>
      </c>
      <c r="BE6" s="17">
        <v>876.15827300000001</v>
      </c>
      <c r="BF6" s="17">
        <v>888.21276</v>
      </c>
      <c r="BG6" s="17">
        <v>1019.6162420000001</v>
      </c>
      <c r="BH6" s="17">
        <v>1023.922191</v>
      </c>
      <c r="BI6" s="17">
        <v>1023.922191</v>
      </c>
      <c r="BJ6" s="17">
        <v>1023.922191</v>
      </c>
      <c r="BK6" s="17">
        <v>890.77144399999997</v>
      </c>
      <c r="BL6" s="17">
        <v>890.77144399999997</v>
      </c>
      <c r="BM6" s="17">
        <v>964.165256</v>
      </c>
      <c r="BN6" s="17">
        <v>960.50409100000002</v>
      </c>
      <c r="BO6" s="17">
        <v>911.76104099999998</v>
      </c>
      <c r="BP6" s="17">
        <v>894.331457</v>
      </c>
      <c r="BQ6" s="17">
        <v>1013.550514</v>
      </c>
      <c r="BR6" s="17">
        <v>884.96806600000002</v>
      </c>
      <c r="BS6" s="17">
        <v>885.03089872999999</v>
      </c>
      <c r="BT6" s="17">
        <v>959.93048599999997</v>
      </c>
      <c r="BU6" s="17">
        <v>954.76784467000004</v>
      </c>
      <c r="BV6" s="17">
        <v>944.70926535000001</v>
      </c>
      <c r="BW6" s="17">
        <v>998.45002499999998</v>
      </c>
      <c r="BX6" s="17">
        <v>1014.362917</v>
      </c>
      <c r="BY6" s="17">
        <v>915.07447500000001</v>
      </c>
      <c r="BZ6" s="17">
        <v>915.74959999999999</v>
      </c>
      <c r="CA6" s="17">
        <v>1005.545608</v>
      </c>
      <c r="CB6" s="17">
        <v>989.39871900000003</v>
      </c>
      <c r="CC6" s="17">
        <v>907.08666200000005</v>
      </c>
      <c r="CD6" s="17">
        <v>987.96682999999996</v>
      </c>
      <c r="CE6" s="17">
        <v>983.86282900000003</v>
      </c>
      <c r="CF6" s="17">
        <v>979.21092299999998</v>
      </c>
      <c r="CG6" s="17">
        <v>974.16270499999996</v>
      </c>
      <c r="CH6" s="17">
        <v>998.45002499999998</v>
      </c>
      <c r="CI6" s="17">
        <v>891.52885032999995</v>
      </c>
      <c r="CJ6" s="17">
        <v>895.44698700000004</v>
      </c>
      <c r="CK6" s="17">
        <v>971.91155800000001</v>
      </c>
      <c r="CL6" s="17">
        <v>1011.011796</v>
      </c>
      <c r="CM6" s="17">
        <v>1011.011796</v>
      </c>
      <c r="CN6" s="17">
        <v>1017.966769</v>
      </c>
      <c r="CO6" s="17">
        <v>993.064212</v>
      </c>
      <c r="CP6" s="17">
        <v>1001.707956</v>
      </c>
      <c r="CQ6" s="17">
        <v>932.67411400000003</v>
      </c>
      <c r="CR6" s="17">
        <v>961.191103</v>
      </c>
      <c r="CS6" s="17">
        <v>999.07339630000001</v>
      </c>
      <c r="CT6" s="17">
        <v>881.65532900000005</v>
      </c>
      <c r="CU6" s="17">
        <v>881.224559</v>
      </c>
      <c r="CV6" s="17">
        <v>995.13722093000001</v>
      </c>
      <c r="CW6" s="17">
        <v>964.372479</v>
      </c>
      <c r="CX6" s="17">
        <v>895.29286300000001</v>
      </c>
      <c r="CY6" s="17">
        <v>1084.7640841699999</v>
      </c>
      <c r="CZ6" s="17">
        <v>877.09152500000005</v>
      </c>
      <c r="DA6" s="17">
        <v>893.07747400000005</v>
      </c>
      <c r="DB6" s="17">
        <v>895.32527000000005</v>
      </c>
      <c r="DC6" s="17">
        <v>926.88225599999998</v>
      </c>
      <c r="DD6" s="17">
        <v>1031.4340729999999</v>
      </c>
      <c r="DE6" s="17">
        <v>1034.122752</v>
      </c>
      <c r="DF6" s="17">
        <v>1014.362917</v>
      </c>
      <c r="DG6" s="17">
        <v>1008.472206</v>
      </c>
      <c r="DH6" s="17">
        <v>914.09412199999997</v>
      </c>
      <c r="DI6" s="17">
        <v>915.74959999999999</v>
      </c>
      <c r="DJ6" s="17">
        <v>900.27596500000004</v>
      </c>
      <c r="DK6" s="17">
        <v>1020.9042480000001</v>
      </c>
      <c r="DL6" s="17">
        <v>1040.79897185</v>
      </c>
      <c r="DM6" s="17">
        <v>1023.336377</v>
      </c>
      <c r="DN6" s="17">
        <v>1020.797959</v>
      </c>
      <c r="DO6" s="17">
        <v>872.28398332999996</v>
      </c>
      <c r="DP6" s="17">
        <v>1012.72158</v>
      </c>
      <c r="DQ6" s="17">
        <v>992.18129799999997</v>
      </c>
      <c r="DR6" s="17">
        <v>981.15386699999999</v>
      </c>
      <c r="DS6" s="17">
        <v>870.80002100000002</v>
      </c>
      <c r="DT6" s="17">
        <v>990.995362</v>
      </c>
      <c r="DU6" s="17">
        <v>882.46382300000005</v>
      </c>
      <c r="DV6" s="17">
        <v>886.32108600000004</v>
      </c>
      <c r="DW6" s="17">
        <v>922.30353000000002</v>
      </c>
      <c r="DX6" s="17">
        <v>1018.404807</v>
      </c>
      <c r="DY6" s="17">
        <v>1020.986706</v>
      </c>
      <c r="DZ6" s="17">
        <v>935.90257999999994</v>
      </c>
      <c r="EA6" s="17">
        <v>893.54656199999999</v>
      </c>
      <c r="EB6" s="17">
        <v>893.54656199999999</v>
      </c>
      <c r="EC6" s="17">
        <v>915.71564910999996</v>
      </c>
      <c r="ED6" s="17">
        <v>974.16270499999996</v>
      </c>
      <c r="EE6" s="17">
        <v>975.66281100000003</v>
      </c>
      <c r="EF6" s="17">
        <v>883.15149099999996</v>
      </c>
      <c r="EG6" s="17">
        <v>887.38412600000004</v>
      </c>
      <c r="EH6" s="17">
        <v>997.08624099999997</v>
      </c>
      <c r="EI6" s="17">
        <v>937.77337499999999</v>
      </c>
      <c r="EJ6" s="17">
        <v>1127.2593952699999</v>
      </c>
      <c r="EK6" s="17">
        <v>1034.65588</v>
      </c>
      <c r="EL6" s="17">
        <v>1034.65588</v>
      </c>
      <c r="EM6" s="17">
        <v>884.75824299999999</v>
      </c>
      <c r="EN6" s="17">
        <v>1011.0063699999999</v>
      </c>
      <c r="EO6" s="17">
        <v>1015.651825</v>
      </c>
      <c r="EP6" s="17">
        <v>1014.362917</v>
      </c>
      <c r="EQ6" s="17">
        <v>878.32912899999997</v>
      </c>
      <c r="ER6" s="17">
        <v>964.17200300000002</v>
      </c>
      <c r="ES6" s="17">
        <v>1011.996493</v>
      </c>
      <c r="ET6" s="17">
        <v>892.84451300000001</v>
      </c>
      <c r="EU6" s="17">
        <v>895.69835799999998</v>
      </c>
      <c r="EV6" s="17">
        <v>917.58338311</v>
      </c>
      <c r="EW6" s="17">
        <v>898.45470899999998</v>
      </c>
      <c r="EX6" s="17">
        <v>894.47993799999995</v>
      </c>
      <c r="EY6" s="17">
        <v>892.83096599999999</v>
      </c>
      <c r="EZ6" s="17">
        <v>955.31950400000005</v>
      </c>
      <c r="FA6" s="17">
        <v>985.269362</v>
      </c>
      <c r="FB6" s="17">
        <v>935.37763299999995</v>
      </c>
      <c r="FC6" s="17">
        <v>924.802953</v>
      </c>
      <c r="FD6" s="17">
        <v>941.85019299999999</v>
      </c>
      <c r="FE6" s="17">
        <v>941.50637600000005</v>
      </c>
      <c r="FF6" s="17">
        <v>941.36218699999995</v>
      </c>
      <c r="FG6" s="17">
        <v>1054.91352878</v>
      </c>
      <c r="FH6" s="17">
        <v>964.61463300000003</v>
      </c>
      <c r="FI6" s="17">
        <v>1002.311698</v>
      </c>
      <c r="FJ6" s="17">
        <v>905.62871600000005</v>
      </c>
      <c r="FK6" s="17">
        <v>1050.92188369</v>
      </c>
      <c r="FL6" s="17">
        <v>1007.3790401799999</v>
      </c>
      <c r="FM6" s="17">
        <v>1006.158904</v>
      </c>
      <c r="FN6" s="17">
        <v>868.04666050000003</v>
      </c>
      <c r="FO6" s="17">
        <v>868.98573099999999</v>
      </c>
      <c r="FP6" s="17">
        <v>892.89854000000003</v>
      </c>
      <c r="FQ6" s="17">
        <v>971.91155800000001</v>
      </c>
      <c r="FR6" s="17">
        <v>1005.6602402</v>
      </c>
      <c r="FS6" s="17">
        <v>1003.6682499999999</v>
      </c>
      <c r="FT6" s="17">
        <v>1005.545608</v>
      </c>
      <c r="FU6" s="17">
        <v>995.54965625</v>
      </c>
      <c r="FV6" s="17">
        <v>996.96873600000004</v>
      </c>
      <c r="FW6" s="17">
        <v>1046.920089</v>
      </c>
      <c r="FX6" s="17">
        <v>1046.920089</v>
      </c>
      <c r="FY6" s="17">
        <v>1041.531256</v>
      </c>
      <c r="FZ6" s="17">
        <v>1019.958129</v>
      </c>
      <c r="GA6" s="17">
        <v>1019.180148</v>
      </c>
      <c r="GB6" s="17">
        <v>941.01247100000001</v>
      </c>
      <c r="GC6" s="17">
        <v>940.37001999999995</v>
      </c>
      <c r="GD6" s="17">
        <v>956.26830789999997</v>
      </c>
      <c r="GE6" s="17">
        <v>984.57545900000002</v>
      </c>
      <c r="GF6" s="17">
        <v>972.93554600000004</v>
      </c>
      <c r="GG6" s="17">
        <v>998.45002499999998</v>
      </c>
      <c r="GH6" s="17">
        <v>998.45002499999998</v>
      </c>
      <c r="GI6" s="17">
        <v>1026.9117120000001</v>
      </c>
      <c r="GJ6" s="17">
        <v>865.66042400000003</v>
      </c>
      <c r="GK6" s="17">
        <v>1011.0063699999999</v>
      </c>
      <c r="GL6" s="17">
        <v>1008.472206</v>
      </c>
      <c r="GM6" s="17">
        <v>1081.98913019</v>
      </c>
      <c r="GN6" s="17">
        <v>975.60566700000004</v>
      </c>
      <c r="GO6" s="17">
        <v>1081.98913019</v>
      </c>
      <c r="GP6" s="17">
        <v>1001.212972</v>
      </c>
      <c r="GQ6" s="17">
        <v>888.93462899999997</v>
      </c>
      <c r="GR6" s="17">
        <v>1005.516044</v>
      </c>
      <c r="GS6" s="17">
        <v>980.97533699999997</v>
      </c>
      <c r="GT6" s="17">
        <v>882.79130699999996</v>
      </c>
      <c r="GU6" s="17">
        <v>906.11604799999998</v>
      </c>
      <c r="GV6" s="17">
        <v>893.59323300000005</v>
      </c>
      <c r="GW6" s="17">
        <v>945.70596699999999</v>
      </c>
      <c r="GX6" s="17">
        <v>986.98036100000002</v>
      </c>
      <c r="GY6" s="17">
        <v>1014.651883</v>
      </c>
      <c r="GZ6" s="17">
        <v>1014.384225</v>
      </c>
      <c r="HA6" s="17">
        <v>1012.6945480000001</v>
      </c>
      <c r="HB6" s="17">
        <v>893.59323300000005</v>
      </c>
      <c r="HC6" s="17">
        <v>890.07675900000004</v>
      </c>
      <c r="HD6" s="17">
        <v>892.23262750000004</v>
      </c>
      <c r="HE6" s="17">
        <v>1005.516044</v>
      </c>
      <c r="HF6" s="17">
        <v>1012.679858</v>
      </c>
      <c r="HG6" s="17">
        <v>1011.996493</v>
      </c>
      <c r="HH6" s="17">
        <v>1011.996493</v>
      </c>
      <c r="HI6" s="17">
        <v>1011.996493</v>
      </c>
      <c r="HJ6" s="17">
        <v>975.88367200000005</v>
      </c>
      <c r="HK6" s="17">
        <v>1038.7647730000001</v>
      </c>
      <c r="HL6" s="17">
        <v>1035.7913080000001</v>
      </c>
      <c r="HM6" s="17">
        <v>1019.2197629999999</v>
      </c>
      <c r="HN6" s="17">
        <v>1034.3068760000001</v>
      </c>
      <c r="HO6" s="17">
        <v>975.34190100000001</v>
      </c>
      <c r="HP6" s="17">
        <v>975.32761937999999</v>
      </c>
      <c r="HQ6" s="17">
        <v>1006.129867</v>
      </c>
      <c r="HR6" s="17">
        <v>903.72808599999996</v>
      </c>
      <c r="HS6" s="17">
        <v>906.56997899999999</v>
      </c>
      <c r="HT6" s="17">
        <v>954.96739400000001</v>
      </c>
      <c r="HU6" s="17">
        <v>890.77144399999997</v>
      </c>
      <c r="HV6" s="17">
        <v>927.64606785000001</v>
      </c>
      <c r="HW6" s="17">
        <v>888.52384700000005</v>
      </c>
      <c r="HX6" s="17">
        <v>892.65425900000002</v>
      </c>
      <c r="HY6" s="17">
        <v>1021.20381981</v>
      </c>
      <c r="HZ6" s="17">
        <v>908.31217100000003</v>
      </c>
      <c r="IA6" s="17">
        <v>1018.689607</v>
      </c>
    </row>
    <row r="7" spans="1:235" x14ac:dyDescent="0.2">
      <c r="B7" s="10">
        <v>46247.083333333336</v>
      </c>
      <c r="C7" s="17">
        <v>985.71841046999998</v>
      </c>
      <c r="D7" s="17">
        <v>970.61308099999997</v>
      </c>
      <c r="E7" s="17">
        <v>972.05329800000004</v>
      </c>
      <c r="F7" s="17">
        <v>971.22418400000004</v>
      </c>
      <c r="G7" s="17">
        <v>970.61308099999997</v>
      </c>
      <c r="H7" s="17">
        <v>880.84176400000001</v>
      </c>
      <c r="I7" s="17">
        <v>1029.049741</v>
      </c>
      <c r="J7" s="17">
        <v>1024.9450039999999</v>
      </c>
      <c r="K7" s="17">
        <v>1031.699451</v>
      </c>
      <c r="L7" s="17">
        <v>884.01927999999998</v>
      </c>
      <c r="M7" s="17">
        <v>981.03015600000003</v>
      </c>
      <c r="N7" s="17">
        <v>1038.8120799999999</v>
      </c>
      <c r="O7" s="17">
        <v>1032.0865859999999</v>
      </c>
      <c r="P7" s="17">
        <v>1010.292793</v>
      </c>
      <c r="Q7" s="17">
        <v>923.62575601000003</v>
      </c>
      <c r="R7" s="17">
        <v>1032.0757550000001</v>
      </c>
      <c r="S7" s="17">
        <v>977.57669799999996</v>
      </c>
      <c r="T7" s="17">
        <v>995.28883900000005</v>
      </c>
      <c r="U7" s="17">
        <v>875.62576899999999</v>
      </c>
      <c r="V7" s="17">
        <v>880.70046100000002</v>
      </c>
      <c r="W7" s="17">
        <v>982.02163499999995</v>
      </c>
      <c r="X7" s="17">
        <v>897.66623700000002</v>
      </c>
      <c r="Y7" s="17">
        <v>871.21552199999996</v>
      </c>
      <c r="Z7" s="17">
        <v>887.71782199999996</v>
      </c>
      <c r="AA7" s="17">
        <v>1043.9661100000001</v>
      </c>
      <c r="AB7" s="17">
        <v>861.96629700000005</v>
      </c>
      <c r="AC7" s="17">
        <v>903.46171000000004</v>
      </c>
      <c r="AD7" s="17">
        <v>902.33132699999999</v>
      </c>
      <c r="AE7" s="17">
        <v>894.77724599999999</v>
      </c>
      <c r="AF7" s="17">
        <v>905.59374100000002</v>
      </c>
      <c r="AG7" s="17">
        <v>983.74071000000004</v>
      </c>
      <c r="AH7" s="17">
        <v>984.46769438000001</v>
      </c>
      <c r="AI7" s="17">
        <v>983.16491699999995</v>
      </c>
      <c r="AJ7" s="17">
        <v>983.74071000000004</v>
      </c>
      <c r="AK7" s="17">
        <v>883.38205900000003</v>
      </c>
      <c r="AL7" s="17">
        <v>984.33987100000002</v>
      </c>
      <c r="AM7" s="17">
        <v>866.9371625</v>
      </c>
      <c r="AN7" s="17">
        <v>869.27353100000005</v>
      </c>
      <c r="AO7" s="17">
        <v>1021.5278070000001</v>
      </c>
      <c r="AP7" s="17">
        <v>888.69539599999996</v>
      </c>
      <c r="AQ7" s="17">
        <v>919.29962799999998</v>
      </c>
      <c r="AR7" s="17">
        <v>919.29962799999998</v>
      </c>
      <c r="AS7" s="17">
        <v>1032.912053</v>
      </c>
      <c r="AT7" s="17">
        <v>1013.3919550000001</v>
      </c>
      <c r="AU7" s="17">
        <v>1013.3919550000001</v>
      </c>
      <c r="AV7" s="17">
        <v>1025.604943</v>
      </c>
      <c r="AW7" s="17">
        <v>902.96988099999999</v>
      </c>
      <c r="AX7" s="17">
        <v>920.37399149999999</v>
      </c>
      <c r="AY7" s="17">
        <v>921.12655199999995</v>
      </c>
      <c r="AZ7" s="17">
        <v>990.84918100000004</v>
      </c>
      <c r="BA7" s="17">
        <v>892.04838299999994</v>
      </c>
      <c r="BB7" s="17">
        <v>884.45835999999997</v>
      </c>
      <c r="BC7" s="17">
        <v>879.42991700000005</v>
      </c>
      <c r="BD7" s="17">
        <v>880.52500950000001</v>
      </c>
      <c r="BE7" s="17">
        <v>871.79904299999998</v>
      </c>
      <c r="BF7" s="17">
        <v>883.90243599999997</v>
      </c>
      <c r="BG7" s="17">
        <v>1021.972247</v>
      </c>
      <c r="BH7" s="17">
        <v>1026.239145</v>
      </c>
      <c r="BI7" s="17">
        <v>1026.239145</v>
      </c>
      <c r="BJ7" s="17">
        <v>1026.239145</v>
      </c>
      <c r="BK7" s="17">
        <v>886.40124600000001</v>
      </c>
      <c r="BL7" s="17">
        <v>886.40124600000001</v>
      </c>
      <c r="BM7" s="17">
        <v>954.15620699999999</v>
      </c>
      <c r="BN7" s="17">
        <v>951.66604299999995</v>
      </c>
      <c r="BO7" s="17">
        <v>901.33666600000004</v>
      </c>
      <c r="BP7" s="17">
        <v>886.70195899999999</v>
      </c>
      <c r="BQ7" s="17">
        <v>1018.250118</v>
      </c>
      <c r="BR7" s="17">
        <v>883.63374499999998</v>
      </c>
      <c r="BS7" s="17">
        <v>883.69648299999994</v>
      </c>
      <c r="BT7" s="17">
        <v>959.20732699999996</v>
      </c>
      <c r="BU7" s="17">
        <v>950.78752832999999</v>
      </c>
      <c r="BV7" s="17">
        <v>932.27125022999996</v>
      </c>
      <c r="BW7" s="17">
        <v>989.88767700000005</v>
      </c>
      <c r="BX7" s="17">
        <v>1018.297826</v>
      </c>
      <c r="BY7" s="17">
        <v>902.57076099999995</v>
      </c>
      <c r="BZ7" s="17">
        <v>903.69286699999998</v>
      </c>
      <c r="CA7" s="17">
        <v>996.26008400000001</v>
      </c>
      <c r="CB7" s="17">
        <v>983.00476700000002</v>
      </c>
      <c r="CC7" s="17">
        <v>896.44058299999995</v>
      </c>
      <c r="CD7" s="17">
        <v>986.648011</v>
      </c>
      <c r="CE7" s="17">
        <v>982.75955799999997</v>
      </c>
      <c r="CF7" s="17">
        <v>973.19973200000004</v>
      </c>
      <c r="CG7" s="17">
        <v>980.24280199999998</v>
      </c>
      <c r="CH7" s="17">
        <v>989.88767700000005</v>
      </c>
      <c r="CI7" s="17">
        <v>887.46882167000001</v>
      </c>
      <c r="CJ7" s="17">
        <v>891.18389000000002</v>
      </c>
      <c r="CK7" s="17">
        <v>974.90757499999995</v>
      </c>
      <c r="CL7" s="17">
        <v>1003.50685</v>
      </c>
      <c r="CM7" s="17">
        <v>1003.50685</v>
      </c>
      <c r="CN7" s="17">
        <v>1008.409463</v>
      </c>
      <c r="CO7" s="17">
        <v>984.82205499999998</v>
      </c>
      <c r="CP7" s="17">
        <v>994.254186</v>
      </c>
      <c r="CQ7" s="17">
        <v>925.69253200000003</v>
      </c>
      <c r="CR7" s="17">
        <v>955.98256100000003</v>
      </c>
      <c r="CS7" s="17">
        <v>993.49630847000003</v>
      </c>
      <c r="CT7" s="17">
        <v>875.91544199999998</v>
      </c>
      <c r="CU7" s="17">
        <v>875.12273800000003</v>
      </c>
      <c r="CV7" s="17">
        <v>986.51402409000002</v>
      </c>
      <c r="CW7" s="17">
        <v>957.23494800000003</v>
      </c>
      <c r="CX7" s="17">
        <v>890.31978300000003</v>
      </c>
      <c r="CY7" s="17">
        <v>1090.84958403</v>
      </c>
      <c r="CZ7" s="17">
        <v>872.57808699999998</v>
      </c>
      <c r="DA7" s="17">
        <v>884.47109150000006</v>
      </c>
      <c r="DB7" s="17">
        <v>888.00189999999998</v>
      </c>
      <c r="DC7" s="17">
        <v>906.82125399999995</v>
      </c>
      <c r="DD7" s="17">
        <v>1034.4312540000001</v>
      </c>
      <c r="DE7" s="17">
        <v>1036.991072</v>
      </c>
      <c r="DF7" s="17">
        <v>1018.297826</v>
      </c>
      <c r="DG7" s="17">
        <v>1012.032447</v>
      </c>
      <c r="DH7" s="17">
        <v>904.17946800000004</v>
      </c>
      <c r="DI7" s="17">
        <v>903.69286699999998</v>
      </c>
      <c r="DJ7" s="17">
        <v>895.18979250000007</v>
      </c>
      <c r="DK7" s="17">
        <v>1024.493277</v>
      </c>
      <c r="DL7" s="17">
        <v>1034.0728476500001</v>
      </c>
      <c r="DM7" s="17">
        <v>1038.9079850000001</v>
      </c>
      <c r="DN7" s="17">
        <v>1036.4337350000001</v>
      </c>
      <c r="DO7" s="17">
        <v>868.01806533000001</v>
      </c>
      <c r="DP7" s="17">
        <v>1003.281485</v>
      </c>
      <c r="DQ7" s="17">
        <v>983.43917999999996</v>
      </c>
      <c r="DR7" s="17">
        <v>973.52600600000005</v>
      </c>
      <c r="DS7" s="17">
        <v>868.69924100000003</v>
      </c>
      <c r="DT7" s="17">
        <v>982.20896400000004</v>
      </c>
      <c r="DU7" s="17">
        <v>878.27867300000003</v>
      </c>
      <c r="DV7" s="17">
        <v>882.05239500000005</v>
      </c>
      <c r="DW7" s="17">
        <v>915.90876500000002</v>
      </c>
      <c r="DX7" s="17">
        <v>1021.932311</v>
      </c>
      <c r="DY7" s="17">
        <v>1024.355587</v>
      </c>
      <c r="DZ7" s="17">
        <v>933.46555699999999</v>
      </c>
      <c r="EA7" s="17">
        <v>889.52082299999995</v>
      </c>
      <c r="EB7" s="17">
        <v>889.52082299999995</v>
      </c>
      <c r="EC7" s="17">
        <v>908.73248870999998</v>
      </c>
      <c r="ED7" s="17">
        <v>980.24280199999998</v>
      </c>
      <c r="EE7" s="17">
        <v>981.69034899999997</v>
      </c>
      <c r="EF7" s="17">
        <v>877.70488799999998</v>
      </c>
      <c r="EG7" s="17">
        <v>882.02496599999995</v>
      </c>
      <c r="EH7" s="17">
        <v>1003.769282</v>
      </c>
      <c r="EI7" s="17">
        <v>930.51887599999998</v>
      </c>
      <c r="EJ7" s="17">
        <v>1133.58329278</v>
      </c>
      <c r="EK7" s="17">
        <v>1036.9839870000001</v>
      </c>
      <c r="EL7" s="17">
        <v>1036.9839870000001</v>
      </c>
      <c r="EM7" s="17">
        <v>877.663951</v>
      </c>
      <c r="EN7" s="17">
        <v>1014.82186</v>
      </c>
      <c r="EO7" s="17">
        <v>1019.58505</v>
      </c>
      <c r="EP7" s="17">
        <v>1018.297826</v>
      </c>
      <c r="EQ7" s="17">
        <v>872.65579500000001</v>
      </c>
      <c r="ER7" s="17">
        <v>983.56423800000005</v>
      </c>
      <c r="ES7" s="17">
        <v>1002.574379</v>
      </c>
      <c r="ET7" s="17">
        <v>888.668634</v>
      </c>
      <c r="EU7" s="17">
        <v>891.41311499999995</v>
      </c>
      <c r="EV7" s="17">
        <v>911.87559551000004</v>
      </c>
      <c r="EW7" s="17">
        <v>893.74939500000005</v>
      </c>
      <c r="EX7" s="17">
        <v>890.42131600000005</v>
      </c>
      <c r="EY7" s="17">
        <v>888.07193800000005</v>
      </c>
      <c r="EZ7" s="17">
        <v>947.04134099999999</v>
      </c>
      <c r="FA7" s="17">
        <v>1022.8770960000001</v>
      </c>
      <c r="FB7" s="17">
        <v>929.77813400000002</v>
      </c>
      <c r="FC7" s="17">
        <v>919.29962799999998</v>
      </c>
      <c r="FD7" s="17">
        <v>932.73574699999995</v>
      </c>
      <c r="FE7" s="17">
        <v>933.55341699999997</v>
      </c>
      <c r="FF7" s="17">
        <v>933.89613899999995</v>
      </c>
      <c r="FG7" s="17">
        <v>1049.0419846899999</v>
      </c>
      <c r="FH7" s="17">
        <v>956.88894400000004</v>
      </c>
      <c r="FI7" s="17">
        <v>993.18763200000001</v>
      </c>
      <c r="FJ7" s="17">
        <v>900.65895999999998</v>
      </c>
      <c r="FK7" s="17">
        <v>1040.7884441000001</v>
      </c>
      <c r="FL7" s="17">
        <v>996.52085523999995</v>
      </c>
      <c r="FM7" s="17">
        <v>996.57895799999994</v>
      </c>
      <c r="FN7" s="17">
        <v>860.38066949999995</v>
      </c>
      <c r="FO7" s="17">
        <v>861.70385899999997</v>
      </c>
      <c r="FP7" s="17">
        <v>888.13981999999999</v>
      </c>
      <c r="FQ7" s="17">
        <v>974.90757499999995</v>
      </c>
      <c r="FR7" s="17">
        <v>996.37365765000004</v>
      </c>
      <c r="FS7" s="17">
        <v>994.46696199999997</v>
      </c>
      <c r="FT7" s="17">
        <v>996.26008400000001</v>
      </c>
      <c r="FU7" s="17">
        <v>999.05293449999999</v>
      </c>
      <c r="FV7" s="17">
        <v>1000.456445</v>
      </c>
      <c r="FW7" s="17">
        <v>1051.708034</v>
      </c>
      <c r="FX7" s="17">
        <v>1051.708034</v>
      </c>
      <c r="FY7" s="17">
        <v>1046.5194300000001</v>
      </c>
      <c r="FZ7" s="17">
        <v>1034.189453</v>
      </c>
      <c r="GA7" s="17">
        <v>1032.7933350000001</v>
      </c>
      <c r="GB7" s="17">
        <v>905.72739200000001</v>
      </c>
      <c r="GC7" s="17">
        <v>981.30062399999997</v>
      </c>
      <c r="GD7" s="17">
        <v>948.72073902</v>
      </c>
      <c r="GE7" s="17">
        <v>983.75809000000004</v>
      </c>
      <c r="GF7" s="17">
        <v>965.666876</v>
      </c>
      <c r="GG7" s="17">
        <v>989.88767700000005</v>
      </c>
      <c r="GH7" s="17">
        <v>989.88767700000005</v>
      </c>
      <c r="GI7" s="17">
        <v>1029.6768420000001</v>
      </c>
      <c r="GJ7" s="17">
        <v>861.649856</v>
      </c>
      <c r="GK7" s="17">
        <v>1014.82186</v>
      </c>
      <c r="GL7" s="17">
        <v>1012.032447</v>
      </c>
      <c r="GM7" s="17">
        <v>1088.0590626200001</v>
      </c>
      <c r="GN7" s="17">
        <v>983.10607900000002</v>
      </c>
      <c r="GO7" s="17">
        <v>1088.0590626200001</v>
      </c>
      <c r="GP7" s="17">
        <v>1004.654044</v>
      </c>
      <c r="GQ7" s="17">
        <v>884.02171999999996</v>
      </c>
      <c r="GR7" s="17">
        <v>1009.076607</v>
      </c>
      <c r="GS7" s="17">
        <v>986.53538400000002</v>
      </c>
      <c r="GT7" s="17">
        <v>878.474243</v>
      </c>
      <c r="GU7" s="17">
        <v>901.49674700000003</v>
      </c>
      <c r="GV7" s="17">
        <v>888.37463200000002</v>
      </c>
      <c r="GW7" s="17">
        <v>944.237708</v>
      </c>
      <c r="GX7" s="17">
        <v>977.46347300000002</v>
      </c>
      <c r="GY7" s="17">
        <v>1017.200487</v>
      </c>
      <c r="GZ7" s="17">
        <v>1017.844931</v>
      </c>
      <c r="HA7" s="17">
        <v>1016.495509</v>
      </c>
      <c r="HB7" s="17">
        <v>888.37463200000002</v>
      </c>
      <c r="HC7" s="17">
        <v>884.92005400000005</v>
      </c>
      <c r="HD7" s="17">
        <v>887.05504350000001</v>
      </c>
      <c r="HE7" s="17">
        <v>1009.076607</v>
      </c>
      <c r="HF7" s="17">
        <v>1003.232742</v>
      </c>
      <c r="HG7" s="17">
        <v>1002.574379</v>
      </c>
      <c r="HH7" s="17">
        <v>1002.574379</v>
      </c>
      <c r="HI7" s="17">
        <v>1002.574379</v>
      </c>
      <c r="HJ7" s="17">
        <v>967.80015900000001</v>
      </c>
      <c r="HK7" s="17">
        <v>1049.3606360000001</v>
      </c>
      <c r="HL7" s="17">
        <v>1046.3712760000001</v>
      </c>
      <c r="HM7" s="17">
        <v>1009.577591</v>
      </c>
      <c r="HN7" s="17">
        <v>1037.001297</v>
      </c>
      <c r="HO7" s="17">
        <v>966.84771599999999</v>
      </c>
      <c r="HP7" s="17">
        <v>982.82589376999999</v>
      </c>
      <c r="HQ7" s="17">
        <v>996.88460299999997</v>
      </c>
      <c r="HR7" s="17">
        <v>898.17197950000002</v>
      </c>
      <c r="HS7" s="17">
        <v>900.96104100000002</v>
      </c>
      <c r="HT7" s="17">
        <v>947.68108900000004</v>
      </c>
      <c r="HU7" s="17">
        <v>886.40124600000001</v>
      </c>
      <c r="HV7" s="17">
        <v>920.70212356000002</v>
      </c>
      <c r="HW7" s="17">
        <v>884.30265150000002</v>
      </c>
      <c r="HX7" s="17">
        <v>888.32441400000005</v>
      </c>
      <c r="HY7" s="17">
        <v>1012.30237686</v>
      </c>
      <c r="HZ7" s="17">
        <v>902.88091599999996</v>
      </c>
      <c r="IA7" s="17">
        <v>1009.100434</v>
      </c>
    </row>
    <row r="8" spans="1:235" x14ac:dyDescent="0.2">
      <c r="B8" s="10">
        <v>46247.104166666664</v>
      </c>
      <c r="C8" s="17">
        <v>984.68303730000002</v>
      </c>
      <c r="D8" s="17">
        <v>968.89456299999995</v>
      </c>
      <c r="E8" s="17">
        <v>970.32557199999997</v>
      </c>
      <c r="F8" s="17">
        <v>969.52032599999995</v>
      </c>
      <c r="G8" s="17">
        <v>968.89456299999995</v>
      </c>
      <c r="H8" s="17">
        <v>878.69123200000001</v>
      </c>
      <c r="I8" s="17">
        <v>1024.9876369999999</v>
      </c>
      <c r="J8" s="17">
        <v>1020.513563</v>
      </c>
      <c r="K8" s="17">
        <v>1027.831191</v>
      </c>
      <c r="L8" s="17">
        <v>881.74313199999995</v>
      </c>
      <c r="M8" s="17">
        <v>979.89486299999999</v>
      </c>
      <c r="N8" s="17">
        <v>1034.5746449999999</v>
      </c>
      <c r="O8" s="17">
        <v>1027.6679059999999</v>
      </c>
      <c r="P8" s="17">
        <v>1008.8780870000001</v>
      </c>
      <c r="Q8" s="17">
        <v>922.67419598000004</v>
      </c>
      <c r="R8" s="17">
        <v>1028.372689</v>
      </c>
      <c r="S8" s="17">
        <v>975.23015699999996</v>
      </c>
      <c r="T8" s="17">
        <v>993.79387099999997</v>
      </c>
      <c r="U8" s="17">
        <v>878.0218625</v>
      </c>
      <c r="V8" s="17">
        <v>882.79290800000001</v>
      </c>
      <c r="W8" s="17">
        <v>980.467173</v>
      </c>
      <c r="X8" s="17">
        <v>895.46139600000004</v>
      </c>
      <c r="Y8" s="17">
        <v>868.685878</v>
      </c>
      <c r="Z8" s="17">
        <v>885.24899900000003</v>
      </c>
      <c r="AA8" s="17">
        <v>1040.1168319999999</v>
      </c>
      <c r="AB8" s="17">
        <v>862.95388000000003</v>
      </c>
      <c r="AC8" s="17">
        <v>900.62714500000004</v>
      </c>
      <c r="AD8" s="17">
        <v>900.275083</v>
      </c>
      <c r="AE8" s="17">
        <v>892.58205799999996</v>
      </c>
      <c r="AF8" s="17">
        <v>903.59820300000001</v>
      </c>
      <c r="AG8" s="17">
        <v>982.61624200000006</v>
      </c>
      <c r="AH8" s="17">
        <v>983.34239539999999</v>
      </c>
      <c r="AI8" s="17">
        <v>982.18271000000004</v>
      </c>
      <c r="AJ8" s="17">
        <v>982.61624200000006</v>
      </c>
      <c r="AK8" s="17">
        <v>880.66859399999998</v>
      </c>
      <c r="AL8" s="17">
        <v>982.80486299999995</v>
      </c>
      <c r="AM8" s="17">
        <v>867.26616049999996</v>
      </c>
      <c r="AN8" s="17">
        <v>869.55884000000003</v>
      </c>
      <c r="AO8" s="17">
        <v>1018.280404</v>
      </c>
      <c r="AP8" s="17">
        <v>886.99178700000004</v>
      </c>
      <c r="AQ8" s="17">
        <v>917.33524499999999</v>
      </c>
      <c r="AR8" s="17">
        <v>917.33524499999999</v>
      </c>
      <c r="AS8" s="17">
        <v>1029.905923</v>
      </c>
      <c r="AT8" s="17">
        <v>1009.987872</v>
      </c>
      <c r="AU8" s="17">
        <v>1009.987872</v>
      </c>
      <c r="AV8" s="17">
        <v>1022.190372</v>
      </c>
      <c r="AW8" s="17">
        <v>900.71482300000002</v>
      </c>
      <c r="AX8" s="17">
        <v>917.92178149999995</v>
      </c>
      <c r="AY8" s="17">
        <v>918.75440000000003</v>
      </c>
      <c r="AZ8" s="17">
        <v>989.67968299999995</v>
      </c>
      <c r="BA8" s="17">
        <v>889.91475200000002</v>
      </c>
      <c r="BB8" s="17">
        <v>882.33027900000002</v>
      </c>
      <c r="BC8" s="17">
        <v>877.17171900000005</v>
      </c>
      <c r="BD8" s="17">
        <v>878.39105500000005</v>
      </c>
      <c r="BE8" s="17">
        <v>869.69529499999999</v>
      </c>
      <c r="BF8" s="17">
        <v>881.77202599999998</v>
      </c>
      <c r="BG8" s="17">
        <v>1018.569325</v>
      </c>
      <c r="BH8" s="17">
        <v>1022.815509</v>
      </c>
      <c r="BI8" s="17">
        <v>1022.815509</v>
      </c>
      <c r="BJ8" s="17">
        <v>1022.815509</v>
      </c>
      <c r="BK8" s="17">
        <v>885.13836600000002</v>
      </c>
      <c r="BL8" s="17">
        <v>885.13836600000002</v>
      </c>
      <c r="BM8" s="17">
        <v>955.56608400000005</v>
      </c>
      <c r="BN8" s="17">
        <v>951.86802499999999</v>
      </c>
      <c r="BO8" s="17">
        <v>899.23157200000003</v>
      </c>
      <c r="BP8" s="17">
        <v>885.86663999999996</v>
      </c>
      <c r="BQ8" s="17">
        <v>1014.957101</v>
      </c>
      <c r="BR8" s="17">
        <v>880.57271500000002</v>
      </c>
      <c r="BS8" s="17">
        <v>880.63523566000003</v>
      </c>
      <c r="BT8" s="17">
        <v>958.163003</v>
      </c>
      <c r="BU8" s="17">
        <v>944.88698566999994</v>
      </c>
      <c r="BV8" s="17">
        <v>930.25212684999997</v>
      </c>
      <c r="BW8" s="17">
        <v>988.72728199999995</v>
      </c>
      <c r="BX8" s="17">
        <v>1014.9250070000001</v>
      </c>
      <c r="BY8" s="17">
        <v>900.67524200000003</v>
      </c>
      <c r="BZ8" s="17">
        <v>901.73563899999999</v>
      </c>
      <c r="CA8" s="17">
        <v>994.35840499999995</v>
      </c>
      <c r="CB8" s="17">
        <v>983.40541099999996</v>
      </c>
      <c r="CC8" s="17">
        <v>894.361763</v>
      </c>
      <c r="CD8" s="17">
        <v>984.03794200000004</v>
      </c>
      <c r="CE8" s="17">
        <v>980.24399100000005</v>
      </c>
      <c r="CF8" s="17">
        <v>973.92909999999995</v>
      </c>
      <c r="CG8" s="17">
        <v>976.94687099999999</v>
      </c>
      <c r="CH8" s="17">
        <v>988.72728199999995</v>
      </c>
      <c r="CI8" s="17">
        <v>885.35214767000002</v>
      </c>
      <c r="CJ8" s="17">
        <v>889.05345299999999</v>
      </c>
      <c r="CK8" s="17">
        <v>971.82705599999997</v>
      </c>
      <c r="CL8" s="17">
        <v>1000.951356</v>
      </c>
      <c r="CM8" s="17">
        <v>1000.951356</v>
      </c>
      <c r="CN8" s="17">
        <v>1007.343628</v>
      </c>
      <c r="CO8" s="17">
        <v>983.70973500000002</v>
      </c>
      <c r="CP8" s="17">
        <v>992.76271999999994</v>
      </c>
      <c r="CQ8" s="17">
        <v>923.80520100000001</v>
      </c>
      <c r="CR8" s="17">
        <v>951.42427099999998</v>
      </c>
      <c r="CS8" s="17">
        <v>988.83199553999998</v>
      </c>
      <c r="CT8" s="17">
        <v>873.45685300000002</v>
      </c>
      <c r="CU8" s="17">
        <v>875.25628400000005</v>
      </c>
      <c r="CV8" s="17">
        <v>989.50894472000004</v>
      </c>
      <c r="CW8" s="17">
        <v>955.08716700000002</v>
      </c>
      <c r="CX8" s="17">
        <v>888.54834100000005</v>
      </c>
      <c r="CY8" s="17">
        <v>1086.8274388100001</v>
      </c>
      <c r="CZ8" s="17">
        <v>872.70184900000004</v>
      </c>
      <c r="DA8" s="17">
        <v>882.20879549999995</v>
      </c>
      <c r="DB8" s="17">
        <v>885.69268599999998</v>
      </c>
      <c r="DC8" s="17">
        <v>904.54789700000003</v>
      </c>
      <c r="DD8" s="17">
        <v>1031.0375449999999</v>
      </c>
      <c r="DE8" s="17">
        <v>1033.6726490000001</v>
      </c>
      <c r="DF8" s="17">
        <v>1014.9250070000001</v>
      </c>
      <c r="DG8" s="17">
        <v>1008.7850120000001</v>
      </c>
      <c r="DH8" s="17">
        <v>901.89000999999996</v>
      </c>
      <c r="DI8" s="17">
        <v>901.73563899999999</v>
      </c>
      <c r="DJ8" s="17">
        <v>892.97813799999994</v>
      </c>
      <c r="DK8" s="17">
        <v>1021.0385669999999</v>
      </c>
      <c r="DL8" s="17">
        <v>1034.49430551</v>
      </c>
      <c r="DM8" s="17">
        <v>1034.575488</v>
      </c>
      <c r="DN8" s="17">
        <v>1032.115712</v>
      </c>
      <c r="DO8" s="17">
        <v>865.91118600000004</v>
      </c>
      <c r="DP8" s="17">
        <v>1002.147193</v>
      </c>
      <c r="DQ8" s="17">
        <v>982.57587899999999</v>
      </c>
      <c r="DR8" s="17">
        <v>971.36123899999996</v>
      </c>
      <c r="DS8" s="17">
        <v>865.51829999999995</v>
      </c>
      <c r="DT8" s="17">
        <v>981.40329299999996</v>
      </c>
      <c r="DU8" s="17">
        <v>876.11499200000003</v>
      </c>
      <c r="DV8" s="17">
        <v>879.91045999999994</v>
      </c>
      <c r="DW8" s="17">
        <v>913.880675</v>
      </c>
      <c r="DX8" s="17">
        <v>1018.604975</v>
      </c>
      <c r="DY8" s="17">
        <v>1021.112472</v>
      </c>
      <c r="DZ8" s="17">
        <v>931.38228300000003</v>
      </c>
      <c r="EA8" s="17">
        <v>887.82438400000001</v>
      </c>
      <c r="EB8" s="17">
        <v>887.82438400000001</v>
      </c>
      <c r="EC8" s="17">
        <v>906.92497612</v>
      </c>
      <c r="ED8" s="17">
        <v>976.94687099999999</v>
      </c>
      <c r="EE8" s="17">
        <v>978.30526099999997</v>
      </c>
      <c r="EF8" s="17">
        <v>873.24019099999998</v>
      </c>
      <c r="EG8" s="17">
        <v>878.42318</v>
      </c>
      <c r="EH8" s="17">
        <v>1000.278776</v>
      </c>
      <c r="EI8" s="17">
        <v>928.77928499999996</v>
      </c>
      <c r="EJ8" s="17">
        <v>1129.4035812100001</v>
      </c>
      <c r="EK8" s="17">
        <v>1034.1713520000001</v>
      </c>
      <c r="EL8" s="17">
        <v>1034.1713520000001</v>
      </c>
      <c r="EM8" s="17">
        <v>877.82736699999998</v>
      </c>
      <c r="EN8" s="17">
        <v>1011.487407</v>
      </c>
      <c r="EO8" s="17">
        <v>1016.172791</v>
      </c>
      <c r="EP8" s="17">
        <v>1014.9250070000001</v>
      </c>
      <c r="EQ8" s="17">
        <v>870.01155400000005</v>
      </c>
      <c r="ER8" s="17">
        <v>979.66258000000005</v>
      </c>
      <c r="ES8" s="17">
        <v>1001.419757</v>
      </c>
      <c r="ET8" s="17">
        <v>886.51575400000002</v>
      </c>
      <c r="EU8" s="17">
        <v>889.275891</v>
      </c>
      <c r="EV8" s="17">
        <v>909.60204883999995</v>
      </c>
      <c r="EW8" s="17">
        <v>892.12052100000005</v>
      </c>
      <c r="EX8" s="17">
        <v>888.73269800000003</v>
      </c>
      <c r="EY8" s="17">
        <v>886.52999399999999</v>
      </c>
      <c r="EZ8" s="17">
        <v>949.916428</v>
      </c>
      <c r="FA8" s="17">
        <v>1016.350378</v>
      </c>
      <c r="FB8" s="17">
        <v>927.40569800000003</v>
      </c>
      <c r="FC8" s="17">
        <v>917.33524499999999</v>
      </c>
      <c r="FD8" s="17">
        <v>931.778007</v>
      </c>
      <c r="FE8" s="17">
        <v>932.14665600000001</v>
      </c>
      <c r="FF8" s="17">
        <v>932.30120599999998</v>
      </c>
      <c r="FG8" s="17">
        <v>1043.73229242</v>
      </c>
      <c r="FH8" s="17">
        <v>955.13244299999997</v>
      </c>
      <c r="FI8" s="17">
        <v>992.26966400000003</v>
      </c>
      <c r="FJ8" s="17">
        <v>898.53724199999999</v>
      </c>
      <c r="FK8" s="17">
        <v>1040.7115112500001</v>
      </c>
      <c r="FL8" s="17">
        <v>998.32965319000004</v>
      </c>
      <c r="FM8" s="17">
        <v>996.19970599999999</v>
      </c>
      <c r="FN8" s="17">
        <v>860.32520399999999</v>
      </c>
      <c r="FO8" s="17">
        <v>861.410393</v>
      </c>
      <c r="FP8" s="17">
        <v>886.61651900000004</v>
      </c>
      <c r="FQ8" s="17">
        <v>971.82705599999997</v>
      </c>
      <c r="FR8" s="17">
        <v>994.47176186000002</v>
      </c>
      <c r="FS8" s="17">
        <v>992.57804299999998</v>
      </c>
      <c r="FT8" s="17">
        <v>994.35840499999995</v>
      </c>
      <c r="FU8" s="17">
        <v>995.714787</v>
      </c>
      <c r="FV8" s="17">
        <v>997.13902199999995</v>
      </c>
      <c r="FW8" s="17">
        <v>1046.7743760000001</v>
      </c>
      <c r="FX8" s="17">
        <v>1046.7743760000001</v>
      </c>
      <c r="FY8" s="17">
        <v>1041.7329669999999</v>
      </c>
      <c r="FZ8" s="17">
        <v>1030.0341880000001</v>
      </c>
      <c r="GA8" s="17">
        <v>1028.679744</v>
      </c>
      <c r="GB8" s="17">
        <v>903.69549500000005</v>
      </c>
      <c r="GC8" s="17">
        <v>975.91628500000002</v>
      </c>
      <c r="GD8" s="17">
        <v>947.01280634</v>
      </c>
      <c r="GE8" s="17">
        <v>981.19263599999999</v>
      </c>
      <c r="GF8" s="17">
        <v>963.17424000000005</v>
      </c>
      <c r="GG8" s="17">
        <v>988.72728199999995</v>
      </c>
      <c r="GH8" s="17">
        <v>988.72728199999995</v>
      </c>
      <c r="GI8" s="17">
        <v>1026.5166389999999</v>
      </c>
      <c r="GJ8" s="17">
        <v>862.63507067</v>
      </c>
      <c r="GK8" s="17">
        <v>1011.487407</v>
      </c>
      <c r="GL8" s="17">
        <v>1008.7850120000001</v>
      </c>
      <c r="GM8" s="17">
        <v>1084.0472065199999</v>
      </c>
      <c r="GN8" s="17">
        <v>980.17875900000001</v>
      </c>
      <c r="GO8" s="17">
        <v>1084.0472065199999</v>
      </c>
      <c r="GP8" s="17">
        <v>1001.398504</v>
      </c>
      <c r="GQ8" s="17">
        <v>881.829159</v>
      </c>
      <c r="GR8" s="17">
        <v>1005.768941</v>
      </c>
      <c r="GS8" s="17">
        <v>983.53597000000002</v>
      </c>
      <c r="GT8" s="17">
        <v>877.14276600000005</v>
      </c>
      <c r="GU8" s="17">
        <v>899.65600199999994</v>
      </c>
      <c r="GV8" s="17">
        <v>886.09355700000003</v>
      </c>
      <c r="GW8" s="17">
        <v>942.33246599999995</v>
      </c>
      <c r="GX8" s="17">
        <v>977.39122099999997</v>
      </c>
      <c r="GY8" s="17">
        <v>1013.822773</v>
      </c>
      <c r="GZ8" s="17">
        <v>1014.570252</v>
      </c>
      <c r="HA8" s="17">
        <v>1013.201426</v>
      </c>
      <c r="HB8" s="17">
        <v>886.09355700000003</v>
      </c>
      <c r="HC8" s="17">
        <v>882.63549899999998</v>
      </c>
      <c r="HD8" s="17">
        <v>884.75933800000007</v>
      </c>
      <c r="HE8" s="17">
        <v>1005.768941</v>
      </c>
      <c r="HF8" s="17">
        <v>1002.014153</v>
      </c>
      <c r="HG8" s="17">
        <v>1001.419757</v>
      </c>
      <c r="HH8" s="17">
        <v>1001.419757</v>
      </c>
      <c r="HI8" s="17">
        <v>1001.419757</v>
      </c>
      <c r="HJ8" s="17">
        <v>966.28754900000001</v>
      </c>
      <c r="HK8" s="17">
        <v>1045.4615240000001</v>
      </c>
      <c r="HL8" s="17">
        <v>1042.4629110000001</v>
      </c>
      <c r="HM8" s="17">
        <v>1008.898579</v>
      </c>
      <c r="HN8" s="17">
        <v>1033.4357170000001</v>
      </c>
      <c r="HO8" s="17">
        <v>966.19318999999996</v>
      </c>
      <c r="HP8" s="17">
        <v>979.89940805000003</v>
      </c>
      <c r="HQ8" s="17">
        <v>995.87677399999995</v>
      </c>
      <c r="HR8" s="17">
        <v>895.92362200000002</v>
      </c>
      <c r="HS8" s="17">
        <v>898.72553000000005</v>
      </c>
      <c r="HT8" s="17">
        <v>945.79594599999996</v>
      </c>
      <c r="HU8" s="17">
        <v>885.13836600000002</v>
      </c>
      <c r="HV8" s="17">
        <v>918.82496716000003</v>
      </c>
      <c r="HW8" s="17">
        <v>882.09900400000004</v>
      </c>
      <c r="HX8" s="17">
        <v>886.21142499999996</v>
      </c>
      <c r="HY8" s="17">
        <v>1011.05870548</v>
      </c>
      <c r="HZ8" s="17">
        <v>900.795075</v>
      </c>
      <c r="IA8" s="17">
        <v>1007.86357</v>
      </c>
    </row>
    <row r="9" spans="1:235" x14ac:dyDescent="0.2">
      <c r="B9" s="10">
        <v>46247.125</v>
      </c>
      <c r="C9" s="17">
        <v>984.98127597999996</v>
      </c>
      <c r="D9" s="17">
        <v>969.88700700000004</v>
      </c>
      <c r="E9" s="17">
        <v>971.31414400000006</v>
      </c>
      <c r="F9" s="17">
        <v>970.49120600000003</v>
      </c>
      <c r="G9" s="17">
        <v>969.88700700000004</v>
      </c>
      <c r="H9" s="17">
        <v>879.43956800000001</v>
      </c>
      <c r="I9" s="17">
        <v>1025.161327</v>
      </c>
      <c r="J9" s="17">
        <v>1020.898453</v>
      </c>
      <c r="K9" s="17">
        <v>1027.828966</v>
      </c>
      <c r="L9" s="17">
        <v>883.09344399999998</v>
      </c>
      <c r="M9" s="17">
        <v>980.77250000000004</v>
      </c>
      <c r="N9" s="17">
        <v>1025.7317929999999</v>
      </c>
      <c r="O9" s="17">
        <v>1017.669972</v>
      </c>
      <c r="P9" s="17">
        <v>1009.454619</v>
      </c>
      <c r="Q9" s="17">
        <v>922.84023623999997</v>
      </c>
      <c r="R9" s="17">
        <v>1027.0538630000001</v>
      </c>
      <c r="S9" s="17">
        <v>974.48978299999999</v>
      </c>
      <c r="T9" s="17">
        <v>994.50294799999995</v>
      </c>
      <c r="U9" s="17">
        <v>877.68018849999999</v>
      </c>
      <c r="V9" s="17">
        <v>882.50769000000003</v>
      </c>
      <c r="W9" s="17">
        <v>981.26953600000002</v>
      </c>
      <c r="X9" s="17">
        <v>896.30753800000002</v>
      </c>
      <c r="Y9" s="17">
        <v>870.28983500000004</v>
      </c>
      <c r="Z9" s="17">
        <v>886.43241599999999</v>
      </c>
      <c r="AA9" s="17">
        <v>1035.438574</v>
      </c>
      <c r="AB9" s="17">
        <v>863.99105799999995</v>
      </c>
      <c r="AC9" s="17">
        <v>903.25262399999997</v>
      </c>
      <c r="AD9" s="17">
        <v>900.84754499999997</v>
      </c>
      <c r="AE9" s="17">
        <v>893.50694099999998</v>
      </c>
      <c r="AF9" s="17">
        <v>904.74947199999997</v>
      </c>
      <c r="AG9" s="17">
        <v>983.17265199999997</v>
      </c>
      <c r="AH9" s="17">
        <v>983.89921659000004</v>
      </c>
      <c r="AI9" s="17">
        <v>982.73195199999998</v>
      </c>
      <c r="AJ9" s="17">
        <v>983.17265199999997</v>
      </c>
      <c r="AK9" s="17">
        <v>882.71307300000001</v>
      </c>
      <c r="AL9" s="17">
        <v>983.62127499999997</v>
      </c>
      <c r="AM9" s="17">
        <v>868.14883550000002</v>
      </c>
      <c r="AN9" s="17">
        <v>870.44956200000001</v>
      </c>
      <c r="AO9" s="17">
        <v>1016.285661</v>
      </c>
      <c r="AP9" s="17">
        <v>888.28096800000003</v>
      </c>
      <c r="AQ9" s="17">
        <v>918.443667</v>
      </c>
      <c r="AR9" s="17">
        <v>918.443667</v>
      </c>
      <c r="AS9" s="17">
        <v>1027.525163</v>
      </c>
      <c r="AT9" s="17">
        <v>1007.179324</v>
      </c>
      <c r="AU9" s="17">
        <v>1007.179324</v>
      </c>
      <c r="AV9" s="17">
        <v>1019.731641</v>
      </c>
      <c r="AW9" s="17">
        <v>901.29641200000003</v>
      </c>
      <c r="AX9" s="17">
        <v>918.94794899999999</v>
      </c>
      <c r="AY9" s="17">
        <v>919.73889299999996</v>
      </c>
      <c r="AZ9" s="17">
        <v>989.84521900000004</v>
      </c>
      <c r="BA9" s="17">
        <v>890.45018800000003</v>
      </c>
      <c r="BB9" s="17">
        <v>882.95562800000005</v>
      </c>
      <c r="BC9" s="17">
        <v>877.88670200000001</v>
      </c>
      <c r="BD9" s="17">
        <v>878.99994700000002</v>
      </c>
      <c r="BE9" s="17">
        <v>870.48702400000002</v>
      </c>
      <c r="BF9" s="17">
        <v>882.39640499999996</v>
      </c>
      <c r="BG9" s="17">
        <v>1016.148859</v>
      </c>
      <c r="BH9" s="17">
        <v>1020.328422</v>
      </c>
      <c r="BI9" s="17">
        <v>1020.328422</v>
      </c>
      <c r="BJ9" s="17">
        <v>1020.328422</v>
      </c>
      <c r="BK9" s="17">
        <v>885.95642999999995</v>
      </c>
      <c r="BL9" s="17">
        <v>885.95642999999995</v>
      </c>
      <c r="BM9" s="17">
        <v>956.01789599999995</v>
      </c>
      <c r="BN9" s="17">
        <v>952.51991099999998</v>
      </c>
      <c r="BO9" s="17">
        <v>902.75263700000005</v>
      </c>
      <c r="BP9" s="17">
        <v>888.68154800000002</v>
      </c>
      <c r="BQ9" s="17">
        <v>1011.2651519999999</v>
      </c>
      <c r="BR9" s="17">
        <v>882.95906100000002</v>
      </c>
      <c r="BS9" s="17">
        <v>883.02175108999995</v>
      </c>
      <c r="BT9" s="17">
        <v>957.50882000000001</v>
      </c>
      <c r="BU9" s="17">
        <v>949.91193166999994</v>
      </c>
      <c r="BV9" s="17">
        <v>934.48322126999994</v>
      </c>
      <c r="BW9" s="17">
        <v>988.88587900000005</v>
      </c>
      <c r="BX9" s="17">
        <v>1013.076421</v>
      </c>
      <c r="BY9" s="17">
        <v>904.75603699999999</v>
      </c>
      <c r="BZ9" s="17">
        <v>905.83703100000002</v>
      </c>
      <c r="CA9" s="17">
        <v>995.30476899999996</v>
      </c>
      <c r="CB9" s="17">
        <v>983.54418199999998</v>
      </c>
      <c r="CC9" s="17">
        <v>897.67378099999996</v>
      </c>
      <c r="CD9" s="17">
        <v>983.01679899999999</v>
      </c>
      <c r="CE9" s="17">
        <v>979.25673300000005</v>
      </c>
      <c r="CF9" s="17">
        <v>974.35849700000006</v>
      </c>
      <c r="CG9" s="17">
        <v>976.43471099999999</v>
      </c>
      <c r="CH9" s="17">
        <v>988.88587900000005</v>
      </c>
      <c r="CI9" s="17">
        <v>885.87794532999999</v>
      </c>
      <c r="CJ9" s="17">
        <v>889.58707200000003</v>
      </c>
      <c r="CK9" s="17">
        <v>971.04798700000003</v>
      </c>
      <c r="CL9" s="17">
        <v>1001.2087780000001</v>
      </c>
      <c r="CM9" s="17">
        <v>1001.2087780000001</v>
      </c>
      <c r="CN9" s="17">
        <v>1007.715385</v>
      </c>
      <c r="CO9" s="17">
        <v>983.832043</v>
      </c>
      <c r="CP9" s="17">
        <v>992.83896400000003</v>
      </c>
      <c r="CQ9" s="17">
        <v>924.53734899999995</v>
      </c>
      <c r="CR9" s="17">
        <v>955.17819499999996</v>
      </c>
      <c r="CS9" s="17">
        <v>991.99013293999997</v>
      </c>
      <c r="CT9" s="17">
        <v>874.31504600000005</v>
      </c>
      <c r="CU9" s="17">
        <v>877.42446299999995</v>
      </c>
      <c r="CV9" s="17">
        <v>988.39029393999999</v>
      </c>
      <c r="CW9" s="17">
        <v>955.96145999999999</v>
      </c>
      <c r="CX9" s="17">
        <v>889.43690500000002</v>
      </c>
      <c r="CY9" s="17">
        <v>1081.9390849199999</v>
      </c>
      <c r="CZ9" s="17">
        <v>873.63763800000004</v>
      </c>
      <c r="DA9" s="17">
        <v>885.23178299999995</v>
      </c>
      <c r="DB9" s="17">
        <v>887.942228</v>
      </c>
      <c r="DC9" s="17">
        <v>908.4674</v>
      </c>
      <c r="DD9" s="17">
        <v>1029.6282670000001</v>
      </c>
      <c r="DE9" s="17">
        <v>1032.102474</v>
      </c>
      <c r="DF9" s="17">
        <v>1013.076421</v>
      </c>
      <c r="DG9" s="17">
        <v>1007.021796</v>
      </c>
      <c r="DH9" s="17">
        <v>905.67616699999996</v>
      </c>
      <c r="DI9" s="17">
        <v>905.83703100000002</v>
      </c>
      <c r="DJ9" s="17">
        <v>893.61779449999995</v>
      </c>
      <c r="DK9" s="17">
        <v>1019.702535</v>
      </c>
      <c r="DL9" s="17">
        <v>1034.6402857999999</v>
      </c>
      <c r="DM9" s="17">
        <v>1025.9250970000001</v>
      </c>
      <c r="DN9" s="17">
        <v>1023.433578</v>
      </c>
      <c r="DO9" s="17">
        <v>866.690157</v>
      </c>
      <c r="DP9" s="17">
        <v>1002.331115</v>
      </c>
      <c r="DQ9" s="17">
        <v>982.95169499999997</v>
      </c>
      <c r="DR9" s="17">
        <v>972.792599</v>
      </c>
      <c r="DS9" s="17">
        <v>867.80957899999999</v>
      </c>
      <c r="DT9" s="17">
        <v>981.78199700000005</v>
      </c>
      <c r="DU9" s="17">
        <v>876.71216000000004</v>
      </c>
      <c r="DV9" s="17">
        <v>880.52485100000001</v>
      </c>
      <c r="DW9" s="17">
        <v>914.47291399999995</v>
      </c>
      <c r="DX9" s="17">
        <v>1016.700092</v>
      </c>
      <c r="DY9" s="17">
        <v>1019.0214999999999</v>
      </c>
      <c r="DZ9" s="17">
        <v>931.515897</v>
      </c>
      <c r="EA9" s="17">
        <v>889.10989400000005</v>
      </c>
      <c r="EB9" s="17">
        <v>889.10989400000005</v>
      </c>
      <c r="EC9" s="17">
        <v>908.19844880999995</v>
      </c>
      <c r="ED9" s="17">
        <v>976.43471099999999</v>
      </c>
      <c r="EE9" s="17">
        <v>977.78956100000005</v>
      </c>
      <c r="EF9" s="17">
        <v>875.09070299999996</v>
      </c>
      <c r="EG9" s="17">
        <v>879.98520499999995</v>
      </c>
      <c r="EH9" s="17">
        <v>995.44495900000004</v>
      </c>
      <c r="EI9" s="17">
        <v>929.54780400000004</v>
      </c>
      <c r="EJ9" s="17">
        <v>1124.32372751</v>
      </c>
      <c r="EK9" s="17">
        <v>1031.535292</v>
      </c>
      <c r="EL9" s="17">
        <v>1031.535292</v>
      </c>
      <c r="EM9" s="17">
        <v>880.797145</v>
      </c>
      <c r="EN9" s="17">
        <v>1009.679794</v>
      </c>
      <c r="EO9" s="17">
        <v>1014.376468</v>
      </c>
      <c r="EP9" s="17">
        <v>1013.076421</v>
      </c>
      <c r="EQ9" s="17">
        <v>870.65218800000002</v>
      </c>
      <c r="ER9" s="17">
        <v>979.83133399999997</v>
      </c>
      <c r="ES9" s="17">
        <v>1001.594933</v>
      </c>
      <c r="ET9" s="17">
        <v>887.04375000000005</v>
      </c>
      <c r="EU9" s="17">
        <v>889.80995099999996</v>
      </c>
      <c r="EV9" s="17">
        <v>910.17330249999998</v>
      </c>
      <c r="EW9" s="17">
        <v>893.24775999999997</v>
      </c>
      <c r="EX9" s="17">
        <v>890.01420399999995</v>
      </c>
      <c r="EY9" s="17">
        <v>887.62038399999994</v>
      </c>
      <c r="EZ9" s="17">
        <v>948.84253699999999</v>
      </c>
      <c r="FA9" s="17">
        <v>995.87031400000001</v>
      </c>
      <c r="FB9" s="17">
        <v>928.53639399999997</v>
      </c>
      <c r="FC9" s="17">
        <v>918.443667</v>
      </c>
      <c r="FD9" s="17">
        <v>932.06062399999996</v>
      </c>
      <c r="FE9" s="17">
        <v>932.79233899999997</v>
      </c>
      <c r="FF9" s="17">
        <v>933.09904700000004</v>
      </c>
      <c r="FG9" s="17">
        <v>1047.60024428</v>
      </c>
      <c r="FH9" s="17">
        <v>956.05843500000003</v>
      </c>
      <c r="FI9" s="17">
        <v>992.53249900000003</v>
      </c>
      <c r="FJ9" s="17">
        <v>899.09610499999997</v>
      </c>
      <c r="FK9" s="17">
        <v>1041.5207840600001</v>
      </c>
      <c r="FL9" s="17">
        <v>998.66569599000002</v>
      </c>
      <c r="FM9" s="17">
        <v>996.80554600000005</v>
      </c>
      <c r="FN9" s="17">
        <v>860.31683599999997</v>
      </c>
      <c r="FO9" s="17">
        <v>861.494956</v>
      </c>
      <c r="FP9" s="17">
        <v>887.69473300000004</v>
      </c>
      <c r="FQ9" s="17">
        <v>971.04798700000003</v>
      </c>
      <c r="FR9" s="17">
        <v>995.41823374000001</v>
      </c>
      <c r="FS9" s="17">
        <v>993.52751899999998</v>
      </c>
      <c r="FT9" s="17">
        <v>995.30476899999996</v>
      </c>
      <c r="FU9" s="17">
        <v>994.07737874999998</v>
      </c>
      <c r="FV9" s="17">
        <v>995.49792100000002</v>
      </c>
      <c r="FW9" s="17">
        <v>1041.200315</v>
      </c>
      <c r="FX9" s="17">
        <v>1041.200315</v>
      </c>
      <c r="FY9" s="17">
        <v>1036.2395739999999</v>
      </c>
      <c r="FZ9" s="17">
        <v>1022.096753</v>
      </c>
      <c r="GA9" s="17">
        <v>1021.103314</v>
      </c>
      <c r="GB9" s="17">
        <v>907.83255499999996</v>
      </c>
      <c r="GC9" s="17">
        <v>977.87436100000002</v>
      </c>
      <c r="GD9" s="17">
        <v>947.88570647999995</v>
      </c>
      <c r="GE9" s="17">
        <v>980.08800599999995</v>
      </c>
      <c r="GF9" s="17">
        <v>965.15140699999995</v>
      </c>
      <c r="GG9" s="17">
        <v>988.88587900000005</v>
      </c>
      <c r="GH9" s="17">
        <v>988.88587900000005</v>
      </c>
      <c r="GI9" s="17">
        <v>1024.339185</v>
      </c>
      <c r="GJ9" s="17">
        <v>863.67410267000002</v>
      </c>
      <c r="GK9" s="17">
        <v>1009.679794</v>
      </c>
      <c r="GL9" s="17">
        <v>1007.021796</v>
      </c>
      <c r="GM9" s="17">
        <v>1079.1713576100001</v>
      </c>
      <c r="GN9" s="17">
        <v>975.71769700000004</v>
      </c>
      <c r="GO9" s="17">
        <v>1079.1713576100001</v>
      </c>
      <c r="GP9" s="17">
        <v>999.74638000000004</v>
      </c>
      <c r="GQ9" s="17">
        <v>882.56168400000001</v>
      </c>
      <c r="GR9" s="17">
        <v>1004.076972</v>
      </c>
      <c r="GS9" s="17">
        <v>983.12775699999997</v>
      </c>
      <c r="GT9" s="17">
        <v>877.94676000000004</v>
      </c>
      <c r="GU9" s="17">
        <v>900.68706799999995</v>
      </c>
      <c r="GV9" s="17">
        <v>886.86220100000003</v>
      </c>
      <c r="GW9" s="17">
        <v>942.019498</v>
      </c>
      <c r="GX9" s="17">
        <v>978.15125499999999</v>
      </c>
      <c r="GY9" s="17">
        <v>1011.389488</v>
      </c>
      <c r="GZ9" s="17">
        <v>1012.603529</v>
      </c>
      <c r="HA9" s="17">
        <v>1011.182328</v>
      </c>
      <c r="HB9" s="17">
        <v>886.86220100000003</v>
      </c>
      <c r="HC9" s="17">
        <v>883.403458</v>
      </c>
      <c r="HD9" s="17">
        <v>885.52076499999998</v>
      </c>
      <c r="HE9" s="17">
        <v>1004.076972</v>
      </c>
      <c r="HF9" s="17">
        <v>1002.190716</v>
      </c>
      <c r="HG9" s="17">
        <v>1001.594933</v>
      </c>
      <c r="HH9" s="17">
        <v>1001.594933</v>
      </c>
      <c r="HI9" s="17">
        <v>1001.594933</v>
      </c>
      <c r="HJ9" s="17">
        <v>967.23962800000004</v>
      </c>
      <c r="HK9" s="17">
        <v>1039.2125349999999</v>
      </c>
      <c r="HL9" s="17">
        <v>1036.364309</v>
      </c>
      <c r="HM9" s="17">
        <v>1009.640347</v>
      </c>
      <c r="HN9" s="17">
        <v>1033.3286049999999</v>
      </c>
      <c r="HO9" s="17">
        <v>966.73861999999997</v>
      </c>
      <c r="HP9" s="17">
        <v>975.43961746000002</v>
      </c>
      <c r="HQ9" s="17">
        <v>996.08614499999999</v>
      </c>
      <c r="HR9" s="17">
        <v>896.50284399999998</v>
      </c>
      <c r="HS9" s="17">
        <v>899.29995499999995</v>
      </c>
      <c r="HT9" s="17">
        <v>947.12521900000002</v>
      </c>
      <c r="HU9" s="17">
        <v>885.95642999999995</v>
      </c>
      <c r="HV9" s="17">
        <v>919.55316815000003</v>
      </c>
      <c r="HW9" s="17">
        <v>883.12764049999998</v>
      </c>
      <c r="HX9" s="17">
        <v>887.24642400000005</v>
      </c>
      <c r="HY9" s="17">
        <v>1011.17065924</v>
      </c>
      <c r="HZ9" s="17">
        <v>901.35713699999997</v>
      </c>
      <c r="IA9" s="17">
        <v>1008.127946</v>
      </c>
    </row>
    <row r="10" spans="1:235" x14ac:dyDescent="0.2">
      <c r="A10" s="2"/>
      <c r="B10" s="10">
        <v>46247.145833333336</v>
      </c>
      <c r="C10" s="17">
        <v>855.66268232000004</v>
      </c>
      <c r="D10" s="17">
        <v>840.53873699999997</v>
      </c>
      <c r="E10" s="17">
        <v>841.737033</v>
      </c>
      <c r="F10" s="17">
        <v>841.06615399999998</v>
      </c>
      <c r="G10" s="17">
        <v>840.53873699999997</v>
      </c>
      <c r="H10" s="17">
        <v>765.22905700000001</v>
      </c>
      <c r="I10" s="17">
        <v>905.52637800000002</v>
      </c>
      <c r="J10" s="17">
        <v>901.89786100000003</v>
      </c>
      <c r="K10" s="17">
        <v>907.77411600000005</v>
      </c>
      <c r="L10" s="17">
        <v>766.51334399999996</v>
      </c>
      <c r="M10" s="17">
        <v>849.830468</v>
      </c>
      <c r="N10" s="17">
        <v>916.99215700000002</v>
      </c>
      <c r="O10" s="17">
        <v>912.577496</v>
      </c>
      <c r="P10" s="17">
        <v>875.59927500000003</v>
      </c>
      <c r="Q10" s="17">
        <v>801.34351948000005</v>
      </c>
      <c r="R10" s="17">
        <v>907.361403</v>
      </c>
      <c r="S10" s="17">
        <v>856.056601</v>
      </c>
      <c r="T10" s="17">
        <v>863.15248499999996</v>
      </c>
      <c r="U10" s="17">
        <v>769.90353700000003</v>
      </c>
      <c r="V10" s="17">
        <v>773.55287799999996</v>
      </c>
      <c r="W10" s="17">
        <v>852.32370200000003</v>
      </c>
      <c r="X10" s="17">
        <v>780.24611000000004</v>
      </c>
      <c r="Y10" s="17">
        <v>757.24854500000004</v>
      </c>
      <c r="Z10" s="17">
        <v>770.83447000000001</v>
      </c>
      <c r="AA10" s="17">
        <v>919.30753800000002</v>
      </c>
      <c r="AB10" s="17">
        <v>749.99017400000002</v>
      </c>
      <c r="AC10" s="17">
        <v>779.57850900000005</v>
      </c>
      <c r="AD10" s="17">
        <v>784.49999500000001</v>
      </c>
      <c r="AE10" s="17">
        <v>777.83524599999998</v>
      </c>
      <c r="AF10" s="17">
        <v>783.85629800000004</v>
      </c>
      <c r="AG10" s="17">
        <v>854.15383299999996</v>
      </c>
      <c r="AH10" s="17">
        <v>854.78505268000004</v>
      </c>
      <c r="AI10" s="17">
        <v>853.84686299999998</v>
      </c>
      <c r="AJ10" s="17">
        <v>854.15383299999996</v>
      </c>
      <c r="AK10" s="17">
        <v>764.19592</v>
      </c>
      <c r="AL10" s="17">
        <v>854.33631300000002</v>
      </c>
      <c r="AM10" s="17">
        <v>754.49609299999997</v>
      </c>
      <c r="AN10" s="17">
        <v>756.44938400000001</v>
      </c>
      <c r="AO10" s="17">
        <v>898.76551400000005</v>
      </c>
      <c r="AP10" s="17">
        <v>766.95451400000002</v>
      </c>
      <c r="AQ10" s="17">
        <v>795.622255</v>
      </c>
      <c r="AR10" s="17">
        <v>795.622255</v>
      </c>
      <c r="AS10" s="17">
        <v>908.25267699999995</v>
      </c>
      <c r="AT10" s="17">
        <v>893.12641699999995</v>
      </c>
      <c r="AU10" s="17">
        <v>893.12641699999995</v>
      </c>
      <c r="AV10" s="17">
        <v>903.64966100000004</v>
      </c>
      <c r="AW10" s="17">
        <v>784.59354800000006</v>
      </c>
      <c r="AX10" s="17">
        <v>797.254096</v>
      </c>
      <c r="AY10" s="17">
        <v>798.15044899999998</v>
      </c>
      <c r="AZ10" s="17">
        <v>859.91597000000002</v>
      </c>
      <c r="BA10" s="17">
        <v>776.56358899999998</v>
      </c>
      <c r="BB10" s="17">
        <v>769.51861099999996</v>
      </c>
      <c r="BC10" s="17">
        <v>765.08983799999999</v>
      </c>
      <c r="BD10" s="17">
        <v>766.13086399999997</v>
      </c>
      <c r="BE10" s="17">
        <v>757.67862000000002</v>
      </c>
      <c r="BF10" s="17">
        <v>769.03860999999995</v>
      </c>
      <c r="BG10" s="17">
        <v>901.37230299999999</v>
      </c>
      <c r="BH10" s="17">
        <v>904.16176800000005</v>
      </c>
      <c r="BI10" s="17">
        <v>904.16176800000005</v>
      </c>
      <c r="BJ10" s="17">
        <v>904.16176800000005</v>
      </c>
      <c r="BK10" s="17">
        <v>770.74370299999998</v>
      </c>
      <c r="BL10" s="17">
        <v>770.74370299999998</v>
      </c>
      <c r="BM10" s="17">
        <v>831.00205800000003</v>
      </c>
      <c r="BN10" s="17">
        <v>828.04845299999999</v>
      </c>
      <c r="BO10" s="17">
        <v>789.53266900000006</v>
      </c>
      <c r="BP10" s="17">
        <v>774.52669000000003</v>
      </c>
      <c r="BQ10" s="17">
        <v>894.27780800000005</v>
      </c>
      <c r="BR10" s="17">
        <v>764.45833400000004</v>
      </c>
      <c r="BS10" s="17">
        <v>764.51261053999997</v>
      </c>
      <c r="BT10" s="17">
        <v>839.77967599999999</v>
      </c>
      <c r="BU10" s="17">
        <v>825.21557567000002</v>
      </c>
      <c r="BV10" s="17">
        <v>819.25444353</v>
      </c>
      <c r="BW10" s="17">
        <v>859.10467400000005</v>
      </c>
      <c r="BX10" s="17">
        <v>895.70037000000002</v>
      </c>
      <c r="BY10" s="17">
        <v>793.37844500000006</v>
      </c>
      <c r="BZ10" s="17">
        <v>794.14054299999998</v>
      </c>
      <c r="CA10" s="17">
        <v>861.86012600000004</v>
      </c>
      <c r="CB10" s="17">
        <v>855.28870500000005</v>
      </c>
      <c r="CC10" s="17">
        <v>785.29263000000003</v>
      </c>
      <c r="CD10" s="17">
        <v>864.02130999999997</v>
      </c>
      <c r="CE10" s="17">
        <v>860.75671899999998</v>
      </c>
      <c r="CF10" s="17">
        <v>847.49420899999996</v>
      </c>
      <c r="CG10" s="17">
        <v>858.99565700000005</v>
      </c>
      <c r="CH10" s="17">
        <v>859.10467400000005</v>
      </c>
      <c r="CI10" s="17">
        <v>772.86574667000002</v>
      </c>
      <c r="CJ10" s="17">
        <v>775.865499</v>
      </c>
      <c r="CK10" s="17">
        <v>854.62741800000003</v>
      </c>
      <c r="CL10" s="17">
        <v>870.73778400000003</v>
      </c>
      <c r="CM10" s="17">
        <v>870.73778400000003</v>
      </c>
      <c r="CN10" s="17">
        <v>874.58531300000004</v>
      </c>
      <c r="CO10" s="17">
        <v>854.83075399999996</v>
      </c>
      <c r="CP10" s="17">
        <v>863.42450399999996</v>
      </c>
      <c r="CQ10" s="17">
        <v>803.58508600000005</v>
      </c>
      <c r="CR10" s="17">
        <v>829.81665399999997</v>
      </c>
      <c r="CS10" s="17">
        <v>861.77438553000002</v>
      </c>
      <c r="CT10" s="17">
        <v>761.19273199999998</v>
      </c>
      <c r="CU10" s="17">
        <v>763.04848600000003</v>
      </c>
      <c r="CV10" s="17">
        <v>854.66694792999999</v>
      </c>
      <c r="CW10" s="17">
        <v>828.21724400000005</v>
      </c>
      <c r="CX10" s="17">
        <v>774.32145100000002</v>
      </c>
      <c r="CY10" s="17">
        <v>960.59272022000005</v>
      </c>
      <c r="CZ10" s="17">
        <v>759.01359300000001</v>
      </c>
      <c r="DA10" s="17">
        <v>770.80887499999994</v>
      </c>
      <c r="DB10" s="17">
        <v>773.20878800000003</v>
      </c>
      <c r="DC10" s="17">
        <v>794.954294</v>
      </c>
      <c r="DD10" s="17">
        <v>909.70598900000005</v>
      </c>
      <c r="DE10" s="17">
        <v>911.90475000000004</v>
      </c>
      <c r="DF10" s="17">
        <v>895.70037000000002</v>
      </c>
      <c r="DG10" s="17">
        <v>890.078709</v>
      </c>
      <c r="DH10" s="17">
        <v>791.84625700000004</v>
      </c>
      <c r="DI10" s="17">
        <v>794.14054299999998</v>
      </c>
      <c r="DJ10" s="17">
        <v>778.14680799999996</v>
      </c>
      <c r="DK10" s="17">
        <v>901.17377699999997</v>
      </c>
      <c r="DL10" s="17">
        <v>899.72180850999996</v>
      </c>
      <c r="DM10" s="17">
        <v>916.00189799999998</v>
      </c>
      <c r="DN10" s="17">
        <v>913.87326299999995</v>
      </c>
      <c r="DO10" s="17">
        <v>754.45762733000004</v>
      </c>
      <c r="DP10" s="17">
        <v>869.99950200000001</v>
      </c>
      <c r="DQ10" s="17">
        <v>853.91199200000005</v>
      </c>
      <c r="DR10" s="17">
        <v>845.01600299999996</v>
      </c>
      <c r="DS10" s="17">
        <v>751.18927499999995</v>
      </c>
      <c r="DT10" s="17">
        <v>852.89380200000005</v>
      </c>
      <c r="DU10" s="17">
        <v>764.23039700000004</v>
      </c>
      <c r="DV10" s="17">
        <v>767.45973300000003</v>
      </c>
      <c r="DW10" s="17">
        <v>795.63469399999997</v>
      </c>
      <c r="DX10" s="17">
        <v>898.67548099999999</v>
      </c>
      <c r="DY10" s="17">
        <v>900.66414899999995</v>
      </c>
      <c r="DZ10" s="17">
        <v>817.898191</v>
      </c>
      <c r="EA10" s="17">
        <v>755.46898899999997</v>
      </c>
      <c r="EB10" s="17">
        <v>755.46898899999997</v>
      </c>
      <c r="EC10" s="17">
        <v>787.73224723999999</v>
      </c>
      <c r="ED10" s="17">
        <v>858.99565700000005</v>
      </c>
      <c r="EE10" s="17">
        <v>860.19189600000004</v>
      </c>
      <c r="EF10" s="17">
        <v>760.04065200000002</v>
      </c>
      <c r="EG10" s="17">
        <v>764.69980899999996</v>
      </c>
      <c r="EH10" s="17">
        <v>905.22767999999996</v>
      </c>
      <c r="EI10" s="17">
        <v>807.83621300000004</v>
      </c>
      <c r="EJ10" s="17">
        <v>998.22365497999999</v>
      </c>
      <c r="EK10" s="17">
        <v>911.57908599999996</v>
      </c>
      <c r="EL10" s="17">
        <v>911.57908599999996</v>
      </c>
      <c r="EM10" s="17">
        <v>765.79848400000003</v>
      </c>
      <c r="EN10" s="17">
        <v>892.65243899999996</v>
      </c>
      <c r="EO10" s="17">
        <v>896.78327300000001</v>
      </c>
      <c r="EP10" s="17">
        <v>895.70037000000002</v>
      </c>
      <c r="EQ10" s="17">
        <v>757.60368000000005</v>
      </c>
      <c r="ER10" s="17">
        <v>861.07230900000002</v>
      </c>
      <c r="ES10" s="17">
        <v>869.39773100000002</v>
      </c>
      <c r="ET10" s="17">
        <v>773.66413299999999</v>
      </c>
      <c r="EU10" s="17">
        <v>776.018642</v>
      </c>
      <c r="EV10" s="17">
        <v>792.36209499999995</v>
      </c>
      <c r="EW10" s="17">
        <v>774.618695</v>
      </c>
      <c r="EX10" s="17">
        <v>770.75085100000001</v>
      </c>
      <c r="EY10" s="17">
        <v>770.64950699999997</v>
      </c>
      <c r="EZ10" s="17">
        <v>820.46976800000004</v>
      </c>
      <c r="FA10" s="17">
        <v>901.44959600000004</v>
      </c>
      <c r="FB10" s="17">
        <v>804.25278800000001</v>
      </c>
      <c r="FC10" s="17">
        <v>795.622255</v>
      </c>
      <c r="FD10" s="17">
        <v>811.092758</v>
      </c>
      <c r="FE10" s="17">
        <v>810.92266199999995</v>
      </c>
      <c r="FF10" s="17">
        <v>810.85133199999996</v>
      </c>
      <c r="FG10" s="17">
        <v>909.78709463999996</v>
      </c>
      <c r="FH10" s="17">
        <v>828.80531199999996</v>
      </c>
      <c r="FI10" s="17">
        <v>861.95610699999997</v>
      </c>
      <c r="FJ10" s="17">
        <v>783.42837099999997</v>
      </c>
      <c r="FK10" s="17">
        <v>904.45114091000005</v>
      </c>
      <c r="FL10" s="17">
        <v>867.86636453999995</v>
      </c>
      <c r="FM10" s="17">
        <v>865.58524999999997</v>
      </c>
      <c r="FN10" s="17">
        <v>740.21466950000001</v>
      </c>
      <c r="FO10" s="17">
        <v>742.24362699999995</v>
      </c>
      <c r="FP10" s="17">
        <v>770.67776600000002</v>
      </c>
      <c r="FQ10" s="17">
        <v>854.62741800000003</v>
      </c>
      <c r="FR10" s="17">
        <v>861.95837804999996</v>
      </c>
      <c r="FS10" s="17">
        <v>860.36924199999999</v>
      </c>
      <c r="FT10" s="17">
        <v>861.86012600000004</v>
      </c>
      <c r="FU10" s="17">
        <v>880.46923525</v>
      </c>
      <c r="FV10" s="17">
        <v>881.40956200000005</v>
      </c>
      <c r="FW10" s="17">
        <v>944.26864499999999</v>
      </c>
      <c r="FX10" s="17">
        <v>944.26864499999999</v>
      </c>
      <c r="FY10" s="17">
        <v>940.04306999999994</v>
      </c>
      <c r="FZ10" s="17">
        <v>911.48015499999997</v>
      </c>
      <c r="GA10" s="17">
        <v>910.42702599999996</v>
      </c>
      <c r="GB10" s="17">
        <v>793.83353099999999</v>
      </c>
      <c r="GC10" s="17">
        <v>857.34417900000005</v>
      </c>
      <c r="GD10" s="17">
        <v>823.59454880999999</v>
      </c>
      <c r="GE10" s="17">
        <v>861.78666499999997</v>
      </c>
      <c r="GF10" s="17">
        <v>838.52068999999995</v>
      </c>
      <c r="GG10" s="17">
        <v>859.10467400000005</v>
      </c>
      <c r="GH10" s="17">
        <v>859.10467400000005</v>
      </c>
      <c r="GI10" s="17">
        <v>905.610051</v>
      </c>
      <c r="GJ10" s="17">
        <v>749.72009300000002</v>
      </c>
      <c r="GK10" s="17">
        <v>892.65243899999996</v>
      </c>
      <c r="GL10" s="17">
        <v>890.078709</v>
      </c>
      <c r="GM10" s="17">
        <v>958.13541117</v>
      </c>
      <c r="GN10" s="17">
        <v>888.43448999999998</v>
      </c>
      <c r="GO10" s="17">
        <v>958.13541117</v>
      </c>
      <c r="GP10" s="17">
        <v>884.22294299999999</v>
      </c>
      <c r="GQ10" s="17">
        <v>767.868515</v>
      </c>
      <c r="GR10" s="17">
        <v>888.16799900000001</v>
      </c>
      <c r="GS10" s="17">
        <v>865.55900799999995</v>
      </c>
      <c r="GT10" s="17">
        <v>764.05429700000002</v>
      </c>
      <c r="GU10" s="17">
        <v>779.00256300000001</v>
      </c>
      <c r="GV10" s="17">
        <v>771.86289299999999</v>
      </c>
      <c r="GW10" s="17">
        <v>827.26761199999999</v>
      </c>
      <c r="GX10" s="17">
        <v>849.42137700000001</v>
      </c>
      <c r="GY10" s="17">
        <v>897.61985400000003</v>
      </c>
      <c r="GZ10" s="17">
        <v>895.67862100000002</v>
      </c>
      <c r="HA10" s="17">
        <v>894.35158000000001</v>
      </c>
      <c r="HB10" s="17">
        <v>771.86289299999999</v>
      </c>
      <c r="HC10" s="17">
        <v>768.91444999999999</v>
      </c>
      <c r="HD10" s="17">
        <v>770.72539749999999</v>
      </c>
      <c r="HE10" s="17">
        <v>888.16799900000001</v>
      </c>
      <c r="HF10" s="17">
        <v>869.90004999999996</v>
      </c>
      <c r="HG10" s="17">
        <v>869.39773100000002</v>
      </c>
      <c r="HH10" s="17">
        <v>869.39773100000002</v>
      </c>
      <c r="HI10" s="17">
        <v>869.39773100000002</v>
      </c>
      <c r="HJ10" s="17">
        <v>838.42632800000001</v>
      </c>
      <c r="HK10" s="17">
        <v>923.67056500000001</v>
      </c>
      <c r="HL10" s="17">
        <v>921.29315699999995</v>
      </c>
      <c r="HM10" s="17">
        <v>874.210463</v>
      </c>
      <c r="HN10" s="17">
        <v>912.38296200000002</v>
      </c>
      <c r="HO10" s="17">
        <v>840.13857299999995</v>
      </c>
      <c r="HP10" s="17">
        <v>888.18128617000002</v>
      </c>
      <c r="HQ10" s="17">
        <v>864.90784900000006</v>
      </c>
      <c r="HR10" s="17">
        <v>780.51277249999998</v>
      </c>
      <c r="HS10" s="17">
        <v>782.91940299999999</v>
      </c>
      <c r="HT10" s="17">
        <v>821.49445300000002</v>
      </c>
      <c r="HU10" s="17">
        <v>770.74370299999998</v>
      </c>
      <c r="HV10" s="17">
        <v>799.25295879999999</v>
      </c>
      <c r="HW10" s="17">
        <v>763.95125350000001</v>
      </c>
      <c r="HX10" s="17">
        <v>767.47790399999997</v>
      </c>
      <c r="HY10" s="17">
        <v>878.41521617000001</v>
      </c>
      <c r="HZ10" s="17">
        <v>784.89044899999999</v>
      </c>
      <c r="IA10" s="17">
        <v>875.00893099999996</v>
      </c>
    </row>
    <row r="11" spans="1:235" x14ac:dyDescent="0.2">
      <c r="A11" s="2"/>
      <c r="B11" s="10">
        <v>46247.166666666664</v>
      </c>
      <c r="C11" s="17">
        <v>852.05143152999995</v>
      </c>
      <c r="D11" s="17">
        <v>837.69893000000002</v>
      </c>
      <c r="E11" s="17">
        <v>838.88115700000003</v>
      </c>
      <c r="F11" s="17">
        <v>838.23842100000002</v>
      </c>
      <c r="G11" s="17">
        <v>837.69893000000002</v>
      </c>
      <c r="H11" s="17">
        <v>763.33549900000003</v>
      </c>
      <c r="I11" s="17">
        <v>905.33604200000002</v>
      </c>
      <c r="J11" s="17">
        <v>901.75469099999998</v>
      </c>
      <c r="K11" s="17">
        <v>907.63329399999998</v>
      </c>
      <c r="L11" s="17">
        <v>764.61768800000004</v>
      </c>
      <c r="M11" s="17">
        <v>847.36190999999997</v>
      </c>
      <c r="N11" s="17">
        <v>917.21188500000005</v>
      </c>
      <c r="O11" s="17">
        <v>912.88279</v>
      </c>
      <c r="P11" s="17">
        <v>873.3664</v>
      </c>
      <c r="Q11" s="17">
        <v>797.9982152</v>
      </c>
      <c r="R11" s="17">
        <v>907.34616200000005</v>
      </c>
      <c r="S11" s="17">
        <v>856.13990799999999</v>
      </c>
      <c r="T11" s="17">
        <v>860.57832599999995</v>
      </c>
      <c r="U11" s="17">
        <v>768.81149349999998</v>
      </c>
      <c r="V11" s="17">
        <v>772.40387199999998</v>
      </c>
      <c r="W11" s="17">
        <v>849.31736999999998</v>
      </c>
      <c r="X11" s="17">
        <v>778.53282899999999</v>
      </c>
      <c r="Y11" s="17">
        <v>756.13870199999997</v>
      </c>
      <c r="Z11" s="17">
        <v>769.26943000000006</v>
      </c>
      <c r="AA11" s="17">
        <v>919.54715699999997</v>
      </c>
      <c r="AB11" s="17">
        <v>747.82119799999998</v>
      </c>
      <c r="AC11" s="17">
        <v>776.23818200000005</v>
      </c>
      <c r="AD11" s="17">
        <v>782.61647700000003</v>
      </c>
      <c r="AE11" s="17">
        <v>776.14617099999998</v>
      </c>
      <c r="AF11" s="17">
        <v>781.58851100000004</v>
      </c>
      <c r="AG11" s="17">
        <v>850.73660900000004</v>
      </c>
      <c r="AH11" s="17">
        <v>851.36530334999998</v>
      </c>
      <c r="AI11" s="17">
        <v>850.37224400000002</v>
      </c>
      <c r="AJ11" s="17">
        <v>850.73660900000004</v>
      </c>
      <c r="AK11" s="17">
        <v>760.56374400000004</v>
      </c>
      <c r="AL11" s="17">
        <v>851.43241399999999</v>
      </c>
      <c r="AM11" s="17">
        <v>752.68181800000002</v>
      </c>
      <c r="AN11" s="17">
        <v>754.56626700000004</v>
      </c>
      <c r="AO11" s="17">
        <v>898.85852299999999</v>
      </c>
      <c r="AP11" s="17">
        <v>763.70478900000001</v>
      </c>
      <c r="AQ11" s="17">
        <v>793.044937</v>
      </c>
      <c r="AR11" s="17">
        <v>793.044937</v>
      </c>
      <c r="AS11" s="17">
        <v>908.39198299999998</v>
      </c>
      <c r="AT11" s="17">
        <v>893.489102</v>
      </c>
      <c r="AU11" s="17">
        <v>893.489102</v>
      </c>
      <c r="AV11" s="17">
        <v>903.87837300000001</v>
      </c>
      <c r="AW11" s="17">
        <v>782.78043400000001</v>
      </c>
      <c r="AX11" s="17">
        <v>798.39408300000002</v>
      </c>
      <c r="AY11" s="17">
        <v>798.94338500000003</v>
      </c>
      <c r="AZ11" s="17">
        <v>856.02826600000003</v>
      </c>
      <c r="BA11" s="17">
        <v>774.70410000000004</v>
      </c>
      <c r="BB11" s="17">
        <v>767.61490200000003</v>
      </c>
      <c r="BC11" s="17">
        <v>763.34277950000001</v>
      </c>
      <c r="BD11" s="17">
        <v>764.25663399999996</v>
      </c>
      <c r="BE11" s="17">
        <v>755.68580899999995</v>
      </c>
      <c r="BF11" s="17">
        <v>767.14051900000004</v>
      </c>
      <c r="BG11" s="17">
        <v>901.62214900000004</v>
      </c>
      <c r="BH11" s="17">
        <v>904.39601500000003</v>
      </c>
      <c r="BI11" s="17">
        <v>904.39601500000003</v>
      </c>
      <c r="BJ11" s="17">
        <v>904.39601500000003</v>
      </c>
      <c r="BK11" s="17">
        <v>768.85038099999997</v>
      </c>
      <c r="BL11" s="17">
        <v>768.85038099999997</v>
      </c>
      <c r="BM11" s="17">
        <v>827.32702900000004</v>
      </c>
      <c r="BN11" s="17">
        <v>824.66684299999997</v>
      </c>
      <c r="BO11" s="17">
        <v>772.82657099999994</v>
      </c>
      <c r="BP11" s="17">
        <v>763.80387199999996</v>
      </c>
      <c r="BQ11" s="17">
        <v>894.38969099999997</v>
      </c>
      <c r="BR11" s="17">
        <v>760.21840999999995</v>
      </c>
      <c r="BS11" s="17">
        <v>760.27238551000005</v>
      </c>
      <c r="BT11" s="17">
        <v>839.72840599999995</v>
      </c>
      <c r="BU11" s="17">
        <v>822.10464100000002</v>
      </c>
      <c r="BV11" s="17">
        <v>801.20056446000001</v>
      </c>
      <c r="BW11" s="17">
        <v>855.15523199999996</v>
      </c>
      <c r="BX11" s="17">
        <v>895.69564000000003</v>
      </c>
      <c r="BY11" s="17">
        <v>775.85963600000002</v>
      </c>
      <c r="BZ11" s="17">
        <v>776.64009799999997</v>
      </c>
      <c r="CA11" s="17">
        <v>858.714201</v>
      </c>
      <c r="CB11" s="17">
        <v>851.30203600000004</v>
      </c>
      <c r="CC11" s="17">
        <v>769.08498799999995</v>
      </c>
      <c r="CD11" s="17">
        <v>863.91328299999998</v>
      </c>
      <c r="CE11" s="17">
        <v>860.72282700000005</v>
      </c>
      <c r="CF11" s="17">
        <v>843.47788800000001</v>
      </c>
      <c r="CG11" s="17">
        <v>858.75248999999997</v>
      </c>
      <c r="CH11" s="17">
        <v>855.15523199999996</v>
      </c>
      <c r="CI11" s="17">
        <v>770.86198200000001</v>
      </c>
      <c r="CJ11" s="17">
        <v>773.97880399999997</v>
      </c>
      <c r="CK11" s="17">
        <v>854.18471099999999</v>
      </c>
      <c r="CL11" s="17">
        <v>863.42849899999999</v>
      </c>
      <c r="CM11" s="17">
        <v>863.42849899999999</v>
      </c>
      <c r="CN11" s="17">
        <v>870.97270500000002</v>
      </c>
      <c r="CO11" s="17">
        <v>850.55550300000004</v>
      </c>
      <c r="CP11" s="17">
        <v>857.67366900000002</v>
      </c>
      <c r="CQ11" s="17">
        <v>802.276971</v>
      </c>
      <c r="CR11" s="17">
        <v>826.73968100000002</v>
      </c>
      <c r="CS11" s="17">
        <v>858.85171025</v>
      </c>
      <c r="CT11" s="17">
        <v>759.60006399999997</v>
      </c>
      <c r="CU11" s="17">
        <v>756.74196500000005</v>
      </c>
      <c r="CV11" s="17">
        <v>851.15860823000003</v>
      </c>
      <c r="CW11" s="17">
        <v>825.37835299999995</v>
      </c>
      <c r="CX11" s="17">
        <v>772.28697899999997</v>
      </c>
      <c r="CY11" s="17">
        <v>960.84310027000004</v>
      </c>
      <c r="CZ11" s="17">
        <v>756.85845800000004</v>
      </c>
      <c r="DA11" s="17">
        <v>770.08597950000001</v>
      </c>
      <c r="DB11" s="17">
        <v>772.100595</v>
      </c>
      <c r="DC11" s="17">
        <v>777.76492499999995</v>
      </c>
      <c r="DD11" s="17">
        <v>909.54950199999996</v>
      </c>
      <c r="DE11" s="17">
        <v>911.7088</v>
      </c>
      <c r="DF11" s="17">
        <v>895.69564000000003</v>
      </c>
      <c r="DG11" s="17">
        <v>890.057098</v>
      </c>
      <c r="DH11" s="17">
        <v>774.47974599999998</v>
      </c>
      <c r="DI11" s="17">
        <v>776.64009799999997</v>
      </c>
      <c r="DJ11" s="17">
        <v>776.31804599999998</v>
      </c>
      <c r="DK11" s="17">
        <v>901.14625899999999</v>
      </c>
      <c r="DL11" s="17">
        <v>895.52802807</v>
      </c>
      <c r="DM11" s="17">
        <v>916.21264099999996</v>
      </c>
      <c r="DN11" s="17">
        <v>914.09829400000001</v>
      </c>
      <c r="DO11" s="17">
        <v>752.51405666999995</v>
      </c>
      <c r="DP11" s="17">
        <v>866.36578499999996</v>
      </c>
      <c r="DQ11" s="17">
        <v>850.35203000000001</v>
      </c>
      <c r="DR11" s="17">
        <v>841.99771699999997</v>
      </c>
      <c r="DS11" s="17">
        <v>747.93715599999996</v>
      </c>
      <c r="DT11" s="17">
        <v>849.34840299999996</v>
      </c>
      <c r="DU11" s="17">
        <v>762.34549400000003</v>
      </c>
      <c r="DV11" s="17">
        <v>765.56334600000002</v>
      </c>
      <c r="DW11" s="17">
        <v>794.155573</v>
      </c>
      <c r="DX11" s="17">
        <v>898.76416300000005</v>
      </c>
      <c r="DY11" s="17">
        <v>900.83010300000001</v>
      </c>
      <c r="DZ11" s="17">
        <v>818.459791</v>
      </c>
      <c r="EA11" s="17">
        <v>751.05470500000001</v>
      </c>
      <c r="EB11" s="17">
        <v>751.05470500000001</v>
      </c>
      <c r="EC11" s="17">
        <v>784.91600499000003</v>
      </c>
      <c r="ED11" s="17">
        <v>858.75248999999997</v>
      </c>
      <c r="EE11" s="17">
        <v>860.02271199999996</v>
      </c>
      <c r="EF11" s="17">
        <v>759.15921500000002</v>
      </c>
      <c r="EG11" s="17">
        <v>763.52271199999996</v>
      </c>
      <c r="EH11" s="17">
        <v>905.40501099999994</v>
      </c>
      <c r="EI11" s="17">
        <v>806.24805100000003</v>
      </c>
      <c r="EJ11" s="17">
        <v>998.4838436</v>
      </c>
      <c r="EK11" s="17">
        <v>911.76779599999998</v>
      </c>
      <c r="EL11" s="17">
        <v>911.76779599999998</v>
      </c>
      <c r="EM11" s="17">
        <v>759.41459899999995</v>
      </c>
      <c r="EN11" s="17">
        <v>892.63906599999996</v>
      </c>
      <c r="EO11" s="17">
        <v>896.76916600000004</v>
      </c>
      <c r="EP11" s="17">
        <v>895.69564000000003</v>
      </c>
      <c r="EQ11" s="17">
        <v>756.01921400000003</v>
      </c>
      <c r="ER11" s="17">
        <v>861.40874899999994</v>
      </c>
      <c r="ES11" s="17">
        <v>865.76740400000006</v>
      </c>
      <c r="ET11" s="17">
        <v>771.82099200000005</v>
      </c>
      <c r="EU11" s="17">
        <v>774.162285</v>
      </c>
      <c r="EV11" s="17">
        <v>790.52678463999996</v>
      </c>
      <c r="EW11" s="17">
        <v>772.29848500000003</v>
      </c>
      <c r="EX11" s="17">
        <v>767.88111400000003</v>
      </c>
      <c r="EY11" s="17">
        <v>768.64805000000001</v>
      </c>
      <c r="EZ11" s="17">
        <v>817.10180500000001</v>
      </c>
      <c r="FA11" s="17">
        <v>901.71413900000005</v>
      </c>
      <c r="FB11" s="17">
        <v>801.52284599999996</v>
      </c>
      <c r="FC11" s="17">
        <v>793.044937</v>
      </c>
      <c r="FD11" s="17">
        <v>809.36525300000005</v>
      </c>
      <c r="FE11" s="17">
        <v>809.13395300000002</v>
      </c>
      <c r="FF11" s="17">
        <v>809.03695300000004</v>
      </c>
      <c r="FG11" s="17">
        <v>906.53247734000001</v>
      </c>
      <c r="FH11" s="17">
        <v>826.12898099999995</v>
      </c>
      <c r="FI11" s="17">
        <v>858.37037899999996</v>
      </c>
      <c r="FJ11" s="17">
        <v>781.53352900000004</v>
      </c>
      <c r="FK11" s="17">
        <v>900.13944205999996</v>
      </c>
      <c r="FL11" s="17">
        <v>864.41236747000005</v>
      </c>
      <c r="FM11" s="17">
        <v>861.190201</v>
      </c>
      <c r="FN11" s="17">
        <v>742.19498299999998</v>
      </c>
      <c r="FO11" s="17">
        <v>743.76030600000001</v>
      </c>
      <c r="FP11" s="17">
        <v>768.73848699999996</v>
      </c>
      <c r="FQ11" s="17">
        <v>854.18471099999999</v>
      </c>
      <c r="FR11" s="17">
        <v>858.81209441999999</v>
      </c>
      <c r="FS11" s="17">
        <v>857.24470199999996</v>
      </c>
      <c r="FT11" s="17">
        <v>858.714201</v>
      </c>
      <c r="FU11" s="17">
        <v>880.46618275000003</v>
      </c>
      <c r="FV11" s="17">
        <v>881.40412600000002</v>
      </c>
      <c r="FW11" s="17">
        <v>944.24665100000004</v>
      </c>
      <c r="FX11" s="17">
        <v>944.24665100000004</v>
      </c>
      <c r="FY11" s="17">
        <v>940.04000299999996</v>
      </c>
      <c r="FZ11" s="17">
        <v>911.68873900000006</v>
      </c>
      <c r="GA11" s="17">
        <v>910.62717599999996</v>
      </c>
      <c r="GB11" s="17">
        <v>777.29503799999998</v>
      </c>
      <c r="GC11" s="17">
        <v>859.16744900000003</v>
      </c>
      <c r="GD11" s="17">
        <v>821.88476614000001</v>
      </c>
      <c r="GE11" s="17">
        <v>861.72162600000001</v>
      </c>
      <c r="GF11" s="17">
        <v>835.46980099999996</v>
      </c>
      <c r="GG11" s="17">
        <v>855.15523199999996</v>
      </c>
      <c r="GH11" s="17">
        <v>855.15523199999996</v>
      </c>
      <c r="GI11" s="17">
        <v>905.71000100000003</v>
      </c>
      <c r="GJ11" s="17">
        <v>747.55253332999996</v>
      </c>
      <c r="GK11" s="17">
        <v>892.63906599999996</v>
      </c>
      <c r="GL11" s="17">
        <v>890.057098</v>
      </c>
      <c r="GM11" s="17">
        <v>958.38515071999996</v>
      </c>
      <c r="GN11" s="17">
        <v>888.72286199999996</v>
      </c>
      <c r="GO11" s="17">
        <v>958.38515071999996</v>
      </c>
      <c r="GP11" s="17">
        <v>884.21036900000001</v>
      </c>
      <c r="GQ11" s="17">
        <v>766.02880400000004</v>
      </c>
      <c r="GR11" s="17">
        <v>888.20248800000002</v>
      </c>
      <c r="GS11" s="17">
        <v>865.51142500000003</v>
      </c>
      <c r="GT11" s="17">
        <v>762.35232499999995</v>
      </c>
      <c r="GU11" s="17">
        <v>776.61422900000002</v>
      </c>
      <c r="GV11" s="17">
        <v>770.11302799999999</v>
      </c>
      <c r="GW11" s="17">
        <v>827.52736400000003</v>
      </c>
      <c r="GX11" s="17">
        <v>845.37201600000003</v>
      </c>
      <c r="GY11" s="17">
        <v>897.87210200000004</v>
      </c>
      <c r="GZ11" s="17">
        <v>895.75177299999996</v>
      </c>
      <c r="HA11" s="17">
        <v>894.41126599999996</v>
      </c>
      <c r="HB11" s="17">
        <v>770.11302799999999</v>
      </c>
      <c r="HC11" s="17">
        <v>767.16483900000003</v>
      </c>
      <c r="HD11" s="17">
        <v>768.97932749999995</v>
      </c>
      <c r="HE11" s="17">
        <v>888.20248800000002</v>
      </c>
      <c r="HF11" s="17">
        <v>866.27262499999995</v>
      </c>
      <c r="HG11" s="17">
        <v>865.76740400000006</v>
      </c>
      <c r="HH11" s="17">
        <v>865.76740400000006</v>
      </c>
      <c r="HI11" s="17">
        <v>865.76740400000006</v>
      </c>
      <c r="HJ11" s="17">
        <v>835.67567299999996</v>
      </c>
      <c r="HK11" s="17">
        <v>923.84642599999995</v>
      </c>
      <c r="HL11" s="17">
        <v>921.49102300000004</v>
      </c>
      <c r="HM11" s="17">
        <v>872.29569100000003</v>
      </c>
      <c r="HN11" s="17">
        <v>912.25596599999994</v>
      </c>
      <c r="HO11" s="17">
        <v>836.66130499999997</v>
      </c>
      <c r="HP11" s="17">
        <v>888.46957597999995</v>
      </c>
      <c r="HQ11" s="17">
        <v>861.30086400000005</v>
      </c>
      <c r="HR11" s="17">
        <v>778.70882800000004</v>
      </c>
      <c r="HS11" s="17">
        <v>781.10630800000001</v>
      </c>
      <c r="HT11" s="17">
        <v>818.55352700000003</v>
      </c>
      <c r="HU11" s="17">
        <v>768.85038099999997</v>
      </c>
      <c r="HV11" s="17">
        <v>797.95189585000003</v>
      </c>
      <c r="HW11" s="17">
        <v>761.76807150000002</v>
      </c>
      <c r="HX11" s="17">
        <v>765.25214000000005</v>
      </c>
      <c r="HY11" s="17">
        <v>874.43893975000003</v>
      </c>
      <c r="HZ11" s="17">
        <v>783.03117299999997</v>
      </c>
      <c r="IA11" s="17">
        <v>871.39187100000004</v>
      </c>
    </row>
    <row r="12" spans="1:235" x14ac:dyDescent="0.2">
      <c r="A12" s="2"/>
      <c r="B12" s="10">
        <v>46247.1875</v>
      </c>
      <c r="C12" s="17">
        <v>860.85380884000006</v>
      </c>
      <c r="D12" s="17">
        <v>846.83298000000002</v>
      </c>
      <c r="E12" s="17">
        <v>848.01346999999998</v>
      </c>
      <c r="F12" s="17">
        <v>847.35369100000003</v>
      </c>
      <c r="G12" s="17">
        <v>846.83298000000002</v>
      </c>
      <c r="H12" s="17">
        <v>769.57714099999998</v>
      </c>
      <c r="I12" s="17">
        <v>903.59167500000001</v>
      </c>
      <c r="J12" s="17">
        <v>899.78272700000002</v>
      </c>
      <c r="K12" s="17">
        <v>906.119328</v>
      </c>
      <c r="L12" s="17">
        <v>770.75359400000002</v>
      </c>
      <c r="M12" s="17">
        <v>856.681602</v>
      </c>
      <c r="N12" s="17">
        <v>924.85788500000001</v>
      </c>
      <c r="O12" s="17">
        <v>921.82773299999997</v>
      </c>
      <c r="P12" s="17">
        <v>882.15805699999999</v>
      </c>
      <c r="Q12" s="17">
        <v>806.60473722999996</v>
      </c>
      <c r="R12" s="17">
        <v>906.82905700000003</v>
      </c>
      <c r="S12" s="17">
        <v>857.26243499999998</v>
      </c>
      <c r="T12" s="17">
        <v>869.06869099999994</v>
      </c>
      <c r="U12" s="17">
        <v>778.57910749999996</v>
      </c>
      <c r="V12" s="17">
        <v>782.00233300000002</v>
      </c>
      <c r="W12" s="17">
        <v>857.57354999999995</v>
      </c>
      <c r="X12" s="17">
        <v>784.43706199999997</v>
      </c>
      <c r="Y12" s="17">
        <v>761.80156999999997</v>
      </c>
      <c r="Z12" s="17">
        <v>775.15793900000006</v>
      </c>
      <c r="AA12" s="17">
        <v>925.27881400000001</v>
      </c>
      <c r="AB12" s="17">
        <v>752.52750000000003</v>
      </c>
      <c r="AC12" s="17">
        <v>782.37223200000005</v>
      </c>
      <c r="AD12" s="17">
        <v>788.65569400000004</v>
      </c>
      <c r="AE12" s="17">
        <v>781.99346500000001</v>
      </c>
      <c r="AF12" s="17">
        <v>789.75258899999994</v>
      </c>
      <c r="AG12" s="17">
        <v>858.94107399999996</v>
      </c>
      <c r="AH12" s="17">
        <v>859.57583145000001</v>
      </c>
      <c r="AI12" s="17">
        <v>858.432276</v>
      </c>
      <c r="AJ12" s="17">
        <v>858.94107399999996</v>
      </c>
      <c r="AK12" s="17">
        <v>769.36345200000005</v>
      </c>
      <c r="AL12" s="17">
        <v>859.68363899999997</v>
      </c>
      <c r="AM12" s="17">
        <v>756.48397750000004</v>
      </c>
      <c r="AN12" s="17">
        <v>758.78904</v>
      </c>
      <c r="AO12" s="17">
        <v>899.85065499999996</v>
      </c>
      <c r="AP12" s="17">
        <v>770.79706499999998</v>
      </c>
      <c r="AQ12" s="17">
        <v>801.63690599999995</v>
      </c>
      <c r="AR12" s="17">
        <v>801.63690599999995</v>
      </c>
      <c r="AS12" s="17">
        <v>909.59954400000004</v>
      </c>
      <c r="AT12" s="17">
        <v>897.82280200000002</v>
      </c>
      <c r="AU12" s="17">
        <v>897.82280200000002</v>
      </c>
      <c r="AV12" s="17">
        <v>908.20051999999998</v>
      </c>
      <c r="AW12" s="17">
        <v>788.863517</v>
      </c>
      <c r="AX12" s="17">
        <v>805.81911049999997</v>
      </c>
      <c r="AY12" s="17">
        <v>806.39235399999995</v>
      </c>
      <c r="AZ12" s="17">
        <v>864.85528399999998</v>
      </c>
      <c r="BA12" s="17">
        <v>780.28204200000005</v>
      </c>
      <c r="BB12" s="17">
        <v>773.39917700000001</v>
      </c>
      <c r="BC12" s="17">
        <v>769.05083850000005</v>
      </c>
      <c r="BD12" s="17">
        <v>770.01842999999997</v>
      </c>
      <c r="BE12" s="17">
        <v>761.85665700000004</v>
      </c>
      <c r="BF12" s="17">
        <v>772.92103599999996</v>
      </c>
      <c r="BG12" s="17">
        <v>907.15315699999996</v>
      </c>
      <c r="BH12" s="17">
        <v>908.74989200000005</v>
      </c>
      <c r="BI12" s="17">
        <v>908.74989200000005</v>
      </c>
      <c r="BJ12" s="17">
        <v>908.74989200000005</v>
      </c>
      <c r="BK12" s="17">
        <v>774.31787099999997</v>
      </c>
      <c r="BL12" s="17">
        <v>774.31787099999997</v>
      </c>
      <c r="BM12" s="17">
        <v>836.078304</v>
      </c>
      <c r="BN12" s="17">
        <v>832.99888599999997</v>
      </c>
      <c r="BO12" s="17">
        <v>779.56876699999998</v>
      </c>
      <c r="BP12" s="17">
        <v>769.37705200000005</v>
      </c>
      <c r="BQ12" s="17">
        <v>897.48765300000002</v>
      </c>
      <c r="BR12" s="17">
        <v>769.84697300000005</v>
      </c>
      <c r="BS12" s="17">
        <v>769.90163213999995</v>
      </c>
      <c r="BT12" s="17">
        <v>841.35198300000002</v>
      </c>
      <c r="BU12" s="17">
        <v>829.84533333000002</v>
      </c>
      <c r="BV12" s="17">
        <v>807.67263505999995</v>
      </c>
      <c r="BW12" s="17">
        <v>863.96652900000004</v>
      </c>
      <c r="BX12" s="17">
        <v>895.54731700000002</v>
      </c>
      <c r="BY12" s="17">
        <v>782.11943599999995</v>
      </c>
      <c r="BZ12" s="17">
        <v>782.91377</v>
      </c>
      <c r="CA12" s="17">
        <v>867.83909900000003</v>
      </c>
      <c r="CB12" s="17">
        <v>857.74542899999994</v>
      </c>
      <c r="CC12" s="17">
        <v>776.111672</v>
      </c>
      <c r="CD12" s="17">
        <v>865.27835900000002</v>
      </c>
      <c r="CE12" s="17">
        <v>862.02054199999998</v>
      </c>
      <c r="CF12" s="17">
        <v>849.82667900000001</v>
      </c>
      <c r="CG12" s="17">
        <v>860.57239500000003</v>
      </c>
      <c r="CH12" s="17">
        <v>863.96652900000004</v>
      </c>
      <c r="CI12" s="17">
        <v>776.39366167000003</v>
      </c>
      <c r="CJ12" s="17">
        <v>779.54801599999996</v>
      </c>
      <c r="CK12" s="17">
        <v>856.35684200000003</v>
      </c>
      <c r="CL12" s="17">
        <v>870.83534799999995</v>
      </c>
      <c r="CM12" s="17">
        <v>870.83534799999995</v>
      </c>
      <c r="CN12" s="17">
        <v>880.68711699999994</v>
      </c>
      <c r="CO12" s="17">
        <v>859.28385000000003</v>
      </c>
      <c r="CP12" s="17">
        <v>866.71484199999998</v>
      </c>
      <c r="CQ12" s="17">
        <v>809.87105399999996</v>
      </c>
      <c r="CR12" s="17">
        <v>834.66421700000001</v>
      </c>
      <c r="CS12" s="17">
        <v>866.98397175000002</v>
      </c>
      <c r="CT12" s="17">
        <v>765.77936199999999</v>
      </c>
      <c r="CU12" s="17">
        <v>761.87170500000002</v>
      </c>
      <c r="CV12" s="17">
        <v>859.87090621000004</v>
      </c>
      <c r="CW12" s="17">
        <v>834.51419199999998</v>
      </c>
      <c r="CX12" s="17">
        <v>778.03836699999999</v>
      </c>
      <c r="CY12" s="17">
        <v>966.83216026000002</v>
      </c>
      <c r="CZ12" s="17">
        <v>761.90920700000004</v>
      </c>
      <c r="DA12" s="17">
        <v>774.97127799999998</v>
      </c>
      <c r="DB12" s="17">
        <v>777.35327199999995</v>
      </c>
      <c r="DC12" s="17">
        <v>784.30242699999997</v>
      </c>
      <c r="DD12" s="17">
        <v>908.61064699999997</v>
      </c>
      <c r="DE12" s="17">
        <v>910.62365999999997</v>
      </c>
      <c r="DF12" s="17">
        <v>895.54731700000002</v>
      </c>
      <c r="DG12" s="17">
        <v>890.17352400000004</v>
      </c>
      <c r="DH12" s="17">
        <v>780.72021800000005</v>
      </c>
      <c r="DI12" s="17">
        <v>782.91377</v>
      </c>
      <c r="DJ12" s="17">
        <v>782.31343149999998</v>
      </c>
      <c r="DK12" s="17">
        <v>900.60373200000004</v>
      </c>
      <c r="DL12" s="17">
        <v>902.30616178000002</v>
      </c>
      <c r="DM12" s="17">
        <v>922.68004699999995</v>
      </c>
      <c r="DN12" s="17">
        <v>920.53834400000005</v>
      </c>
      <c r="DO12" s="17">
        <v>758.67237499999999</v>
      </c>
      <c r="DP12" s="17">
        <v>876.01442799999995</v>
      </c>
      <c r="DQ12" s="17">
        <v>859.12067300000001</v>
      </c>
      <c r="DR12" s="17">
        <v>850.29573700000003</v>
      </c>
      <c r="DS12" s="17">
        <v>756.38479199999995</v>
      </c>
      <c r="DT12" s="17">
        <v>858.11864500000001</v>
      </c>
      <c r="DU12" s="17">
        <v>768.12076200000001</v>
      </c>
      <c r="DV12" s="17">
        <v>771.34410000000003</v>
      </c>
      <c r="DW12" s="17">
        <v>801.08700499999998</v>
      </c>
      <c r="DX12" s="17">
        <v>898.96465599999999</v>
      </c>
      <c r="DY12" s="17">
        <v>901.33614399999999</v>
      </c>
      <c r="DZ12" s="17">
        <v>818.35259699999995</v>
      </c>
      <c r="EA12" s="17">
        <v>757.50986899999998</v>
      </c>
      <c r="EB12" s="17">
        <v>757.50986899999998</v>
      </c>
      <c r="EC12" s="17">
        <v>793.64697017000003</v>
      </c>
      <c r="ED12" s="17">
        <v>860.99452900000006</v>
      </c>
      <c r="EE12" s="17">
        <v>862.30424300000004</v>
      </c>
      <c r="EF12" s="17">
        <v>764.78613600000006</v>
      </c>
      <c r="EG12" s="17">
        <v>769.26269600000001</v>
      </c>
      <c r="EH12" s="17">
        <v>920.15052700000001</v>
      </c>
      <c r="EI12" s="17">
        <v>814.02080599999999</v>
      </c>
      <c r="EJ12" s="17">
        <v>1004.70752323</v>
      </c>
      <c r="EK12" s="17">
        <v>912.95338300000003</v>
      </c>
      <c r="EL12" s="17">
        <v>912.95338300000003</v>
      </c>
      <c r="EM12" s="17">
        <v>764.66631700000005</v>
      </c>
      <c r="EN12" s="17">
        <v>892.64832000000001</v>
      </c>
      <c r="EO12" s="17">
        <v>896.557368</v>
      </c>
      <c r="EP12" s="17">
        <v>895.54731700000002</v>
      </c>
      <c r="EQ12" s="17">
        <v>762.43077100000005</v>
      </c>
      <c r="ER12" s="17">
        <v>864.25111100000004</v>
      </c>
      <c r="ES12" s="17">
        <v>875.37009699999999</v>
      </c>
      <c r="ET12" s="17">
        <v>777.39920600000005</v>
      </c>
      <c r="EU12" s="17">
        <v>779.74018999999998</v>
      </c>
      <c r="EV12" s="17">
        <v>796.68477812000003</v>
      </c>
      <c r="EW12" s="17">
        <v>779.18032700000003</v>
      </c>
      <c r="EX12" s="17">
        <v>775.10891100000003</v>
      </c>
      <c r="EY12" s="17">
        <v>774.86303399999997</v>
      </c>
      <c r="EZ12" s="17">
        <v>825.46550400000001</v>
      </c>
      <c r="FA12" s="17">
        <v>915.74426900000003</v>
      </c>
      <c r="FB12" s="17">
        <v>810.45796499999994</v>
      </c>
      <c r="FC12" s="17">
        <v>801.63690599999995</v>
      </c>
      <c r="FD12" s="17">
        <v>817.25662</v>
      </c>
      <c r="FE12" s="17">
        <v>817.02979400000004</v>
      </c>
      <c r="FF12" s="17">
        <v>816.93467199999998</v>
      </c>
      <c r="FG12" s="17">
        <v>915.09951224999998</v>
      </c>
      <c r="FH12" s="17">
        <v>835.15032900000006</v>
      </c>
      <c r="FI12" s="17">
        <v>867.45000900000002</v>
      </c>
      <c r="FJ12" s="17">
        <v>787.39668500000005</v>
      </c>
      <c r="FK12" s="17">
        <v>910.47747689000005</v>
      </c>
      <c r="FL12" s="17">
        <v>873.34432947000005</v>
      </c>
      <c r="FM12" s="17">
        <v>871.48259399999995</v>
      </c>
      <c r="FN12" s="17">
        <v>752.19866999999999</v>
      </c>
      <c r="FO12" s="17">
        <v>753.317813</v>
      </c>
      <c r="FP12" s="17">
        <v>774.93431799999996</v>
      </c>
      <c r="FQ12" s="17">
        <v>856.35684200000003</v>
      </c>
      <c r="FR12" s="17">
        <v>867.93803265999998</v>
      </c>
      <c r="FS12" s="17">
        <v>866.37006799999995</v>
      </c>
      <c r="FT12" s="17">
        <v>867.83909900000003</v>
      </c>
      <c r="FU12" s="17">
        <v>880.46815000000004</v>
      </c>
      <c r="FV12" s="17">
        <v>881.41656399999999</v>
      </c>
      <c r="FW12" s="17">
        <v>959.27455499999996</v>
      </c>
      <c r="FX12" s="17">
        <v>959.27455499999996</v>
      </c>
      <c r="FY12" s="17">
        <v>955.04221399999994</v>
      </c>
      <c r="FZ12" s="17">
        <v>917.23249499999997</v>
      </c>
      <c r="GA12" s="17">
        <v>916.06925999999999</v>
      </c>
      <c r="GB12" s="17">
        <v>784.30242699999997</v>
      </c>
      <c r="GC12" s="17">
        <v>863.63326099999995</v>
      </c>
      <c r="GD12" s="17">
        <v>829.81043457999999</v>
      </c>
      <c r="GE12" s="17">
        <v>863.07813799999997</v>
      </c>
      <c r="GF12" s="17">
        <v>843.77456199999995</v>
      </c>
      <c r="GG12" s="17">
        <v>863.96652900000004</v>
      </c>
      <c r="GH12" s="17">
        <v>863.96652900000004</v>
      </c>
      <c r="GI12" s="17">
        <v>906.93510500000002</v>
      </c>
      <c r="GJ12" s="17">
        <v>752.25493867</v>
      </c>
      <c r="GK12" s="17">
        <v>892.64832000000001</v>
      </c>
      <c r="GL12" s="17">
        <v>890.17352400000004</v>
      </c>
      <c r="GM12" s="17">
        <v>964.35888998999997</v>
      </c>
      <c r="GN12" s="17">
        <v>903.24184700000001</v>
      </c>
      <c r="GO12" s="17">
        <v>964.35888998999997</v>
      </c>
      <c r="GP12" s="17">
        <v>884.25412100000005</v>
      </c>
      <c r="GQ12" s="17">
        <v>772.27797999999996</v>
      </c>
      <c r="GR12" s="17">
        <v>887.96398799999997</v>
      </c>
      <c r="GS12" s="17">
        <v>867.92053599999997</v>
      </c>
      <c r="GT12" s="17">
        <v>767.55102499999998</v>
      </c>
      <c r="GU12" s="17">
        <v>785.63880400000005</v>
      </c>
      <c r="GV12" s="17">
        <v>776.17993899999999</v>
      </c>
      <c r="GW12" s="17">
        <v>827.96611600000006</v>
      </c>
      <c r="GX12" s="17">
        <v>855.081051</v>
      </c>
      <c r="GY12" s="17">
        <v>903.82560799999999</v>
      </c>
      <c r="GZ12" s="17">
        <v>896.68990799999995</v>
      </c>
      <c r="HA12" s="17">
        <v>894.96601599999997</v>
      </c>
      <c r="HB12" s="17">
        <v>776.17993899999999</v>
      </c>
      <c r="HC12" s="17">
        <v>773.20928800000002</v>
      </c>
      <c r="HD12" s="17">
        <v>775.05182250000007</v>
      </c>
      <c r="HE12" s="17">
        <v>887.96398799999997</v>
      </c>
      <c r="HF12" s="17">
        <v>875.88529700000004</v>
      </c>
      <c r="HG12" s="17">
        <v>875.37009699999999</v>
      </c>
      <c r="HH12" s="17">
        <v>875.37009699999999</v>
      </c>
      <c r="HI12" s="17">
        <v>875.37009699999999</v>
      </c>
      <c r="HJ12" s="17">
        <v>844.86110499999995</v>
      </c>
      <c r="HK12" s="17">
        <v>928.85314500000004</v>
      </c>
      <c r="HL12" s="17">
        <v>926.32721700000002</v>
      </c>
      <c r="HM12" s="17">
        <v>882.09595300000001</v>
      </c>
      <c r="HN12" s="17">
        <v>910.90083500000003</v>
      </c>
      <c r="HO12" s="17">
        <v>845.07729900000004</v>
      </c>
      <c r="HP12" s="17">
        <v>902.98442307000005</v>
      </c>
      <c r="HQ12" s="17">
        <v>870.58291099999997</v>
      </c>
      <c r="HR12" s="17">
        <v>784.76173549999999</v>
      </c>
      <c r="HS12" s="17">
        <v>787.18349899999998</v>
      </c>
      <c r="HT12" s="17">
        <v>827.66128400000002</v>
      </c>
      <c r="HU12" s="17">
        <v>774.31787099999997</v>
      </c>
      <c r="HV12" s="17">
        <v>805.50503915000002</v>
      </c>
      <c r="HW12" s="17">
        <v>770.45366349999995</v>
      </c>
      <c r="HX12" s="17">
        <v>774.00482799999997</v>
      </c>
      <c r="HY12" s="17">
        <v>883.51450626999997</v>
      </c>
      <c r="HZ12" s="17">
        <v>789.117255</v>
      </c>
      <c r="IA12" s="17">
        <v>881.04074900000001</v>
      </c>
    </row>
    <row r="13" spans="1:235" x14ac:dyDescent="0.2">
      <c r="A13" s="2"/>
      <c r="B13" s="10">
        <v>46247.208333333336</v>
      </c>
      <c r="C13" s="17">
        <v>855.69492276000005</v>
      </c>
      <c r="D13" s="17">
        <v>840.66042200000004</v>
      </c>
      <c r="E13" s="17">
        <v>841.86813400000005</v>
      </c>
      <c r="F13" s="17">
        <v>841.20330799999999</v>
      </c>
      <c r="G13" s="17">
        <v>840.66042200000004</v>
      </c>
      <c r="H13" s="17">
        <v>762.80605100000002</v>
      </c>
      <c r="I13" s="17">
        <v>905.32323799999995</v>
      </c>
      <c r="J13" s="17">
        <v>901.81812000000002</v>
      </c>
      <c r="K13" s="17">
        <v>907.60119499999996</v>
      </c>
      <c r="L13" s="17">
        <v>762.37563599999999</v>
      </c>
      <c r="M13" s="17">
        <v>850.73569199999997</v>
      </c>
      <c r="N13" s="17">
        <v>911.30937800000004</v>
      </c>
      <c r="O13" s="17">
        <v>905.15271399999995</v>
      </c>
      <c r="P13" s="17">
        <v>877.30882199999996</v>
      </c>
      <c r="Q13" s="17">
        <v>802.02558187</v>
      </c>
      <c r="R13" s="17">
        <v>907.58115499999997</v>
      </c>
      <c r="S13" s="17">
        <v>856.66976599999998</v>
      </c>
      <c r="T13" s="17">
        <v>863.811644</v>
      </c>
      <c r="U13" s="17">
        <v>773.86045850000005</v>
      </c>
      <c r="V13" s="17">
        <v>777.19564700000001</v>
      </c>
      <c r="W13" s="17">
        <v>852.11557200000004</v>
      </c>
      <c r="X13" s="17">
        <v>778.77601600000003</v>
      </c>
      <c r="Y13" s="17">
        <v>756.00894000000005</v>
      </c>
      <c r="Z13" s="17">
        <v>769.06465300000002</v>
      </c>
      <c r="AA13" s="17">
        <v>921.179846</v>
      </c>
      <c r="AB13" s="17">
        <v>745.930882</v>
      </c>
      <c r="AC13" s="17">
        <v>771.42114100000003</v>
      </c>
      <c r="AD13" s="17">
        <v>783.16280300000005</v>
      </c>
      <c r="AE13" s="17">
        <v>776.269093</v>
      </c>
      <c r="AF13" s="17">
        <v>782.51598799999999</v>
      </c>
      <c r="AG13" s="17">
        <v>853.51108999999997</v>
      </c>
      <c r="AH13" s="17">
        <v>854.1418347</v>
      </c>
      <c r="AI13" s="17">
        <v>852.96467199999995</v>
      </c>
      <c r="AJ13" s="17">
        <v>853.51108999999997</v>
      </c>
      <c r="AK13" s="17">
        <v>762.24294399999997</v>
      </c>
      <c r="AL13" s="17">
        <v>854.20425</v>
      </c>
      <c r="AM13" s="17">
        <v>750.46560899999997</v>
      </c>
      <c r="AN13" s="17">
        <v>752.66000199999996</v>
      </c>
      <c r="AO13" s="17">
        <v>899.99600599999997</v>
      </c>
      <c r="AP13" s="17">
        <v>763.92609200000004</v>
      </c>
      <c r="AQ13" s="17">
        <v>794.40629100000001</v>
      </c>
      <c r="AR13" s="17">
        <v>794.40629100000001</v>
      </c>
      <c r="AS13" s="17">
        <v>910.19638999999995</v>
      </c>
      <c r="AT13" s="17">
        <v>897.59568000000002</v>
      </c>
      <c r="AU13" s="17">
        <v>897.59568000000002</v>
      </c>
      <c r="AV13" s="17">
        <v>907.99382000000003</v>
      </c>
      <c r="AW13" s="17">
        <v>783.47495500000002</v>
      </c>
      <c r="AX13" s="17">
        <v>799.85279949999995</v>
      </c>
      <c r="AY13" s="17">
        <v>800.40997400000003</v>
      </c>
      <c r="AZ13" s="17">
        <v>859.756214</v>
      </c>
      <c r="BA13" s="17">
        <v>774.82898899999998</v>
      </c>
      <c r="BB13" s="17">
        <v>767.40620799999999</v>
      </c>
      <c r="BC13" s="17">
        <v>763.12593949999996</v>
      </c>
      <c r="BD13" s="17">
        <v>764.04427575</v>
      </c>
      <c r="BE13" s="17">
        <v>754.87079000000006</v>
      </c>
      <c r="BF13" s="17">
        <v>766.93126400000006</v>
      </c>
      <c r="BG13" s="17">
        <v>906.67945399999996</v>
      </c>
      <c r="BH13" s="17">
        <v>908.57112700000005</v>
      </c>
      <c r="BI13" s="17">
        <v>908.57112700000005</v>
      </c>
      <c r="BJ13" s="17">
        <v>908.57112700000005</v>
      </c>
      <c r="BK13" s="17">
        <v>768.35093900000004</v>
      </c>
      <c r="BL13" s="17">
        <v>768.35093900000004</v>
      </c>
      <c r="BM13" s="17">
        <v>829.14677700000004</v>
      </c>
      <c r="BN13" s="17">
        <v>826.56532700000002</v>
      </c>
      <c r="BO13" s="17">
        <v>768.48624500000005</v>
      </c>
      <c r="BP13" s="17">
        <v>759.68397000000004</v>
      </c>
      <c r="BQ13" s="17">
        <v>893.545839</v>
      </c>
      <c r="BR13" s="17">
        <v>762.88197700000001</v>
      </c>
      <c r="BS13" s="17">
        <v>762.93614161999994</v>
      </c>
      <c r="BT13" s="17">
        <v>839.03429900000003</v>
      </c>
      <c r="BU13" s="17">
        <v>824.61268167000003</v>
      </c>
      <c r="BV13" s="17">
        <v>795.29006147999996</v>
      </c>
      <c r="BW13" s="17">
        <v>858.90058999999997</v>
      </c>
      <c r="BX13" s="17">
        <v>895.48693700000001</v>
      </c>
      <c r="BY13" s="17">
        <v>770.11525500000005</v>
      </c>
      <c r="BZ13" s="17">
        <v>770.91077900000005</v>
      </c>
      <c r="CA13" s="17">
        <v>862.13503400000002</v>
      </c>
      <c r="CB13" s="17">
        <v>851.97554100000002</v>
      </c>
      <c r="CC13" s="17">
        <v>765.80569200000002</v>
      </c>
      <c r="CD13" s="17">
        <v>864.75246000000004</v>
      </c>
      <c r="CE13" s="17">
        <v>861.359736</v>
      </c>
      <c r="CF13" s="17">
        <v>843.91668900000002</v>
      </c>
      <c r="CG13" s="17">
        <v>858.88145599999996</v>
      </c>
      <c r="CH13" s="17">
        <v>858.90058999999997</v>
      </c>
      <c r="CI13" s="17">
        <v>771.15336366999998</v>
      </c>
      <c r="CJ13" s="17">
        <v>774.13508999999999</v>
      </c>
      <c r="CK13" s="17">
        <v>854.38701200000003</v>
      </c>
      <c r="CL13" s="17">
        <v>867.40516000000002</v>
      </c>
      <c r="CM13" s="17">
        <v>867.40516000000002</v>
      </c>
      <c r="CN13" s="17">
        <v>875.69451500000002</v>
      </c>
      <c r="CO13" s="17">
        <v>854.392293</v>
      </c>
      <c r="CP13" s="17">
        <v>862.00485300000003</v>
      </c>
      <c r="CQ13" s="17">
        <v>803.79127400000004</v>
      </c>
      <c r="CR13" s="17">
        <v>829.18481299999996</v>
      </c>
      <c r="CS13" s="17">
        <v>861.41206380000006</v>
      </c>
      <c r="CT13" s="17">
        <v>760.16116299999999</v>
      </c>
      <c r="CU13" s="17">
        <v>753.75802999999996</v>
      </c>
      <c r="CV13" s="17">
        <v>848.22893426999997</v>
      </c>
      <c r="CW13" s="17">
        <v>827.85907899999995</v>
      </c>
      <c r="CX13" s="17">
        <v>772.36296200000004</v>
      </c>
      <c r="CY13" s="17">
        <v>962.54911170000003</v>
      </c>
      <c r="CZ13" s="17">
        <v>755.68837900000005</v>
      </c>
      <c r="DA13" s="17">
        <v>769.02509850000001</v>
      </c>
      <c r="DB13" s="17">
        <v>771.53255999999999</v>
      </c>
      <c r="DC13" s="17">
        <v>772.289671</v>
      </c>
      <c r="DD13" s="17">
        <v>909.54999099999998</v>
      </c>
      <c r="DE13" s="17">
        <v>911.72717</v>
      </c>
      <c r="DF13" s="17">
        <v>895.48693700000001</v>
      </c>
      <c r="DG13" s="17">
        <v>890.01659400000005</v>
      </c>
      <c r="DH13" s="17">
        <v>768.64497100000006</v>
      </c>
      <c r="DI13" s="17">
        <v>770.91077900000005</v>
      </c>
      <c r="DJ13" s="17">
        <v>776.44489199999998</v>
      </c>
      <c r="DK13" s="17">
        <v>900.94952999999998</v>
      </c>
      <c r="DL13" s="17">
        <v>896.23652232999996</v>
      </c>
      <c r="DM13" s="17">
        <v>911.407467</v>
      </c>
      <c r="DN13" s="17">
        <v>909.22128699999996</v>
      </c>
      <c r="DO13" s="17">
        <v>751.69147867000004</v>
      </c>
      <c r="DP13" s="17">
        <v>871.07798100000002</v>
      </c>
      <c r="DQ13" s="17">
        <v>853.76961300000005</v>
      </c>
      <c r="DR13" s="17">
        <v>844.753331</v>
      </c>
      <c r="DS13" s="17">
        <v>749.00208999999995</v>
      </c>
      <c r="DT13" s="17">
        <v>852.70945099999994</v>
      </c>
      <c r="DU13" s="17">
        <v>762.15400799999998</v>
      </c>
      <c r="DV13" s="17">
        <v>765.36134100000004</v>
      </c>
      <c r="DW13" s="17">
        <v>795.14533500000005</v>
      </c>
      <c r="DX13" s="17">
        <v>898.81401700000004</v>
      </c>
      <c r="DY13" s="17">
        <v>900.99378200000001</v>
      </c>
      <c r="DZ13" s="17">
        <v>818.23013100000003</v>
      </c>
      <c r="EA13" s="17">
        <v>751.72629900000004</v>
      </c>
      <c r="EB13" s="17">
        <v>751.72629900000004</v>
      </c>
      <c r="EC13" s="17">
        <v>787.19262165999999</v>
      </c>
      <c r="ED13" s="17">
        <v>859.01023199999997</v>
      </c>
      <c r="EE13" s="17">
        <v>860.24688300000003</v>
      </c>
      <c r="EF13" s="17">
        <v>758.11425399999996</v>
      </c>
      <c r="EG13" s="17">
        <v>762.84117700000002</v>
      </c>
      <c r="EH13" s="17">
        <v>884.180295</v>
      </c>
      <c r="EI13" s="17">
        <v>807.89600299999995</v>
      </c>
      <c r="EJ13" s="17">
        <v>1000.25668752</v>
      </c>
      <c r="EK13" s="17">
        <v>913.64750100000003</v>
      </c>
      <c r="EL13" s="17">
        <v>913.64750100000003</v>
      </c>
      <c r="EM13" s="17">
        <v>756.62536999999998</v>
      </c>
      <c r="EN13" s="17">
        <v>892.52140899999995</v>
      </c>
      <c r="EO13" s="17">
        <v>896.59449700000005</v>
      </c>
      <c r="EP13" s="17">
        <v>895.48693700000001</v>
      </c>
      <c r="EQ13" s="17">
        <v>756.66447100000005</v>
      </c>
      <c r="ER13" s="17">
        <v>862.15795900000001</v>
      </c>
      <c r="ES13" s="17">
        <v>870.43432900000005</v>
      </c>
      <c r="ET13" s="17">
        <v>771.94969800000001</v>
      </c>
      <c r="EU13" s="17">
        <v>774.28785200000004</v>
      </c>
      <c r="EV13" s="17">
        <v>791.28092414000002</v>
      </c>
      <c r="EW13" s="17">
        <v>772.36333400000001</v>
      </c>
      <c r="EX13" s="17">
        <v>768.03855699999997</v>
      </c>
      <c r="EY13" s="17">
        <v>768.33687999999995</v>
      </c>
      <c r="EZ13" s="17">
        <v>814.289354</v>
      </c>
      <c r="FA13" s="17">
        <v>892.35198700000001</v>
      </c>
      <c r="FB13" s="17">
        <v>803.03478500000006</v>
      </c>
      <c r="FC13" s="17">
        <v>794.40629100000001</v>
      </c>
      <c r="FD13" s="17">
        <v>811.55376999999999</v>
      </c>
      <c r="FE13" s="17">
        <v>810.99875999999995</v>
      </c>
      <c r="FF13" s="17">
        <v>810.76596500000005</v>
      </c>
      <c r="FG13" s="17">
        <v>909.22965985999997</v>
      </c>
      <c r="FH13" s="17">
        <v>828.881755</v>
      </c>
      <c r="FI13" s="17">
        <v>862.31269599999996</v>
      </c>
      <c r="FJ13" s="17">
        <v>781.82745699999998</v>
      </c>
      <c r="FK13" s="17">
        <v>903.28816037000001</v>
      </c>
      <c r="FL13" s="17">
        <v>865.78332121000005</v>
      </c>
      <c r="FM13" s="17">
        <v>865.88795800000003</v>
      </c>
      <c r="FN13" s="17">
        <v>735.86744199999998</v>
      </c>
      <c r="FO13" s="17">
        <v>738.07640400000003</v>
      </c>
      <c r="FP13" s="17">
        <v>768.375227</v>
      </c>
      <c r="FQ13" s="17">
        <v>854.38701200000003</v>
      </c>
      <c r="FR13" s="17">
        <v>862.23331739000002</v>
      </c>
      <c r="FS13" s="17">
        <v>860.63358900000003</v>
      </c>
      <c r="FT13" s="17">
        <v>862.13503400000002</v>
      </c>
      <c r="FU13" s="17">
        <v>880.50456075</v>
      </c>
      <c r="FV13" s="17">
        <v>881.44427900000005</v>
      </c>
      <c r="FW13" s="17">
        <v>924.06741199999999</v>
      </c>
      <c r="FX13" s="17">
        <v>924.06741199999999</v>
      </c>
      <c r="FY13" s="17">
        <v>919.77174300000001</v>
      </c>
      <c r="FZ13" s="17">
        <v>907.51649399999997</v>
      </c>
      <c r="GA13" s="17">
        <v>906.43066799999997</v>
      </c>
      <c r="GB13" s="17">
        <v>772.17614500000002</v>
      </c>
      <c r="GC13" s="17">
        <v>860.97620600000005</v>
      </c>
      <c r="GD13" s="17">
        <v>823.51808296000002</v>
      </c>
      <c r="GE13" s="17">
        <v>862.32535900000005</v>
      </c>
      <c r="GF13" s="17">
        <v>837.97827900000004</v>
      </c>
      <c r="GG13" s="17">
        <v>858.90058999999997</v>
      </c>
      <c r="GH13" s="17">
        <v>858.90058999999997</v>
      </c>
      <c r="GI13" s="17">
        <v>907.45446000000004</v>
      </c>
      <c r="GJ13" s="17">
        <v>745.662824</v>
      </c>
      <c r="GK13" s="17">
        <v>892.52140899999995</v>
      </c>
      <c r="GL13" s="17">
        <v>890.01659400000005</v>
      </c>
      <c r="GM13" s="17">
        <v>960.08679798000003</v>
      </c>
      <c r="GN13" s="17">
        <v>866.95964000000004</v>
      </c>
      <c r="GO13" s="17">
        <v>960.08679798000003</v>
      </c>
      <c r="GP13" s="17">
        <v>884.255852</v>
      </c>
      <c r="GQ13" s="17">
        <v>765.70730000000003</v>
      </c>
      <c r="GR13" s="17">
        <v>888.29144399999996</v>
      </c>
      <c r="GS13" s="17">
        <v>865.876712</v>
      </c>
      <c r="GT13" s="17">
        <v>761.73121400000002</v>
      </c>
      <c r="GU13" s="17">
        <v>777.97481900000002</v>
      </c>
      <c r="GV13" s="17">
        <v>770.12647500000003</v>
      </c>
      <c r="GW13" s="17">
        <v>827.10208999999998</v>
      </c>
      <c r="GX13" s="17">
        <v>848.32915600000001</v>
      </c>
      <c r="GY13" s="17">
        <v>903.18584699999997</v>
      </c>
      <c r="GZ13" s="17">
        <v>896.72980700000005</v>
      </c>
      <c r="HA13" s="17">
        <v>894.81673699999999</v>
      </c>
      <c r="HB13" s="17">
        <v>770.12647500000003</v>
      </c>
      <c r="HC13" s="17">
        <v>767.18003699999997</v>
      </c>
      <c r="HD13" s="17">
        <v>768.99528149999992</v>
      </c>
      <c r="HE13" s="17">
        <v>888.29144399999996</v>
      </c>
      <c r="HF13" s="17">
        <v>870.95661299999995</v>
      </c>
      <c r="HG13" s="17">
        <v>870.43432900000005</v>
      </c>
      <c r="HH13" s="17">
        <v>870.43432900000005</v>
      </c>
      <c r="HI13" s="17">
        <v>870.43432900000005</v>
      </c>
      <c r="HJ13" s="17">
        <v>838.67185300000006</v>
      </c>
      <c r="HK13" s="17">
        <v>921.21445500000004</v>
      </c>
      <c r="HL13" s="17">
        <v>918.64853000000005</v>
      </c>
      <c r="HM13" s="17">
        <v>876.50629200000003</v>
      </c>
      <c r="HN13" s="17">
        <v>912.11377800000002</v>
      </c>
      <c r="HO13" s="17">
        <v>839.27031799999997</v>
      </c>
      <c r="HP13" s="17">
        <v>866.71255650000001</v>
      </c>
      <c r="HQ13" s="17">
        <v>865.56244700000002</v>
      </c>
      <c r="HR13" s="17">
        <v>779.44222600000001</v>
      </c>
      <c r="HS13" s="17">
        <v>781.82580099999996</v>
      </c>
      <c r="HT13" s="17">
        <v>820.93263999999999</v>
      </c>
      <c r="HU13" s="17">
        <v>768.35093900000004</v>
      </c>
      <c r="HV13" s="17">
        <v>799.45803523999996</v>
      </c>
      <c r="HW13" s="17">
        <v>765.040434</v>
      </c>
      <c r="HX13" s="17">
        <v>767.94946200000004</v>
      </c>
      <c r="HY13" s="17">
        <v>878.33486500000004</v>
      </c>
      <c r="HZ13" s="17">
        <v>783.63440000000003</v>
      </c>
      <c r="IA13" s="17">
        <v>876.21797200000003</v>
      </c>
    </row>
    <row r="14" spans="1:235" x14ac:dyDescent="0.2">
      <c r="A14" s="2"/>
      <c r="B14" s="10">
        <v>46247.229166666664</v>
      </c>
      <c r="C14" s="17">
        <v>858.71306615000003</v>
      </c>
      <c r="D14" s="17">
        <v>840.50825599999996</v>
      </c>
      <c r="E14" s="17">
        <v>841.68114300000002</v>
      </c>
      <c r="F14" s="17">
        <v>841.00695099999996</v>
      </c>
      <c r="G14" s="17">
        <v>840.50825599999996</v>
      </c>
      <c r="H14" s="17">
        <v>769.48131699999999</v>
      </c>
      <c r="I14" s="17">
        <v>904.32025899999996</v>
      </c>
      <c r="J14" s="17">
        <v>900.90885500000002</v>
      </c>
      <c r="K14" s="17">
        <v>906.57309799999996</v>
      </c>
      <c r="L14" s="17">
        <v>770.93710899999996</v>
      </c>
      <c r="M14" s="17">
        <v>850.99335299999996</v>
      </c>
      <c r="N14" s="17">
        <v>909.12117000000001</v>
      </c>
      <c r="O14" s="17">
        <v>903.23018200000001</v>
      </c>
      <c r="P14" s="17">
        <v>878.92232300000001</v>
      </c>
      <c r="Q14" s="17">
        <v>804.51535076000005</v>
      </c>
      <c r="R14" s="17">
        <v>906.78090199999997</v>
      </c>
      <c r="S14" s="17">
        <v>858.66607799999997</v>
      </c>
      <c r="T14" s="17">
        <v>865.76346699999999</v>
      </c>
      <c r="U14" s="17">
        <v>774.17980299999999</v>
      </c>
      <c r="V14" s="17">
        <v>777.39884900000004</v>
      </c>
      <c r="W14" s="17">
        <v>854.37078599999995</v>
      </c>
      <c r="X14" s="17">
        <v>784.33466699999997</v>
      </c>
      <c r="Y14" s="17">
        <v>761.66817100000003</v>
      </c>
      <c r="Z14" s="17">
        <v>774.64338799999996</v>
      </c>
      <c r="AA14" s="17">
        <v>916.70709599999998</v>
      </c>
      <c r="AB14" s="17">
        <v>754.24634800000001</v>
      </c>
      <c r="AC14" s="17">
        <v>782.87162899999998</v>
      </c>
      <c r="AD14" s="17">
        <v>788.37299399999995</v>
      </c>
      <c r="AE14" s="17">
        <v>781.89933900000005</v>
      </c>
      <c r="AF14" s="17">
        <v>784.53580699999998</v>
      </c>
      <c r="AG14" s="17">
        <v>856.28294800000003</v>
      </c>
      <c r="AH14" s="17">
        <v>856.91574109999999</v>
      </c>
      <c r="AI14" s="17">
        <v>855.78631099999996</v>
      </c>
      <c r="AJ14" s="17">
        <v>856.28294800000003</v>
      </c>
      <c r="AK14" s="17">
        <v>763.45103600000004</v>
      </c>
      <c r="AL14" s="17">
        <v>856.36282600000004</v>
      </c>
      <c r="AM14" s="17">
        <v>758.95770100000004</v>
      </c>
      <c r="AN14" s="17">
        <v>760.76199599999995</v>
      </c>
      <c r="AO14" s="17">
        <v>898.34275100000002</v>
      </c>
      <c r="AP14" s="17">
        <v>761.79188199999999</v>
      </c>
      <c r="AQ14" s="17">
        <v>795.51550699999996</v>
      </c>
      <c r="AR14" s="17">
        <v>795.51550699999996</v>
      </c>
      <c r="AS14" s="17">
        <v>908.38233500000001</v>
      </c>
      <c r="AT14" s="17">
        <v>894.90258500000004</v>
      </c>
      <c r="AU14" s="17">
        <v>894.90258500000004</v>
      </c>
      <c r="AV14" s="17">
        <v>904.47067900000002</v>
      </c>
      <c r="AW14" s="17">
        <v>788.81292199999996</v>
      </c>
      <c r="AX14" s="17">
        <v>782.62034649999998</v>
      </c>
      <c r="AY14" s="17">
        <v>785.24996499999997</v>
      </c>
      <c r="AZ14" s="17">
        <v>863.253199</v>
      </c>
      <c r="BA14" s="17">
        <v>780.52893600000004</v>
      </c>
      <c r="BB14" s="17">
        <v>773.62129800000002</v>
      </c>
      <c r="BC14" s="17">
        <v>769.553451</v>
      </c>
      <c r="BD14" s="17">
        <v>770.42414225000005</v>
      </c>
      <c r="BE14" s="17">
        <v>761.97599600000001</v>
      </c>
      <c r="BF14" s="17">
        <v>773.16966400000001</v>
      </c>
      <c r="BG14" s="17">
        <v>901.74514099999999</v>
      </c>
      <c r="BH14" s="17">
        <v>905.10689200000002</v>
      </c>
      <c r="BI14" s="17">
        <v>905.10689200000002</v>
      </c>
      <c r="BJ14" s="17">
        <v>905.10689200000002</v>
      </c>
      <c r="BK14" s="17">
        <v>774.51005599999996</v>
      </c>
      <c r="BL14" s="17">
        <v>774.51005599999996</v>
      </c>
      <c r="BM14" s="17">
        <v>831.73928000000001</v>
      </c>
      <c r="BN14" s="17">
        <v>829.53351599999996</v>
      </c>
      <c r="BO14" s="17">
        <v>779.23774800000001</v>
      </c>
      <c r="BP14" s="17">
        <v>770.43482900000004</v>
      </c>
      <c r="BQ14" s="17">
        <v>893.38979500000005</v>
      </c>
      <c r="BR14" s="17">
        <v>763.78051300000004</v>
      </c>
      <c r="BS14" s="17">
        <v>763.83474142</v>
      </c>
      <c r="BT14" s="17">
        <v>840.89645399999995</v>
      </c>
      <c r="BU14" s="17">
        <v>827.16879467000001</v>
      </c>
      <c r="BV14" s="17">
        <v>807.69551958</v>
      </c>
      <c r="BW14" s="17">
        <v>862.53223500000001</v>
      </c>
      <c r="BX14" s="17">
        <v>894.95625800000005</v>
      </c>
      <c r="BY14" s="17">
        <v>782.24994100000004</v>
      </c>
      <c r="BZ14" s="17">
        <v>782.93595300000004</v>
      </c>
      <c r="CA14" s="17">
        <v>861.39295100000004</v>
      </c>
      <c r="CB14" s="17">
        <v>854.35837900000001</v>
      </c>
      <c r="CC14" s="17">
        <v>775.17812100000003</v>
      </c>
      <c r="CD14" s="17">
        <v>866.81953199999998</v>
      </c>
      <c r="CE14" s="17">
        <v>863.32815900000003</v>
      </c>
      <c r="CF14" s="17">
        <v>846.87432100000001</v>
      </c>
      <c r="CG14" s="17">
        <v>859.91349200000002</v>
      </c>
      <c r="CH14" s="17">
        <v>862.53223500000001</v>
      </c>
      <c r="CI14" s="17">
        <v>776.88092767000001</v>
      </c>
      <c r="CJ14" s="17">
        <v>779.84028000000001</v>
      </c>
      <c r="CK14" s="17">
        <v>855.63838699999997</v>
      </c>
      <c r="CL14" s="17">
        <v>888.83385899999996</v>
      </c>
      <c r="CM14" s="17">
        <v>888.83385899999996</v>
      </c>
      <c r="CN14" s="17">
        <v>877.94458199999997</v>
      </c>
      <c r="CO14" s="17">
        <v>858.73387100000002</v>
      </c>
      <c r="CP14" s="17">
        <v>868.52895999999998</v>
      </c>
      <c r="CQ14" s="17">
        <v>801.12419499999999</v>
      </c>
      <c r="CR14" s="17">
        <v>831.564887</v>
      </c>
      <c r="CS14" s="17">
        <v>863.62999876000003</v>
      </c>
      <c r="CT14" s="17">
        <v>765.27915399999995</v>
      </c>
      <c r="CU14" s="17">
        <v>763.29500900000005</v>
      </c>
      <c r="CV14" s="17">
        <v>845.88530844000002</v>
      </c>
      <c r="CW14" s="17">
        <v>828.44118600000002</v>
      </c>
      <c r="CX14" s="17">
        <v>778.52874999999995</v>
      </c>
      <c r="CY14" s="17">
        <v>957.87549496999998</v>
      </c>
      <c r="CZ14" s="17">
        <v>763.55824500000006</v>
      </c>
      <c r="DA14" s="17">
        <v>773.86144650000006</v>
      </c>
      <c r="DB14" s="17">
        <v>776.70951700000001</v>
      </c>
      <c r="DC14" s="17">
        <v>784.70346199999994</v>
      </c>
      <c r="DD14" s="17">
        <v>908.49445100000003</v>
      </c>
      <c r="DE14" s="17">
        <v>910.587354</v>
      </c>
      <c r="DF14" s="17">
        <v>894.95625800000005</v>
      </c>
      <c r="DG14" s="17">
        <v>889.59734500000002</v>
      </c>
      <c r="DH14" s="17">
        <v>781.227082</v>
      </c>
      <c r="DI14" s="17">
        <v>782.93595300000004</v>
      </c>
      <c r="DJ14" s="17">
        <v>782.28142600000001</v>
      </c>
      <c r="DK14" s="17">
        <v>900.23957800000005</v>
      </c>
      <c r="DL14" s="17">
        <v>898.74315115000002</v>
      </c>
      <c r="DM14" s="17">
        <v>909.68464800000004</v>
      </c>
      <c r="DN14" s="17">
        <v>907.516299</v>
      </c>
      <c r="DO14" s="17">
        <v>758.92476867000005</v>
      </c>
      <c r="DP14" s="17">
        <v>873.53203299999996</v>
      </c>
      <c r="DQ14" s="17">
        <v>856.75057000000004</v>
      </c>
      <c r="DR14" s="17">
        <v>846.70939699999997</v>
      </c>
      <c r="DS14" s="17">
        <v>751.08013000000005</v>
      </c>
      <c r="DT14" s="17">
        <v>855.66009599999995</v>
      </c>
      <c r="DU14" s="17">
        <v>768.63754400000005</v>
      </c>
      <c r="DV14" s="17">
        <v>771.68093899999997</v>
      </c>
      <c r="DW14" s="17">
        <v>796.31672600000002</v>
      </c>
      <c r="DX14" s="17">
        <v>898.24262099999999</v>
      </c>
      <c r="DY14" s="17">
        <v>900.41429500000004</v>
      </c>
      <c r="DZ14" s="17">
        <v>821.29885899999999</v>
      </c>
      <c r="EA14" s="17">
        <v>728.07432600000004</v>
      </c>
      <c r="EB14" s="17">
        <v>728.07432600000004</v>
      </c>
      <c r="EC14" s="17">
        <v>787.12326238000003</v>
      </c>
      <c r="ED14" s="17">
        <v>859.91349200000002</v>
      </c>
      <c r="EE14" s="17">
        <v>861.10472400000003</v>
      </c>
      <c r="EF14" s="17">
        <v>764.29767000000004</v>
      </c>
      <c r="EG14" s="17">
        <v>768.76349100000004</v>
      </c>
      <c r="EH14" s="17">
        <v>885.01973099999998</v>
      </c>
      <c r="EI14" s="17">
        <v>806.00218800000005</v>
      </c>
      <c r="EJ14" s="17">
        <v>995.39998323999998</v>
      </c>
      <c r="EK14" s="17">
        <v>911.81096600000001</v>
      </c>
      <c r="EL14" s="17">
        <v>911.81096600000001</v>
      </c>
      <c r="EM14" s="17">
        <v>766.58553199999994</v>
      </c>
      <c r="EN14" s="17">
        <v>892.04899499999999</v>
      </c>
      <c r="EO14" s="17">
        <v>896.03666599999997</v>
      </c>
      <c r="EP14" s="17">
        <v>894.95625800000005</v>
      </c>
      <c r="EQ14" s="17">
        <v>762.48738400000002</v>
      </c>
      <c r="ER14" s="17">
        <v>862.75125300000002</v>
      </c>
      <c r="ES14" s="17">
        <v>872.91257900000005</v>
      </c>
      <c r="ET14" s="17">
        <v>777.80280800000003</v>
      </c>
      <c r="EU14" s="17">
        <v>780.01653199999998</v>
      </c>
      <c r="EV14" s="17">
        <v>796.66436128999999</v>
      </c>
      <c r="EW14" s="17">
        <v>775.73932200000002</v>
      </c>
      <c r="EX14" s="17">
        <v>769.64384700000005</v>
      </c>
      <c r="EY14" s="17">
        <v>773.27274399999999</v>
      </c>
      <c r="EZ14" s="17">
        <v>812.03950199999997</v>
      </c>
      <c r="FA14" s="17">
        <v>890.13079800000003</v>
      </c>
      <c r="FB14" s="17">
        <v>803.72654999999997</v>
      </c>
      <c r="FC14" s="17">
        <v>795.51550699999996</v>
      </c>
      <c r="FD14" s="17">
        <v>810.55355599999996</v>
      </c>
      <c r="FE14" s="17">
        <v>809.81978600000002</v>
      </c>
      <c r="FF14" s="17">
        <v>809.51197500000001</v>
      </c>
      <c r="FG14" s="17">
        <v>911.26481105000005</v>
      </c>
      <c r="FH14" s="17">
        <v>829.45790099999999</v>
      </c>
      <c r="FI14" s="17">
        <v>864.98233200000004</v>
      </c>
      <c r="FJ14" s="17">
        <v>787.31083999999998</v>
      </c>
      <c r="FK14" s="17">
        <v>906.26706571</v>
      </c>
      <c r="FL14" s="17">
        <v>868.40802594000002</v>
      </c>
      <c r="FM14" s="17">
        <v>868.91826000000003</v>
      </c>
      <c r="FN14" s="17">
        <v>741.76415399999996</v>
      </c>
      <c r="FO14" s="17">
        <v>744.11532199999999</v>
      </c>
      <c r="FP14" s="17">
        <v>773.47173999999995</v>
      </c>
      <c r="FQ14" s="17">
        <v>855.63838699999997</v>
      </c>
      <c r="FR14" s="17">
        <v>861.49114980000002</v>
      </c>
      <c r="FS14" s="17">
        <v>859.93283399999996</v>
      </c>
      <c r="FT14" s="17">
        <v>861.39295100000004</v>
      </c>
      <c r="FU14" s="17">
        <v>880.44876075000002</v>
      </c>
      <c r="FV14" s="17">
        <v>881.34406000000001</v>
      </c>
      <c r="FW14" s="17">
        <v>925.30041900000003</v>
      </c>
      <c r="FX14" s="17">
        <v>925.30041900000003</v>
      </c>
      <c r="FY14" s="17">
        <v>920.98507500000005</v>
      </c>
      <c r="FZ14" s="17">
        <v>905.94857400000001</v>
      </c>
      <c r="GA14" s="17">
        <v>904.89581199999998</v>
      </c>
      <c r="GB14" s="17">
        <v>784.14943800000003</v>
      </c>
      <c r="GC14" s="17">
        <v>861.21436700000004</v>
      </c>
      <c r="GD14" s="17">
        <v>822.20844150000005</v>
      </c>
      <c r="GE14" s="17">
        <v>864.23397399999999</v>
      </c>
      <c r="GF14" s="17">
        <v>839.660843</v>
      </c>
      <c r="GG14" s="17">
        <v>862.53223500000001</v>
      </c>
      <c r="GH14" s="17">
        <v>862.53223500000001</v>
      </c>
      <c r="GI14" s="17">
        <v>905.65800200000001</v>
      </c>
      <c r="GJ14" s="17">
        <v>753.98985800000003</v>
      </c>
      <c r="GK14" s="17">
        <v>892.04899499999999</v>
      </c>
      <c r="GL14" s="17">
        <v>889.59734500000002</v>
      </c>
      <c r="GM14" s="17">
        <v>955.42513690999999</v>
      </c>
      <c r="GN14" s="17">
        <v>867.59943999999996</v>
      </c>
      <c r="GO14" s="17">
        <v>955.42513690999999</v>
      </c>
      <c r="GP14" s="17">
        <v>884.02271299999995</v>
      </c>
      <c r="GQ14" s="17">
        <v>772.20029899999997</v>
      </c>
      <c r="GR14" s="17">
        <v>887.83094800000003</v>
      </c>
      <c r="GS14" s="17">
        <v>866.656609</v>
      </c>
      <c r="GT14" s="17">
        <v>768.37737000000004</v>
      </c>
      <c r="GU14" s="17">
        <v>779.04021799999998</v>
      </c>
      <c r="GV14" s="17">
        <v>776.26200300000005</v>
      </c>
      <c r="GW14" s="17">
        <v>829.65413799999999</v>
      </c>
      <c r="GX14" s="17">
        <v>851.12681499999997</v>
      </c>
      <c r="GY14" s="17">
        <v>897.65767900000003</v>
      </c>
      <c r="GZ14" s="17">
        <v>895.21098199999994</v>
      </c>
      <c r="HA14" s="17">
        <v>893.69175800000005</v>
      </c>
      <c r="HB14" s="17">
        <v>776.26200300000005</v>
      </c>
      <c r="HC14" s="17">
        <v>773.44666800000005</v>
      </c>
      <c r="HD14" s="17">
        <v>775.17629399999998</v>
      </c>
      <c r="HE14" s="17">
        <v>887.83094800000003</v>
      </c>
      <c r="HF14" s="17">
        <v>873.42326100000002</v>
      </c>
      <c r="HG14" s="17">
        <v>872.91257900000005</v>
      </c>
      <c r="HH14" s="17">
        <v>872.91257900000005</v>
      </c>
      <c r="HI14" s="17">
        <v>872.91257900000005</v>
      </c>
      <c r="HJ14" s="17">
        <v>838.89623300000005</v>
      </c>
      <c r="HK14" s="17">
        <v>918.55987200000004</v>
      </c>
      <c r="HL14" s="17">
        <v>916.218029</v>
      </c>
      <c r="HM14" s="17">
        <v>876.97489499999995</v>
      </c>
      <c r="HN14" s="17">
        <v>910.99838799999998</v>
      </c>
      <c r="HO14" s="17">
        <v>842.58160099999998</v>
      </c>
      <c r="HP14" s="17">
        <v>867.35217416</v>
      </c>
      <c r="HQ14" s="17">
        <v>868.19843000000003</v>
      </c>
      <c r="HR14" s="17">
        <v>784.87615649999998</v>
      </c>
      <c r="HS14" s="17">
        <v>787.16843200000005</v>
      </c>
      <c r="HT14" s="17">
        <v>820.85922200000005</v>
      </c>
      <c r="HU14" s="17">
        <v>774.51005599999996</v>
      </c>
      <c r="HV14" s="17">
        <v>796.80533446000004</v>
      </c>
      <c r="HW14" s="17">
        <v>764.0564425</v>
      </c>
      <c r="HX14" s="17">
        <v>767.56728899999996</v>
      </c>
      <c r="HY14" s="17">
        <v>881.87623095000004</v>
      </c>
      <c r="HZ14" s="17">
        <v>788.70263399999999</v>
      </c>
      <c r="IA14" s="17">
        <v>878.51658399999997</v>
      </c>
    </row>
    <row r="15" spans="1:235" x14ac:dyDescent="0.2">
      <c r="A15" s="2"/>
      <c r="B15" s="10">
        <v>46247.25</v>
      </c>
      <c r="C15" s="17">
        <v>870.32336308000004</v>
      </c>
      <c r="D15" s="17">
        <v>849.26961700000004</v>
      </c>
      <c r="E15" s="17">
        <v>850.52659600000004</v>
      </c>
      <c r="F15" s="17">
        <v>849.81590200000005</v>
      </c>
      <c r="G15" s="17">
        <v>849.26961700000004</v>
      </c>
      <c r="H15" s="17">
        <v>769.68190500000003</v>
      </c>
      <c r="I15" s="17">
        <v>905.60859500000004</v>
      </c>
      <c r="J15" s="17">
        <v>901.89779999999996</v>
      </c>
      <c r="K15" s="17">
        <v>908.07884300000001</v>
      </c>
      <c r="L15" s="17">
        <v>770.329564</v>
      </c>
      <c r="M15" s="17">
        <v>860.54422199999999</v>
      </c>
      <c r="N15" s="17">
        <v>897.50805200000002</v>
      </c>
      <c r="O15" s="17">
        <v>888.23335799999995</v>
      </c>
      <c r="P15" s="17">
        <v>891.44502799999998</v>
      </c>
      <c r="Q15" s="17">
        <v>815.94063447999997</v>
      </c>
      <c r="R15" s="17">
        <v>908.14521500000001</v>
      </c>
      <c r="S15" s="17">
        <v>858.98157200000003</v>
      </c>
      <c r="T15" s="17">
        <v>877.37382100000002</v>
      </c>
      <c r="U15" s="17">
        <v>779.55665699999997</v>
      </c>
      <c r="V15" s="17">
        <v>782.97055799999998</v>
      </c>
      <c r="W15" s="17">
        <v>865.20530299999996</v>
      </c>
      <c r="X15" s="17">
        <v>785.50179300000002</v>
      </c>
      <c r="Y15" s="17">
        <v>761.49664499999994</v>
      </c>
      <c r="Z15" s="17">
        <v>775.06494999999995</v>
      </c>
      <c r="AA15" s="17">
        <v>914.31149000000005</v>
      </c>
      <c r="AB15" s="17">
        <v>749.33866599999999</v>
      </c>
      <c r="AC15" s="17">
        <v>781.88275199999998</v>
      </c>
      <c r="AD15" s="17">
        <v>790.19076299999995</v>
      </c>
      <c r="AE15" s="17">
        <v>782.84774400000003</v>
      </c>
      <c r="AF15" s="17">
        <v>786.65747799999997</v>
      </c>
      <c r="AG15" s="17">
        <v>867.88917400000003</v>
      </c>
      <c r="AH15" s="17">
        <v>868.53054410000004</v>
      </c>
      <c r="AI15" s="17">
        <v>867.61438499999997</v>
      </c>
      <c r="AJ15" s="17">
        <v>867.88917400000003</v>
      </c>
      <c r="AK15" s="17">
        <v>765.82580800000005</v>
      </c>
      <c r="AL15" s="17">
        <v>867.38831400000004</v>
      </c>
      <c r="AM15" s="17">
        <v>750.64411700000005</v>
      </c>
      <c r="AN15" s="17">
        <v>754.26296200000002</v>
      </c>
      <c r="AO15" s="17">
        <v>899.01132700000005</v>
      </c>
      <c r="AP15" s="17">
        <v>768.34646599999996</v>
      </c>
      <c r="AQ15" s="17">
        <v>799.19488699999999</v>
      </c>
      <c r="AR15" s="17">
        <v>799.19488699999999</v>
      </c>
      <c r="AS15" s="17">
        <v>909.73811799999999</v>
      </c>
      <c r="AT15" s="17">
        <v>895.573714</v>
      </c>
      <c r="AU15" s="17">
        <v>895.573714</v>
      </c>
      <c r="AV15" s="17">
        <v>905.88767700000005</v>
      </c>
      <c r="AW15" s="17">
        <v>790.76092600000004</v>
      </c>
      <c r="AX15" s="17">
        <v>802.3723655</v>
      </c>
      <c r="AY15" s="17">
        <v>803.51000099999999</v>
      </c>
      <c r="AZ15" s="17">
        <v>875.24937499999999</v>
      </c>
      <c r="BA15" s="17">
        <v>780.907287</v>
      </c>
      <c r="BB15" s="17">
        <v>773.68227000000002</v>
      </c>
      <c r="BC15" s="17">
        <v>769.37842950000004</v>
      </c>
      <c r="BD15" s="17">
        <v>770.29272400000002</v>
      </c>
      <c r="BE15" s="17">
        <v>761.50580400000001</v>
      </c>
      <c r="BF15" s="17">
        <v>773.20356700000002</v>
      </c>
      <c r="BG15" s="17">
        <v>902.41824499999996</v>
      </c>
      <c r="BH15" s="17">
        <v>906.65066899999999</v>
      </c>
      <c r="BI15" s="17">
        <v>906.65066899999999</v>
      </c>
      <c r="BJ15" s="17">
        <v>906.65066899999999</v>
      </c>
      <c r="BK15" s="17">
        <v>773.17268100000001</v>
      </c>
      <c r="BL15" s="17">
        <v>773.17268100000001</v>
      </c>
      <c r="BM15" s="17">
        <v>841.27391699999998</v>
      </c>
      <c r="BN15" s="17">
        <v>838.20804599999997</v>
      </c>
      <c r="BO15" s="17">
        <v>778.51111200000003</v>
      </c>
      <c r="BP15" s="17">
        <v>767.53717900000004</v>
      </c>
      <c r="BQ15" s="17">
        <v>890.91344300000003</v>
      </c>
      <c r="BR15" s="17">
        <v>766.19353100000001</v>
      </c>
      <c r="BS15" s="17">
        <v>766.24793074000002</v>
      </c>
      <c r="BT15" s="17">
        <v>839.04148599999996</v>
      </c>
      <c r="BU15" s="17">
        <v>835.45164633000002</v>
      </c>
      <c r="BV15" s="17">
        <v>806.53043644000002</v>
      </c>
      <c r="BW15" s="17">
        <v>874.44850599999995</v>
      </c>
      <c r="BX15" s="17">
        <v>895.18287499999997</v>
      </c>
      <c r="BY15" s="17">
        <v>781.04205100000001</v>
      </c>
      <c r="BZ15" s="17">
        <v>781.80658500000004</v>
      </c>
      <c r="CA15" s="17">
        <v>871.636212</v>
      </c>
      <c r="CB15" s="17">
        <v>869.60406399999999</v>
      </c>
      <c r="CC15" s="17">
        <v>774.74305700000002</v>
      </c>
      <c r="CD15" s="17">
        <v>867.76000299999998</v>
      </c>
      <c r="CE15" s="17">
        <v>863.74410899999998</v>
      </c>
      <c r="CF15" s="17">
        <v>860.57332299999996</v>
      </c>
      <c r="CG15" s="17">
        <v>860.64757099999997</v>
      </c>
      <c r="CH15" s="17">
        <v>874.44850599999995</v>
      </c>
      <c r="CI15" s="17">
        <v>776.90091232999998</v>
      </c>
      <c r="CJ15" s="17">
        <v>780.15101100000004</v>
      </c>
      <c r="CK15" s="17">
        <v>856.15249100000005</v>
      </c>
      <c r="CL15" s="17">
        <v>904.97977900000001</v>
      </c>
      <c r="CM15" s="17">
        <v>904.97977900000001</v>
      </c>
      <c r="CN15" s="17">
        <v>890.64924399999995</v>
      </c>
      <c r="CO15" s="17">
        <v>870.22857299999998</v>
      </c>
      <c r="CP15" s="17">
        <v>881.13634400000001</v>
      </c>
      <c r="CQ15" s="17">
        <v>810.40572999999995</v>
      </c>
      <c r="CR15" s="17">
        <v>840.13333999999998</v>
      </c>
      <c r="CS15" s="17">
        <v>872.48097784000004</v>
      </c>
      <c r="CT15" s="17">
        <v>767.01816699999995</v>
      </c>
      <c r="CU15" s="17">
        <v>759.40585799999997</v>
      </c>
      <c r="CV15" s="17">
        <v>848.04511420999995</v>
      </c>
      <c r="CW15" s="17">
        <v>836.139993</v>
      </c>
      <c r="CX15" s="17">
        <v>778.75214600000004</v>
      </c>
      <c r="CY15" s="17">
        <v>955.37230469999997</v>
      </c>
      <c r="CZ15" s="17">
        <v>760.53069600000003</v>
      </c>
      <c r="DA15" s="17">
        <v>775.02966949999995</v>
      </c>
      <c r="DB15" s="17">
        <v>777.740228</v>
      </c>
      <c r="DC15" s="17">
        <v>783.75994600000001</v>
      </c>
      <c r="DD15" s="17">
        <v>909.66400799999997</v>
      </c>
      <c r="DE15" s="17">
        <v>911.77398900000003</v>
      </c>
      <c r="DF15" s="17">
        <v>895.18287499999997</v>
      </c>
      <c r="DG15" s="17">
        <v>889.81667900000002</v>
      </c>
      <c r="DH15" s="17">
        <v>779.82273799999996</v>
      </c>
      <c r="DI15" s="17">
        <v>781.80658500000004</v>
      </c>
      <c r="DJ15" s="17">
        <v>783.47390199999995</v>
      </c>
      <c r="DK15" s="17">
        <v>900.94739100000004</v>
      </c>
      <c r="DL15" s="17">
        <v>914.78086472999996</v>
      </c>
      <c r="DM15" s="17">
        <v>899.56952000000001</v>
      </c>
      <c r="DN15" s="17">
        <v>897.27539000000002</v>
      </c>
      <c r="DO15" s="17">
        <v>758.28241566999998</v>
      </c>
      <c r="DP15" s="17">
        <v>885.93659600000001</v>
      </c>
      <c r="DQ15" s="17">
        <v>867.84954600000003</v>
      </c>
      <c r="DR15" s="17">
        <v>856.76796899999999</v>
      </c>
      <c r="DS15" s="17">
        <v>752.70543499999997</v>
      </c>
      <c r="DT15" s="17">
        <v>866.66099999999994</v>
      </c>
      <c r="DU15" s="17">
        <v>768.38774799999999</v>
      </c>
      <c r="DV15" s="17">
        <v>771.62092700000005</v>
      </c>
      <c r="DW15" s="17">
        <v>802.21803299999999</v>
      </c>
      <c r="DX15" s="17">
        <v>899.05061499999999</v>
      </c>
      <c r="DY15" s="17">
        <v>901.51693399999999</v>
      </c>
      <c r="DZ15" s="17">
        <v>819.93728399999998</v>
      </c>
      <c r="EA15" s="17">
        <v>757.16864599999997</v>
      </c>
      <c r="EB15" s="17">
        <v>757.16864599999997</v>
      </c>
      <c r="EC15" s="17">
        <v>793.96708092999995</v>
      </c>
      <c r="ED15" s="17">
        <v>860.64757099999997</v>
      </c>
      <c r="EE15" s="17">
        <v>861.91292699999997</v>
      </c>
      <c r="EF15" s="17">
        <v>764.10378400000002</v>
      </c>
      <c r="EG15" s="17">
        <v>768.835284</v>
      </c>
      <c r="EH15" s="17">
        <v>855.15676199999996</v>
      </c>
      <c r="EI15" s="17">
        <v>814.90464799999995</v>
      </c>
      <c r="EJ15" s="17">
        <v>992.79873124000005</v>
      </c>
      <c r="EK15" s="17">
        <v>913.44055000000003</v>
      </c>
      <c r="EL15" s="17">
        <v>913.44055000000003</v>
      </c>
      <c r="EM15" s="17">
        <v>762.95026099999995</v>
      </c>
      <c r="EN15" s="17">
        <v>892.27431899999999</v>
      </c>
      <c r="EO15" s="17">
        <v>896.34782399999995</v>
      </c>
      <c r="EP15" s="17">
        <v>895.18287499999997</v>
      </c>
      <c r="EQ15" s="17">
        <v>763.59843000000001</v>
      </c>
      <c r="ER15" s="17">
        <v>862.77571499999999</v>
      </c>
      <c r="ES15" s="17">
        <v>885.29039499999999</v>
      </c>
      <c r="ET15" s="17">
        <v>777.99181899999996</v>
      </c>
      <c r="EU15" s="17">
        <v>780.35932700000001</v>
      </c>
      <c r="EV15" s="17">
        <v>798.62697523999998</v>
      </c>
      <c r="EW15" s="17">
        <v>777.092401</v>
      </c>
      <c r="EX15" s="17">
        <v>772.269497</v>
      </c>
      <c r="EY15" s="17">
        <v>773.34544100000005</v>
      </c>
      <c r="EZ15" s="17">
        <v>814.112889</v>
      </c>
      <c r="FA15" s="17">
        <v>864.99561500000004</v>
      </c>
      <c r="FB15" s="17">
        <v>807.51829999999995</v>
      </c>
      <c r="FC15" s="17">
        <v>799.19488699999999</v>
      </c>
      <c r="FD15" s="17">
        <v>818.13082799999995</v>
      </c>
      <c r="FE15" s="17">
        <v>818.11357599999997</v>
      </c>
      <c r="FF15" s="17">
        <v>818.10634300000004</v>
      </c>
      <c r="FG15" s="17">
        <v>920.80138067999997</v>
      </c>
      <c r="FH15" s="17">
        <v>837.515356</v>
      </c>
      <c r="FI15" s="17">
        <v>876.90888299999995</v>
      </c>
      <c r="FJ15" s="17">
        <v>788.71476700000005</v>
      </c>
      <c r="FK15" s="17">
        <v>918.06522211000004</v>
      </c>
      <c r="FL15" s="17">
        <v>878.71243819999995</v>
      </c>
      <c r="FM15" s="17">
        <v>885.34047399999997</v>
      </c>
      <c r="FN15" s="17">
        <v>741.42429249999998</v>
      </c>
      <c r="FO15" s="17">
        <v>743.75929799999994</v>
      </c>
      <c r="FP15" s="17">
        <v>773.43175599999995</v>
      </c>
      <c r="FQ15" s="17">
        <v>856.15446899999995</v>
      </c>
      <c r="FR15" s="17">
        <v>871.73557853</v>
      </c>
      <c r="FS15" s="17">
        <v>870.07268399999998</v>
      </c>
      <c r="FT15" s="17">
        <v>871.636212</v>
      </c>
      <c r="FU15" s="17">
        <v>880.47052325000004</v>
      </c>
      <c r="FV15" s="17">
        <v>881.41434600000002</v>
      </c>
      <c r="FW15" s="17">
        <v>894.64261999999997</v>
      </c>
      <c r="FX15" s="17">
        <v>894.64261999999997</v>
      </c>
      <c r="FY15" s="17">
        <v>890.39880600000004</v>
      </c>
      <c r="FZ15" s="17">
        <v>897.12847599999998</v>
      </c>
      <c r="GA15" s="17">
        <v>896.24062600000002</v>
      </c>
      <c r="GB15" s="17">
        <v>783.60980600000005</v>
      </c>
      <c r="GC15" s="17">
        <v>861.85282500000005</v>
      </c>
      <c r="GD15" s="17">
        <v>830.98990445000004</v>
      </c>
      <c r="GE15" s="17">
        <v>864.46137399999998</v>
      </c>
      <c r="GF15" s="17">
        <v>849.29162199999996</v>
      </c>
      <c r="GG15" s="17">
        <v>874.44850599999995</v>
      </c>
      <c r="GH15" s="17">
        <v>874.44850599999995</v>
      </c>
      <c r="GI15" s="17">
        <v>906.79608700000006</v>
      </c>
      <c r="GJ15" s="17">
        <v>749.06638999999996</v>
      </c>
      <c r="GK15" s="17">
        <v>892.27431899999999</v>
      </c>
      <c r="GL15" s="17">
        <v>889.81667900000002</v>
      </c>
      <c r="GM15" s="17">
        <v>952.92835008999998</v>
      </c>
      <c r="GN15" s="17">
        <v>837.70516299999997</v>
      </c>
      <c r="GO15" s="17">
        <v>952.92835008999998</v>
      </c>
      <c r="GP15" s="17">
        <v>884.23819400000002</v>
      </c>
      <c r="GQ15" s="17">
        <v>772.74182900000005</v>
      </c>
      <c r="GR15" s="17">
        <v>888.20651799999996</v>
      </c>
      <c r="GS15" s="17">
        <v>867.902466</v>
      </c>
      <c r="GT15" s="17">
        <v>766.47495300000003</v>
      </c>
      <c r="GU15" s="17">
        <v>781.38736500000005</v>
      </c>
      <c r="GV15" s="17">
        <v>777.08771999999999</v>
      </c>
      <c r="GW15" s="17">
        <v>827.98913400000004</v>
      </c>
      <c r="GX15" s="17">
        <v>862.207133</v>
      </c>
      <c r="GY15" s="17">
        <v>897.67698299999995</v>
      </c>
      <c r="GZ15" s="17">
        <v>895.67515200000003</v>
      </c>
      <c r="HA15" s="17">
        <v>893.87636299999997</v>
      </c>
      <c r="HB15" s="17">
        <v>777.08771999999999</v>
      </c>
      <c r="HC15" s="17">
        <v>774.12363700000003</v>
      </c>
      <c r="HD15" s="17">
        <v>775.9485995</v>
      </c>
      <c r="HE15" s="17">
        <v>888.20651799999996</v>
      </c>
      <c r="HF15" s="17">
        <v>885.84809199999995</v>
      </c>
      <c r="HG15" s="17">
        <v>885.29039499999999</v>
      </c>
      <c r="HH15" s="17">
        <v>885.29039499999999</v>
      </c>
      <c r="HI15" s="17">
        <v>885.29039499999999</v>
      </c>
      <c r="HJ15" s="17">
        <v>847.66618500000004</v>
      </c>
      <c r="HK15" s="17">
        <v>913.41569800000002</v>
      </c>
      <c r="HL15" s="17">
        <v>910.918676</v>
      </c>
      <c r="HM15" s="17">
        <v>887.676511</v>
      </c>
      <c r="HN15" s="17">
        <v>912.82410900000002</v>
      </c>
      <c r="HO15" s="17">
        <v>852.25215800000001</v>
      </c>
      <c r="HP15" s="17">
        <v>837.46641703</v>
      </c>
      <c r="HQ15" s="17">
        <v>880.37548500000003</v>
      </c>
      <c r="HR15" s="17">
        <v>786.62323800000001</v>
      </c>
      <c r="HS15" s="17">
        <v>789.05298000000005</v>
      </c>
      <c r="HT15" s="17">
        <v>827.99658099999999</v>
      </c>
      <c r="HU15" s="17">
        <v>773.17268100000001</v>
      </c>
      <c r="HV15" s="17">
        <v>806.03683271</v>
      </c>
      <c r="HW15" s="17">
        <v>765.83603049999999</v>
      </c>
      <c r="HX15" s="17">
        <v>769.46429999999998</v>
      </c>
      <c r="HY15" s="17">
        <v>894.34474403000002</v>
      </c>
      <c r="HZ15" s="17">
        <v>790.70272299999999</v>
      </c>
      <c r="IA15" s="17">
        <v>891.31285000000003</v>
      </c>
    </row>
    <row r="16" spans="1:235" x14ac:dyDescent="0.2">
      <c r="A16" s="2"/>
      <c r="B16" s="10">
        <v>46247.270833333336</v>
      </c>
      <c r="C16" s="17">
        <v>887.75232860000006</v>
      </c>
      <c r="D16" s="17">
        <v>860.062679</v>
      </c>
      <c r="E16" s="17">
        <v>861.35459200000003</v>
      </c>
      <c r="F16" s="17">
        <v>860.619327</v>
      </c>
      <c r="G16" s="17">
        <v>860.062679</v>
      </c>
      <c r="H16" s="17">
        <v>780.84539700000005</v>
      </c>
      <c r="I16" s="17">
        <v>904.71931500000005</v>
      </c>
      <c r="J16" s="17">
        <v>901.09034499999996</v>
      </c>
      <c r="K16" s="17">
        <v>907.42806399999995</v>
      </c>
      <c r="L16" s="17">
        <v>780.69006999999999</v>
      </c>
      <c r="M16" s="17">
        <v>871.92988800000001</v>
      </c>
      <c r="N16" s="17">
        <v>896.29719299999999</v>
      </c>
      <c r="O16" s="17">
        <v>887.01093200000003</v>
      </c>
      <c r="P16" s="17">
        <v>907.35484399999996</v>
      </c>
      <c r="Q16" s="17">
        <v>850.90956104999998</v>
      </c>
      <c r="R16" s="17">
        <v>908.43536200000005</v>
      </c>
      <c r="S16" s="17">
        <v>863.65282999999999</v>
      </c>
      <c r="T16" s="17">
        <v>892.36176799999998</v>
      </c>
      <c r="U16" s="17">
        <v>778.65708299999994</v>
      </c>
      <c r="V16" s="17">
        <v>782.96131000000003</v>
      </c>
      <c r="W16" s="17">
        <v>879.37510299999997</v>
      </c>
      <c r="X16" s="17">
        <v>795.57757000000004</v>
      </c>
      <c r="Y16" s="17">
        <v>771.27133300000003</v>
      </c>
      <c r="Z16" s="17">
        <v>785.00922500000001</v>
      </c>
      <c r="AA16" s="17">
        <v>913.33365000000003</v>
      </c>
      <c r="AB16" s="17">
        <v>757.17307400000004</v>
      </c>
      <c r="AC16" s="17">
        <v>791.47832600000004</v>
      </c>
      <c r="AD16" s="17">
        <v>800.38589400000001</v>
      </c>
      <c r="AE16" s="17">
        <v>792.84051499999998</v>
      </c>
      <c r="AF16" s="17">
        <v>796.20160699999997</v>
      </c>
      <c r="AG16" s="17">
        <v>883.196012</v>
      </c>
      <c r="AH16" s="17">
        <v>883.84869385000002</v>
      </c>
      <c r="AI16" s="17">
        <v>883.07336799999996</v>
      </c>
      <c r="AJ16" s="17">
        <v>883.196012</v>
      </c>
      <c r="AK16" s="17">
        <v>776.26529900000003</v>
      </c>
      <c r="AL16" s="17">
        <v>881.56768799999998</v>
      </c>
      <c r="AM16" s="17">
        <v>757.37311250000005</v>
      </c>
      <c r="AN16" s="17">
        <v>761.53986399999997</v>
      </c>
      <c r="AO16" s="17">
        <v>899.64509299999997</v>
      </c>
      <c r="AP16" s="17">
        <v>776.53202899999997</v>
      </c>
      <c r="AQ16" s="17">
        <v>808.83441700000003</v>
      </c>
      <c r="AR16" s="17">
        <v>808.83441700000003</v>
      </c>
      <c r="AS16" s="17">
        <v>908.337807</v>
      </c>
      <c r="AT16" s="17">
        <v>896.71487200000001</v>
      </c>
      <c r="AU16" s="17">
        <v>896.71487200000001</v>
      </c>
      <c r="AV16" s="17">
        <v>906.93450399999995</v>
      </c>
      <c r="AW16" s="17">
        <v>801.09457599999996</v>
      </c>
      <c r="AX16" s="17">
        <v>807.69876999999997</v>
      </c>
      <c r="AY16" s="17">
        <v>809.37822800000004</v>
      </c>
      <c r="AZ16" s="17">
        <v>892.29933600000004</v>
      </c>
      <c r="BA16" s="17">
        <v>790.68084899999997</v>
      </c>
      <c r="BB16" s="17">
        <v>783.88941199999999</v>
      </c>
      <c r="BC16" s="17">
        <v>779.54789800000003</v>
      </c>
      <c r="BD16" s="17">
        <v>780.49532824999994</v>
      </c>
      <c r="BE16" s="17">
        <v>772.51466000000005</v>
      </c>
      <c r="BF16" s="17">
        <v>783.40967899999998</v>
      </c>
      <c r="BG16" s="17">
        <v>902.26249199999995</v>
      </c>
      <c r="BH16" s="17">
        <v>907.82761200000004</v>
      </c>
      <c r="BI16" s="17">
        <v>907.82761200000004</v>
      </c>
      <c r="BJ16" s="17">
        <v>907.82761200000004</v>
      </c>
      <c r="BK16" s="17">
        <v>782.17257800000004</v>
      </c>
      <c r="BL16" s="17">
        <v>782.17257800000004</v>
      </c>
      <c r="BM16" s="17">
        <v>853.89455599999997</v>
      </c>
      <c r="BN16" s="17">
        <v>850.71761100000003</v>
      </c>
      <c r="BO16" s="17">
        <v>792.79402800000003</v>
      </c>
      <c r="BP16" s="17">
        <v>778.55891999999994</v>
      </c>
      <c r="BQ16" s="17">
        <v>892.49567999999999</v>
      </c>
      <c r="BR16" s="17">
        <v>777.05422899999996</v>
      </c>
      <c r="BS16" s="17">
        <v>777.10939985000005</v>
      </c>
      <c r="BT16" s="17">
        <v>842.79008899999997</v>
      </c>
      <c r="BU16" s="17">
        <v>848.39981166999996</v>
      </c>
      <c r="BV16" s="17">
        <v>820.03527457999996</v>
      </c>
      <c r="BW16" s="17">
        <v>891.34429499999999</v>
      </c>
      <c r="BX16" s="17">
        <v>896.05197299999998</v>
      </c>
      <c r="BY16" s="17">
        <v>794.070245</v>
      </c>
      <c r="BZ16" s="17">
        <v>794.89743799999997</v>
      </c>
      <c r="CA16" s="17">
        <v>883.05168100000003</v>
      </c>
      <c r="CB16" s="17">
        <v>887.50529500000005</v>
      </c>
      <c r="CC16" s="17">
        <v>789.84324400000003</v>
      </c>
      <c r="CD16" s="17">
        <v>873.01068299999997</v>
      </c>
      <c r="CE16" s="17">
        <v>868.51616200000001</v>
      </c>
      <c r="CF16" s="17">
        <v>877.40743399999997</v>
      </c>
      <c r="CG16" s="17">
        <v>864.70642399999997</v>
      </c>
      <c r="CH16" s="17">
        <v>891.34429499999999</v>
      </c>
      <c r="CI16" s="17">
        <v>786.66257732999998</v>
      </c>
      <c r="CJ16" s="17">
        <v>789.92232999999999</v>
      </c>
      <c r="CK16" s="17">
        <v>860.18713600000001</v>
      </c>
      <c r="CL16" s="17">
        <v>925.88093000000003</v>
      </c>
      <c r="CM16" s="17">
        <v>925.88093000000003</v>
      </c>
      <c r="CN16" s="17">
        <v>928.45622000000003</v>
      </c>
      <c r="CO16" s="17">
        <v>886.30559600000004</v>
      </c>
      <c r="CP16" s="17">
        <v>898.49642200000005</v>
      </c>
      <c r="CQ16" s="17">
        <v>819.54511200000002</v>
      </c>
      <c r="CR16" s="17">
        <v>853.03428299999996</v>
      </c>
      <c r="CS16" s="17">
        <v>885.73800105999999</v>
      </c>
      <c r="CT16" s="17">
        <v>778.96860700000002</v>
      </c>
      <c r="CU16" s="17">
        <v>768.94601599999999</v>
      </c>
      <c r="CV16" s="17">
        <v>856.38055841000005</v>
      </c>
      <c r="CW16" s="17">
        <v>847.61843799999997</v>
      </c>
      <c r="CX16" s="17">
        <v>788.54740900000002</v>
      </c>
      <c r="CY16" s="17">
        <v>954.35055089000002</v>
      </c>
      <c r="CZ16" s="17">
        <v>769.15673400000003</v>
      </c>
      <c r="DA16" s="17">
        <v>781.95162849999997</v>
      </c>
      <c r="DB16" s="17">
        <v>785.94503799999995</v>
      </c>
      <c r="DC16" s="17">
        <v>797.00169700000004</v>
      </c>
      <c r="DD16" s="17">
        <v>910.07887400000004</v>
      </c>
      <c r="DE16" s="17">
        <v>912.312996</v>
      </c>
      <c r="DF16" s="17">
        <v>896.05197299999998</v>
      </c>
      <c r="DG16" s="17">
        <v>890.95185700000002</v>
      </c>
      <c r="DH16" s="17">
        <v>793.06778299999996</v>
      </c>
      <c r="DI16" s="17">
        <v>794.89743799999997</v>
      </c>
      <c r="DJ16" s="17">
        <v>794.16828950000001</v>
      </c>
      <c r="DK16" s="17">
        <v>901.08567300000004</v>
      </c>
      <c r="DL16" s="17">
        <v>933.61208257999999</v>
      </c>
      <c r="DM16" s="17">
        <v>899.31185500000004</v>
      </c>
      <c r="DN16" s="17">
        <v>896.92616299999997</v>
      </c>
      <c r="DO16" s="17">
        <v>769.27184299999999</v>
      </c>
      <c r="DP16" s="17">
        <v>923.72668499999997</v>
      </c>
      <c r="DQ16" s="17">
        <v>885.47447099999999</v>
      </c>
      <c r="DR16" s="17">
        <v>870.20473300000003</v>
      </c>
      <c r="DS16" s="17">
        <v>763.99445400000002</v>
      </c>
      <c r="DT16" s="17">
        <v>881.25527399999999</v>
      </c>
      <c r="DU16" s="17">
        <v>778.56068800000003</v>
      </c>
      <c r="DV16" s="17">
        <v>781.81476699999996</v>
      </c>
      <c r="DW16" s="17">
        <v>811.88008500000001</v>
      </c>
      <c r="DX16" s="17">
        <v>900.59519899999998</v>
      </c>
      <c r="DY16" s="17">
        <v>903.61671200000001</v>
      </c>
      <c r="DZ16" s="17">
        <v>824.67233999999996</v>
      </c>
      <c r="EA16" s="17">
        <v>760.01842599999998</v>
      </c>
      <c r="EB16" s="17">
        <v>760.01842599999998</v>
      </c>
      <c r="EC16" s="17">
        <v>803.20585586000004</v>
      </c>
      <c r="ED16" s="17">
        <v>864.70642399999997</v>
      </c>
      <c r="EE16" s="17">
        <v>865.96709199999998</v>
      </c>
      <c r="EF16" s="17">
        <v>774.45437800000002</v>
      </c>
      <c r="EG16" s="17">
        <v>779.01010499999995</v>
      </c>
      <c r="EH16" s="17">
        <v>851.66663600000004</v>
      </c>
      <c r="EI16" s="17">
        <v>824.40635499999996</v>
      </c>
      <c r="EJ16" s="17">
        <v>991.73695052000005</v>
      </c>
      <c r="EK16" s="17">
        <v>911.87385300000005</v>
      </c>
      <c r="EL16" s="17">
        <v>911.87385300000005</v>
      </c>
      <c r="EM16" s="17">
        <v>773.11686899999995</v>
      </c>
      <c r="EN16" s="17">
        <v>893.24752100000001</v>
      </c>
      <c r="EO16" s="17">
        <v>897.12210600000003</v>
      </c>
      <c r="EP16" s="17">
        <v>896.05197299999998</v>
      </c>
      <c r="EQ16" s="17">
        <v>775.74216999999999</v>
      </c>
      <c r="ER16" s="17">
        <v>866.95437100000004</v>
      </c>
      <c r="ES16" s="17">
        <v>923.06900199999995</v>
      </c>
      <c r="ET16" s="17">
        <v>787.75642700000003</v>
      </c>
      <c r="EU16" s="17">
        <v>790.13122999999996</v>
      </c>
      <c r="EV16" s="17">
        <v>809.06316237999999</v>
      </c>
      <c r="EW16" s="17">
        <v>786.47722299999998</v>
      </c>
      <c r="EX16" s="17">
        <v>781.41694500000006</v>
      </c>
      <c r="EY16" s="17">
        <v>782.77155700000003</v>
      </c>
      <c r="EZ16" s="17">
        <v>822.11481300000003</v>
      </c>
      <c r="FA16" s="17">
        <v>863.81685100000004</v>
      </c>
      <c r="FB16" s="17">
        <v>817.06203600000003</v>
      </c>
      <c r="FC16" s="17">
        <v>808.83441700000003</v>
      </c>
      <c r="FD16" s="17">
        <v>827.10407599999996</v>
      </c>
      <c r="FE16" s="17">
        <v>827.64397199999996</v>
      </c>
      <c r="FF16" s="17">
        <v>827.87028599999996</v>
      </c>
      <c r="FG16" s="17">
        <v>935.18062455999996</v>
      </c>
      <c r="FH16" s="17">
        <v>848.45026199999995</v>
      </c>
      <c r="FI16" s="17">
        <v>914.38642900000002</v>
      </c>
      <c r="FJ16" s="17">
        <v>799.01775199999997</v>
      </c>
      <c r="FK16" s="17">
        <v>932.16825790999997</v>
      </c>
      <c r="FL16" s="17">
        <v>892.35503431999996</v>
      </c>
      <c r="FM16" s="17">
        <v>921.53682700000002</v>
      </c>
      <c r="FN16" s="17">
        <v>758.402151</v>
      </c>
      <c r="FO16" s="17">
        <v>760.03987600000005</v>
      </c>
      <c r="FP16" s="17">
        <v>782.95199400000001</v>
      </c>
      <c r="FQ16" s="17">
        <v>860.19323599999996</v>
      </c>
      <c r="FR16" s="17">
        <v>883.15234888999998</v>
      </c>
      <c r="FS16" s="17">
        <v>881.44494699999996</v>
      </c>
      <c r="FT16" s="17">
        <v>883.05168100000003</v>
      </c>
      <c r="FU16" s="17">
        <v>880.90942849999999</v>
      </c>
      <c r="FV16" s="17">
        <v>882.00203999999997</v>
      </c>
      <c r="FW16" s="17">
        <v>894.54706399999998</v>
      </c>
      <c r="FX16" s="17">
        <v>894.54706399999998</v>
      </c>
      <c r="FY16" s="17">
        <v>889.95743500000003</v>
      </c>
      <c r="FZ16" s="17">
        <v>896.90330700000004</v>
      </c>
      <c r="GA16" s="17">
        <v>896.00847599999997</v>
      </c>
      <c r="GB16" s="17">
        <v>796.70141699999999</v>
      </c>
      <c r="GC16" s="17">
        <v>866.29940099999999</v>
      </c>
      <c r="GD16" s="17">
        <v>840.96665003999999</v>
      </c>
      <c r="GE16" s="17">
        <v>869.05978800000003</v>
      </c>
      <c r="GF16" s="17">
        <v>862.24397699999997</v>
      </c>
      <c r="GG16" s="17">
        <v>891.34429499999999</v>
      </c>
      <c r="GH16" s="17">
        <v>891.34429499999999</v>
      </c>
      <c r="GI16" s="17">
        <v>906.43218899999999</v>
      </c>
      <c r="GJ16" s="17">
        <v>756.90221299999996</v>
      </c>
      <c r="GK16" s="17">
        <v>892.81160599999998</v>
      </c>
      <c r="GL16" s="17">
        <v>890.95185700000002</v>
      </c>
      <c r="GM16" s="17">
        <v>951.90921003999995</v>
      </c>
      <c r="GN16" s="17">
        <v>832.58399399999996</v>
      </c>
      <c r="GO16" s="17">
        <v>951.90921003999995</v>
      </c>
      <c r="GP16" s="17">
        <v>885.27038300000004</v>
      </c>
      <c r="GQ16" s="17">
        <v>783.98010099999999</v>
      </c>
      <c r="GR16" s="17">
        <v>889.14335400000004</v>
      </c>
      <c r="GS16" s="17">
        <v>872.20979199999999</v>
      </c>
      <c r="GT16" s="17">
        <v>775.65304400000002</v>
      </c>
      <c r="GU16" s="17">
        <v>791.08266100000003</v>
      </c>
      <c r="GV16" s="17">
        <v>787.82149600000002</v>
      </c>
      <c r="GW16" s="17">
        <v>832.24423000000002</v>
      </c>
      <c r="GX16" s="17">
        <v>875.45209399999999</v>
      </c>
      <c r="GY16" s="17">
        <v>896.70108400000004</v>
      </c>
      <c r="GZ16" s="17">
        <v>896.56323199999997</v>
      </c>
      <c r="HA16" s="17">
        <v>894.86152400000003</v>
      </c>
      <c r="HB16" s="17">
        <v>787.82149600000002</v>
      </c>
      <c r="HC16" s="17">
        <v>784.83618899999999</v>
      </c>
      <c r="HD16" s="17">
        <v>786.68689549999999</v>
      </c>
      <c r="HE16" s="17">
        <v>889.14335400000004</v>
      </c>
      <c r="HF16" s="17">
        <v>923.64268700000002</v>
      </c>
      <c r="HG16" s="17">
        <v>923.06900199999995</v>
      </c>
      <c r="HH16" s="17">
        <v>923.06900199999995</v>
      </c>
      <c r="HI16" s="17">
        <v>923.06900199999995</v>
      </c>
      <c r="HJ16" s="17">
        <v>858.50228200000004</v>
      </c>
      <c r="HK16" s="17">
        <v>912.60630500000002</v>
      </c>
      <c r="HL16" s="17">
        <v>910.22124699999995</v>
      </c>
      <c r="HM16" s="17">
        <v>900.51057100000003</v>
      </c>
      <c r="HN16" s="17">
        <v>912.14280900000006</v>
      </c>
      <c r="HO16" s="17">
        <v>865.58427400000005</v>
      </c>
      <c r="HP16" s="17">
        <v>832.34670756000003</v>
      </c>
      <c r="HQ16" s="17">
        <v>918.02982199999997</v>
      </c>
      <c r="HR16" s="17">
        <v>796.91489549999994</v>
      </c>
      <c r="HS16" s="17">
        <v>799.35349199999996</v>
      </c>
      <c r="HT16" s="17">
        <v>837.63164099999995</v>
      </c>
      <c r="HU16" s="17">
        <v>782.17257800000004</v>
      </c>
      <c r="HV16" s="17">
        <v>815.12694429999999</v>
      </c>
      <c r="HW16" s="17">
        <v>775.610591</v>
      </c>
      <c r="HX16" s="17">
        <v>779.21647499999995</v>
      </c>
      <c r="HY16" s="17">
        <v>911.96170239000003</v>
      </c>
      <c r="HZ16" s="17">
        <v>800.88501499999995</v>
      </c>
      <c r="IA16" s="17">
        <v>929.23011399999996</v>
      </c>
    </row>
    <row r="17" spans="1:235" x14ac:dyDescent="0.2">
      <c r="A17" s="2"/>
      <c r="B17" s="10">
        <v>46247.291666666664</v>
      </c>
      <c r="C17" s="17">
        <v>962.03742487</v>
      </c>
      <c r="D17" s="17">
        <v>892.18551400000001</v>
      </c>
      <c r="E17" s="17">
        <v>897.30970000000002</v>
      </c>
      <c r="F17" s="17">
        <v>896.45260499999995</v>
      </c>
      <c r="G17" s="17">
        <v>895.81400799999994</v>
      </c>
      <c r="H17" s="17">
        <v>846.75617</v>
      </c>
      <c r="I17" s="17">
        <v>953.63514599999996</v>
      </c>
      <c r="J17" s="17">
        <v>949.47232299999996</v>
      </c>
      <c r="K17" s="17">
        <v>956.84909000000005</v>
      </c>
      <c r="L17" s="17">
        <v>847.28541900000005</v>
      </c>
      <c r="M17" s="17">
        <v>919.85760200000004</v>
      </c>
      <c r="N17" s="17">
        <v>964.66595199999995</v>
      </c>
      <c r="O17" s="17">
        <v>958.40622399999995</v>
      </c>
      <c r="P17" s="17">
        <v>981.64238899999998</v>
      </c>
      <c r="Q17" s="17">
        <v>922.15857751999999</v>
      </c>
      <c r="R17" s="17">
        <v>959.90373399999999</v>
      </c>
      <c r="S17" s="17">
        <v>927.56313799999998</v>
      </c>
      <c r="T17" s="17">
        <v>965.38602600000002</v>
      </c>
      <c r="U17" s="17">
        <v>846.39238699999999</v>
      </c>
      <c r="V17" s="17">
        <v>850.70923400000004</v>
      </c>
      <c r="W17" s="17">
        <v>951.676511</v>
      </c>
      <c r="X17" s="17">
        <v>862.19069999999999</v>
      </c>
      <c r="Y17" s="17">
        <v>831.08680100000004</v>
      </c>
      <c r="Z17" s="17">
        <v>850.45165499999996</v>
      </c>
      <c r="AA17" s="17">
        <v>974.26667799999996</v>
      </c>
      <c r="AB17" s="17">
        <v>826.91863899999998</v>
      </c>
      <c r="AC17" s="17">
        <v>860.38588800000002</v>
      </c>
      <c r="AD17" s="17">
        <v>867.00242300000002</v>
      </c>
      <c r="AE17" s="17">
        <v>859.30875500000002</v>
      </c>
      <c r="AF17" s="17">
        <v>862.63477399999999</v>
      </c>
      <c r="AG17" s="17">
        <v>956.09502999999995</v>
      </c>
      <c r="AH17" s="17">
        <v>956.80158423</v>
      </c>
      <c r="AI17" s="17">
        <v>955.94517900000005</v>
      </c>
      <c r="AJ17" s="17">
        <v>956.09502999999995</v>
      </c>
      <c r="AK17" s="17">
        <v>841.81614500000001</v>
      </c>
      <c r="AL17" s="17">
        <v>954.01089000000002</v>
      </c>
      <c r="AM17" s="17">
        <v>831.09683949999999</v>
      </c>
      <c r="AN17" s="17">
        <v>833.40200100000004</v>
      </c>
      <c r="AO17" s="17">
        <v>951.24965699999996</v>
      </c>
      <c r="AP17" s="17">
        <v>843.48138800000004</v>
      </c>
      <c r="AQ17" s="17">
        <v>874.67311700000005</v>
      </c>
      <c r="AR17" s="17">
        <v>874.67311700000005</v>
      </c>
      <c r="AS17" s="17">
        <v>948.27403900000002</v>
      </c>
      <c r="AT17" s="17">
        <v>954.07557599999996</v>
      </c>
      <c r="AU17" s="17">
        <v>954.07557599999996</v>
      </c>
      <c r="AV17" s="17">
        <v>965.03301199999999</v>
      </c>
      <c r="AW17" s="17">
        <v>867.93150600000001</v>
      </c>
      <c r="AX17" s="17">
        <v>879.40189499999997</v>
      </c>
      <c r="AY17" s="17">
        <v>880.64121399999999</v>
      </c>
      <c r="AZ17" s="17">
        <v>966.67322999999999</v>
      </c>
      <c r="BA17" s="17">
        <v>854.97764800000004</v>
      </c>
      <c r="BB17" s="17">
        <v>848.39469699999995</v>
      </c>
      <c r="BC17" s="17">
        <v>843.67596300000002</v>
      </c>
      <c r="BD17" s="17">
        <v>844.69921375000001</v>
      </c>
      <c r="BE17" s="17">
        <v>837.549532</v>
      </c>
      <c r="BF17" s="17">
        <v>847.87246300000004</v>
      </c>
      <c r="BG17" s="17">
        <v>961.12736399999994</v>
      </c>
      <c r="BH17" s="17">
        <v>966.09025599999995</v>
      </c>
      <c r="BI17" s="17">
        <v>966.09025599999995</v>
      </c>
      <c r="BJ17" s="17">
        <v>966.09025599999995</v>
      </c>
      <c r="BK17" s="17">
        <v>849.85452299999997</v>
      </c>
      <c r="BL17" s="17">
        <v>849.85452299999997</v>
      </c>
      <c r="BM17" s="17">
        <v>923.80437400000005</v>
      </c>
      <c r="BN17" s="17">
        <v>920.62358900000004</v>
      </c>
      <c r="BO17" s="17">
        <v>856.76345800000001</v>
      </c>
      <c r="BP17" s="17">
        <v>846.54203800000005</v>
      </c>
      <c r="BQ17" s="17">
        <v>956.34271899999999</v>
      </c>
      <c r="BR17" s="17">
        <v>842.51268300000004</v>
      </c>
      <c r="BS17" s="17">
        <v>842.57250139999996</v>
      </c>
      <c r="BT17" s="17">
        <v>903.47458500000005</v>
      </c>
      <c r="BU17" s="17">
        <v>917.46421233000001</v>
      </c>
      <c r="BV17" s="17">
        <v>889.36264290999998</v>
      </c>
      <c r="BW17" s="17">
        <v>965.57900800000004</v>
      </c>
      <c r="BX17" s="17">
        <v>947.43683399999998</v>
      </c>
      <c r="BY17" s="17">
        <v>861.22408900000005</v>
      </c>
      <c r="BZ17" s="17">
        <v>862.099605</v>
      </c>
      <c r="CA17" s="17">
        <v>922.42397100000005</v>
      </c>
      <c r="CB17" s="17">
        <v>960.66553999999996</v>
      </c>
      <c r="CC17" s="17">
        <v>852.54427799999996</v>
      </c>
      <c r="CD17" s="17">
        <v>938.70748600000002</v>
      </c>
      <c r="CE17" s="17">
        <v>933.18313599999999</v>
      </c>
      <c r="CF17" s="17">
        <v>949.47938699999997</v>
      </c>
      <c r="CG17" s="17">
        <v>921.08279800000003</v>
      </c>
      <c r="CH17" s="17">
        <v>965.57900800000004</v>
      </c>
      <c r="CI17" s="17">
        <v>850.58666232999997</v>
      </c>
      <c r="CJ17" s="17">
        <v>854.14877200000001</v>
      </c>
      <c r="CK17" s="17">
        <v>916.27138600000001</v>
      </c>
      <c r="CL17" s="17">
        <v>1002.302365</v>
      </c>
      <c r="CM17" s="17">
        <v>1002.302365</v>
      </c>
      <c r="CN17" s="17">
        <v>1006.423799</v>
      </c>
      <c r="CO17" s="17">
        <v>959.80531900000005</v>
      </c>
      <c r="CP17" s="17">
        <v>972.80696899999998</v>
      </c>
      <c r="CQ17" s="17">
        <v>888.15336400000001</v>
      </c>
      <c r="CR17" s="17">
        <v>922.620948</v>
      </c>
      <c r="CS17" s="17">
        <v>957.96988679000003</v>
      </c>
      <c r="CT17" s="17">
        <v>834.14899300000002</v>
      </c>
      <c r="CU17" s="17">
        <v>837.894363</v>
      </c>
      <c r="CV17" s="17">
        <v>928.31716459999996</v>
      </c>
      <c r="CW17" s="17">
        <v>903.880134</v>
      </c>
      <c r="CX17" s="17">
        <v>855.398729</v>
      </c>
      <c r="CY17" s="17">
        <v>1018.02002024</v>
      </c>
      <c r="CZ17" s="17">
        <v>838.77577900000006</v>
      </c>
      <c r="DA17" s="17">
        <v>849.75840649999998</v>
      </c>
      <c r="DB17" s="17">
        <v>852.98962300000005</v>
      </c>
      <c r="DC17" s="17">
        <v>863.42913799999997</v>
      </c>
      <c r="DD17" s="17">
        <v>961.12352099999998</v>
      </c>
      <c r="DE17" s="17">
        <v>963.77632100000005</v>
      </c>
      <c r="DF17" s="17">
        <v>947.43683399999998</v>
      </c>
      <c r="DG17" s="17">
        <v>942.46048099999996</v>
      </c>
      <c r="DH17" s="17">
        <v>859.59900000000005</v>
      </c>
      <c r="DI17" s="17">
        <v>862.099605</v>
      </c>
      <c r="DJ17" s="17">
        <v>860.42674699999998</v>
      </c>
      <c r="DK17" s="17">
        <v>950.44279500000005</v>
      </c>
      <c r="DL17" s="17">
        <v>1010.57307547</v>
      </c>
      <c r="DM17" s="17">
        <v>963.24176899999998</v>
      </c>
      <c r="DN17" s="17">
        <v>960.48012200000005</v>
      </c>
      <c r="DO17" s="17">
        <v>834.05880999999999</v>
      </c>
      <c r="DP17" s="17">
        <v>1001.40431</v>
      </c>
      <c r="DQ17" s="17">
        <v>959.18846900000005</v>
      </c>
      <c r="DR17" s="17">
        <v>941.52404000000001</v>
      </c>
      <c r="DS17" s="17">
        <v>828.08935199999996</v>
      </c>
      <c r="DT17" s="17">
        <v>954.47138700000005</v>
      </c>
      <c r="DU17" s="17">
        <v>842.56965000000002</v>
      </c>
      <c r="DV17" s="17">
        <v>846.12681699999996</v>
      </c>
      <c r="DW17" s="17">
        <v>879.80717100000004</v>
      </c>
      <c r="DX17" s="17">
        <v>952.27652699999999</v>
      </c>
      <c r="DY17" s="17">
        <v>955.76093500000002</v>
      </c>
      <c r="DZ17" s="17">
        <v>883.89746500000001</v>
      </c>
      <c r="EA17" s="17">
        <v>828.87676599999998</v>
      </c>
      <c r="EB17" s="17">
        <v>828.87676599999998</v>
      </c>
      <c r="EC17" s="17">
        <v>863.86673054000005</v>
      </c>
      <c r="ED17" s="17">
        <v>921.08279800000003</v>
      </c>
      <c r="EE17" s="17">
        <v>922.36724800000002</v>
      </c>
      <c r="EF17" s="17">
        <v>839.51138500000002</v>
      </c>
      <c r="EG17" s="17">
        <v>844.23293699999999</v>
      </c>
      <c r="EH17" s="17">
        <v>973.13380500000005</v>
      </c>
      <c r="EI17" s="17">
        <v>892.75898299999994</v>
      </c>
      <c r="EJ17" s="17">
        <v>1057.9006524399999</v>
      </c>
      <c r="EK17" s="17">
        <v>952.08973600000002</v>
      </c>
      <c r="EL17" s="17">
        <v>952.08973600000002</v>
      </c>
      <c r="EM17" s="17">
        <v>842.25395300000002</v>
      </c>
      <c r="EN17" s="17">
        <v>944.42287099999999</v>
      </c>
      <c r="EO17" s="17">
        <v>948.41441799999996</v>
      </c>
      <c r="EP17" s="17">
        <v>947.43683399999998</v>
      </c>
      <c r="EQ17" s="17">
        <v>844.09037999999998</v>
      </c>
      <c r="ER17" s="17">
        <v>924.05067499999996</v>
      </c>
      <c r="ES17" s="17">
        <v>1000.687348</v>
      </c>
      <c r="ET17" s="17">
        <v>851.777691</v>
      </c>
      <c r="EU17" s="17">
        <v>854.37625700000001</v>
      </c>
      <c r="EV17" s="17">
        <v>876.49201363999998</v>
      </c>
      <c r="EW17" s="17">
        <v>853.20068600000002</v>
      </c>
      <c r="EX17" s="17">
        <v>848.18181500000003</v>
      </c>
      <c r="EY17" s="17">
        <v>849.65341999999998</v>
      </c>
      <c r="EZ17" s="17">
        <v>891.17307100000005</v>
      </c>
      <c r="FA17" s="17">
        <v>928.58653500000003</v>
      </c>
      <c r="FB17" s="17">
        <v>883.05132800000001</v>
      </c>
      <c r="FC17" s="17">
        <v>874.67311700000005</v>
      </c>
      <c r="FD17" s="17">
        <v>895.05706399999997</v>
      </c>
      <c r="FE17" s="17">
        <v>895.71675000000005</v>
      </c>
      <c r="FF17" s="17">
        <v>895.99326900000005</v>
      </c>
      <c r="FG17" s="17">
        <v>1011.87107688</v>
      </c>
      <c r="FH17" s="17">
        <v>895.815201</v>
      </c>
      <c r="FI17" s="17">
        <v>990.952406</v>
      </c>
      <c r="FJ17" s="17">
        <v>864.96428400000002</v>
      </c>
      <c r="FK17" s="17">
        <v>1008.96177555</v>
      </c>
      <c r="FL17" s="17">
        <v>965.28352286999996</v>
      </c>
      <c r="FM17" s="17">
        <v>996.13701900000001</v>
      </c>
      <c r="FN17" s="17">
        <v>829.42255999999998</v>
      </c>
      <c r="FO17" s="17">
        <v>830.36359700000003</v>
      </c>
      <c r="FP17" s="17">
        <v>849.95809899999995</v>
      </c>
      <c r="FQ17" s="17">
        <v>916.27667299999996</v>
      </c>
      <c r="FR17" s="17">
        <v>922.52912733000005</v>
      </c>
      <c r="FS17" s="17">
        <v>920.56495500000005</v>
      </c>
      <c r="FT17" s="17">
        <v>922.42397100000005</v>
      </c>
      <c r="FU17" s="17">
        <v>930.14238499999999</v>
      </c>
      <c r="FV17" s="17">
        <v>931.48479199999997</v>
      </c>
      <c r="FW17" s="17">
        <v>1023.804769</v>
      </c>
      <c r="FX17" s="17">
        <v>1023.804769</v>
      </c>
      <c r="FY17" s="17">
        <v>1018.4403569999999</v>
      </c>
      <c r="FZ17" s="17">
        <v>958.33052099999998</v>
      </c>
      <c r="GA17" s="17">
        <v>957.83144500000003</v>
      </c>
      <c r="GB17" s="17">
        <v>863.42913799999997</v>
      </c>
      <c r="GC17" s="17">
        <v>924.05067499999996</v>
      </c>
      <c r="GD17" s="17">
        <v>910.17739611000002</v>
      </c>
      <c r="GE17" s="17">
        <v>933.64289299999996</v>
      </c>
      <c r="GF17" s="17">
        <v>932.37293799999998</v>
      </c>
      <c r="GG17" s="17">
        <v>965.57900800000004</v>
      </c>
      <c r="GH17" s="17">
        <v>965.57900800000004</v>
      </c>
      <c r="GI17" s="17">
        <v>952.42581399999995</v>
      </c>
      <c r="GJ17" s="17">
        <v>826.62163167000006</v>
      </c>
      <c r="GK17" s="17">
        <v>940.44293300000004</v>
      </c>
      <c r="GL17" s="17">
        <v>942.46048099999996</v>
      </c>
      <c r="GM17" s="17">
        <v>1015.41580541</v>
      </c>
      <c r="GN17" s="17">
        <v>950.21500300000002</v>
      </c>
      <c r="GO17" s="17">
        <v>1015.41580541</v>
      </c>
      <c r="GP17" s="17">
        <v>935.49948600000005</v>
      </c>
      <c r="GQ17" s="17">
        <v>850.28693299999998</v>
      </c>
      <c r="GR17" s="17">
        <v>938.37849600000004</v>
      </c>
      <c r="GS17" s="17">
        <v>927.79419399999995</v>
      </c>
      <c r="GT17" s="17">
        <v>842.51383899999996</v>
      </c>
      <c r="GU17" s="17">
        <v>857.27234299999998</v>
      </c>
      <c r="GV17" s="17">
        <v>853.96112200000005</v>
      </c>
      <c r="GW17" s="17">
        <v>892.32654700000001</v>
      </c>
      <c r="GX17" s="17">
        <v>947.57324300000005</v>
      </c>
      <c r="GY17" s="17">
        <v>955.50642800000003</v>
      </c>
      <c r="GZ17" s="17">
        <v>949.49152100000003</v>
      </c>
      <c r="HA17" s="17">
        <v>947.67524700000001</v>
      </c>
      <c r="HB17" s="17">
        <v>853.96112200000005</v>
      </c>
      <c r="HC17" s="17">
        <v>850.70509500000003</v>
      </c>
      <c r="HD17" s="17">
        <v>852.72336050000001</v>
      </c>
      <c r="HE17" s="17">
        <v>938.51388499999996</v>
      </c>
      <c r="HF17" s="17">
        <v>1001.312944</v>
      </c>
      <c r="HG17" s="17">
        <v>1000.687348</v>
      </c>
      <c r="HH17" s="17">
        <v>1000.687348</v>
      </c>
      <c r="HI17" s="17">
        <v>1000.687348</v>
      </c>
      <c r="HJ17" s="17">
        <v>902.453847</v>
      </c>
      <c r="HK17" s="17">
        <v>974.70032800000001</v>
      </c>
      <c r="HL17" s="17">
        <v>972.12176499999998</v>
      </c>
      <c r="HM17" s="17">
        <v>957.09144100000003</v>
      </c>
      <c r="HN17" s="17">
        <v>962.11209199999996</v>
      </c>
      <c r="HO17" s="17">
        <v>937.02639899999997</v>
      </c>
      <c r="HP17" s="17">
        <v>949.94419172000005</v>
      </c>
      <c r="HQ17" s="17">
        <v>994.97427800000003</v>
      </c>
      <c r="HR17" s="17">
        <v>863.31965249999996</v>
      </c>
      <c r="HS17" s="17">
        <v>865.98199</v>
      </c>
      <c r="HT17" s="17">
        <v>900.89165600000001</v>
      </c>
      <c r="HU17" s="17">
        <v>849.85452299999997</v>
      </c>
      <c r="HV17" s="17">
        <v>883.36532921000003</v>
      </c>
      <c r="HW17" s="17">
        <v>840.53317200000004</v>
      </c>
      <c r="HX17" s="17">
        <v>844.40904899999998</v>
      </c>
      <c r="HY17" s="17">
        <v>988.10230745000001</v>
      </c>
      <c r="HZ17" s="17">
        <v>867.58305600000006</v>
      </c>
      <c r="IA17" s="17">
        <v>1007.490273</v>
      </c>
    </row>
    <row r="18" spans="1:235" x14ac:dyDescent="0.2">
      <c r="A18" s="2"/>
      <c r="B18" s="10">
        <v>46247.3125</v>
      </c>
      <c r="C18" s="17">
        <v>919.76324030000001</v>
      </c>
      <c r="D18" s="17">
        <v>849.05604900000003</v>
      </c>
      <c r="E18" s="17">
        <v>854.61249199999997</v>
      </c>
      <c r="F18" s="17">
        <v>853.72899099999995</v>
      </c>
      <c r="G18" s="17">
        <v>853.00809500000003</v>
      </c>
      <c r="H18" s="17">
        <v>810.77494200000001</v>
      </c>
      <c r="I18" s="17">
        <v>898.83960999999999</v>
      </c>
      <c r="J18" s="17">
        <v>895.10859000000005</v>
      </c>
      <c r="K18" s="17">
        <v>901.56316500000003</v>
      </c>
      <c r="L18" s="17">
        <v>811.01268100000004</v>
      </c>
      <c r="M18" s="17">
        <v>874.50436999999999</v>
      </c>
      <c r="N18" s="17">
        <v>926.45316200000002</v>
      </c>
      <c r="O18" s="17">
        <v>923.75425800000005</v>
      </c>
      <c r="P18" s="17">
        <v>930.54911900000002</v>
      </c>
      <c r="Q18" s="17">
        <v>881.31998707000002</v>
      </c>
      <c r="R18" s="17">
        <v>904.66823599999998</v>
      </c>
      <c r="S18" s="17">
        <v>883.35343999999998</v>
      </c>
      <c r="T18" s="17">
        <v>920.96625500000005</v>
      </c>
      <c r="U18" s="17">
        <v>809.69062599999995</v>
      </c>
      <c r="V18" s="17">
        <v>813.840192</v>
      </c>
      <c r="W18" s="17">
        <v>908.92941499999995</v>
      </c>
      <c r="X18" s="17">
        <v>825.94408199999998</v>
      </c>
      <c r="Y18" s="17">
        <v>795.89273000000003</v>
      </c>
      <c r="Z18" s="17">
        <v>814.45387500000004</v>
      </c>
      <c r="AA18" s="17">
        <v>925.24321399999997</v>
      </c>
      <c r="AB18" s="17">
        <v>790.94391800000005</v>
      </c>
      <c r="AC18" s="17">
        <v>824.05045500000006</v>
      </c>
      <c r="AD18" s="17">
        <v>830.12795500000004</v>
      </c>
      <c r="AE18" s="17">
        <v>823.13345700000002</v>
      </c>
      <c r="AF18" s="17">
        <v>826.87476800000002</v>
      </c>
      <c r="AG18" s="17">
        <v>913.90418099999999</v>
      </c>
      <c r="AH18" s="17">
        <v>914.57955618999995</v>
      </c>
      <c r="AI18" s="17">
        <v>913.85116000000005</v>
      </c>
      <c r="AJ18" s="17">
        <v>913.90418099999999</v>
      </c>
      <c r="AK18" s="17">
        <v>807.20172500000001</v>
      </c>
      <c r="AL18" s="17">
        <v>911.14742999999999</v>
      </c>
      <c r="AM18" s="17">
        <v>793.90683149999995</v>
      </c>
      <c r="AN18" s="17">
        <v>796.455602</v>
      </c>
      <c r="AO18" s="17">
        <v>896.39832899999999</v>
      </c>
      <c r="AP18" s="17">
        <v>808.45761200000004</v>
      </c>
      <c r="AQ18" s="17">
        <v>837.23828000000003</v>
      </c>
      <c r="AR18" s="17">
        <v>837.23828000000003</v>
      </c>
      <c r="AS18" s="17">
        <v>878.46590100000003</v>
      </c>
      <c r="AT18" s="17">
        <v>902.60335199999997</v>
      </c>
      <c r="AU18" s="17">
        <v>902.60335199999997</v>
      </c>
      <c r="AV18" s="17">
        <v>913.00727600000005</v>
      </c>
      <c r="AW18" s="17">
        <v>831.58919800000001</v>
      </c>
      <c r="AX18" s="17">
        <v>841.86519799999996</v>
      </c>
      <c r="AY18" s="17">
        <v>843.01832000000002</v>
      </c>
      <c r="AZ18" s="17">
        <v>924.40266699999995</v>
      </c>
      <c r="BA18" s="17">
        <v>817.58430699999997</v>
      </c>
      <c r="BB18" s="17">
        <v>811.47904000000005</v>
      </c>
      <c r="BC18" s="17">
        <v>806.93501849999996</v>
      </c>
      <c r="BD18" s="17">
        <v>807.92431825000006</v>
      </c>
      <c r="BE18" s="17">
        <v>801.47437600000001</v>
      </c>
      <c r="BF18" s="17">
        <v>810.97663699999998</v>
      </c>
      <c r="BG18" s="17">
        <v>909.56660299999999</v>
      </c>
      <c r="BH18" s="17">
        <v>914.04067199999997</v>
      </c>
      <c r="BI18" s="17">
        <v>914.04067199999997</v>
      </c>
      <c r="BJ18" s="17">
        <v>914.04067199999997</v>
      </c>
      <c r="BK18" s="17">
        <v>813.05100200000004</v>
      </c>
      <c r="BL18" s="17">
        <v>813.05100200000004</v>
      </c>
      <c r="BM18" s="17">
        <v>882.97350200000005</v>
      </c>
      <c r="BN18" s="17">
        <v>880.08951999999999</v>
      </c>
      <c r="BO18" s="17">
        <v>820.87679100000003</v>
      </c>
      <c r="BP18" s="17">
        <v>810.65843700000005</v>
      </c>
      <c r="BQ18" s="17">
        <v>912.11854600000004</v>
      </c>
      <c r="BR18" s="17">
        <v>808.10973799999999</v>
      </c>
      <c r="BS18" s="17">
        <v>808.16711379000003</v>
      </c>
      <c r="BT18" s="17">
        <v>859.86165400000004</v>
      </c>
      <c r="BU18" s="17">
        <v>875.91590399999995</v>
      </c>
      <c r="BV18" s="17">
        <v>851.74908303999996</v>
      </c>
      <c r="BW18" s="17">
        <v>923.36891200000002</v>
      </c>
      <c r="BX18" s="17">
        <v>893.65830500000004</v>
      </c>
      <c r="BY18" s="17">
        <v>824.95202300000005</v>
      </c>
      <c r="BZ18" s="17">
        <v>825.63907300000005</v>
      </c>
      <c r="CA18" s="17">
        <v>881.48498700000005</v>
      </c>
      <c r="CB18" s="17">
        <v>919.47592099999997</v>
      </c>
      <c r="CC18" s="17">
        <v>816.66757199999995</v>
      </c>
      <c r="CD18" s="17">
        <v>894.32036300000004</v>
      </c>
      <c r="CE18" s="17">
        <v>888.859285</v>
      </c>
      <c r="CF18" s="17">
        <v>908.91200100000003</v>
      </c>
      <c r="CG18" s="17">
        <v>873.87140899999997</v>
      </c>
      <c r="CH18" s="17">
        <v>923.36891200000002</v>
      </c>
      <c r="CI18" s="17">
        <v>813.45001533000004</v>
      </c>
      <c r="CJ18" s="17">
        <v>816.80386999999996</v>
      </c>
      <c r="CK18" s="17">
        <v>868.953442</v>
      </c>
      <c r="CL18" s="17">
        <v>959.63243499999999</v>
      </c>
      <c r="CM18" s="17">
        <v>959.63243499999999</v>
      </c>
      <c r="CN18" s="17">
        <v>961.60333700000001</v>
      </c>
      <c r="CO18" s="17">
        <v>917.91310999999996</v>
      </c>
      <c r="CP18" s="17">
        <v>930.78667600000006</v>
      </c>
      <c r="CQ18" s="17">
        <v>850.00856199999998</v>
      </c>
      <c r="CR18" s="17">
        <v>881.01018099999999</v>
      </c>
      <c r="CS18" s="17">
        <v>914.76716481000005</v>
      </c>
      <c r="CT18" s="17">
        <v>799.38548500000002</v>
      </c>
      <c r="CU18" s="17">
        <v>801.92428199999995</v>
      </c>
      <c r="CV18" s="17">
        <v>889.74227397000004</v>
      </c>
      <c r="CW18" s="17">
        <v>865.03263400000003</v>
      </c>
      <c r="CX18" s="17">
        <v>818.729195</v>
      </c>
      <c r="CY18" s="17">
        <v>966.7949615</v>
      </c>
      <c r="CZ18" s="17">
        <v>802.57414500000004</v>
      </c>
      <c r="DA18" s="17">
        <v>815.63957249999999</v>
      </c>
      <c r="DB18" s="17">
        <v>818.23506299999997</v>
      </c>
      <c r="DC18" s="17">
        <v>827.507746</v>
      </c>
      <c r="DD18" s="17">
        <v>906.38381400000003</v>
      </c>
      <c r="DE18" s="17">
        <v>909.35211000000004</v>
      </c>
      <c r="DF18" s="17">
        <v>893.65830500000004</v>
      </c>
      <c r="DG18" s="17">
        <v>889.08242700000005</v>
      </c>
      <c r="DH18" s="17">
        <v>823.83764900000006</v>
      </c>
      <c r="DI18" s="17">
        <v>825.63907300000005</v>
      </c>
      <c r="DJ18" s="17">
        <v>824.00421249999999</v>
      </c>
      <c r="DK18" s="17">
        <v>894.04209700000001</v>
      </c>
      <c r="DL18" s="17">
        <v>967.24361456999998</v>
      </c>
      <c r="DM18" s="17">
        <v>925.01405399999999</v>
      </c>
      <c r="DN18" s="17">
        <v>922.09975199999997</v>
      </c>
      <c r="DO18" s="17">
        <v>798.12004400000001</v>
      </c>
      <c r="DP18" s="17">
        <v>956.76919799999996</v>
      </c>
      <c r="DQ18" s="17">
        <v>916.85765500000002</v>
      </c>
      <c r="DR18" s="17">
        <v>899.12583900000004</v>
      </c>
      <c r="DS18" s="17">
        <v>793.46236599999997</v>
      </c>
      <c r="DT18" s="17">
        <v>912.47723199999996</v>
      </c>
      <c r="DU18" s="17">
        <v>805.83909500000004</v>
      </c>
      <c r="DV18" s="17">
        <v>809.28324799999996</v>
      </c>
      <c r="DW18" s="17">
        <v>842.41235900000004</v>
      </c>
      <c r="DX18" s="17">
        <v>897.01314000000002</v>
      </c>
      <c r="DY18" s="17">
        <v>899.62892699999998</v>
      </c>
      <c r="DZ18" s="17">
        <v>840.85734400000001</v>
      </c>
      <c r="EA18" s="17">
        <v>795.15030100000001</v>
      </c>
      <c r="EB18" s="17">
        <v>795.15030100000001</v>
      </c>
      <c r="EC18" s="17">
        <v>825.57408344999999</v>
      </c>
      <c r="ED18" s="17">
        <v>873.87140899999997</v>
      </c>
      <c r="EE18" s="17">
        <v>875.31989799999997</v>
      </c>
      <c r="EF18" s="17">
        <v>803.87059499999998</v>
      </c>
      <c r="EG18" s="17">
        <v>808.43815500000005</v>
      </c>
      <c r="EH18" s="17">
        <v>935.99501799999996</v>
      </c>
      <c r="EI18" s="17">
        <v>854.20636200000001</v>
      </c>
      <c r="EJ18" s="17">
        <v>1004.66886722</v>
      </c>
      <c r="EK18" s="17">
        <v>882.24983099999997</v>
      </c>
      <c r="EL18" s="17">
        <v>882.24983099999997</v>
      </c>
      <c r="EM18" s="17">
        <v>806.07549400000005</v>
      </c>
      <c r="EN18" s="17">
        <v>890.71534899999995</v>
      </c>
      <c r="EO18" s="17">
        <v>894.472666</v>
      </c>
      <c r="EP18" s="17">
        <v>893.65830500000004</v>
      </c>
      <c r="EQ18" s="17">
        <v>808.98509000000001</v>
      </c>
      <c r="ER18" s="17">
        <v>876.52210500000001</v>
      </c>
      <c r="ES18" s="17">
        <v>956.107755</v>
      </c>
      <c r="ET18" s="17">
        <v>814.51540699999998</v>
      </c>
      <c r="EU18" s="17">
        <v>817.00753199999997</v>
      </c>
      <c r="EV18" s="17">
        <v>839.78946028999997</v>
      </c>
      <c r="EW18" s="17">
        <v>816.92255</v>
      </c>
      <c r="EX18" s="17">
        <v>812.81251899999995</v>
      </c>
      <c r="EY18" s="17">
        <v>813.39896499999998</v>
      </c>
      <c r="EZ18" s="17">
        <v>854.14165000000003</v>
      </c>
      <c r="FA18" s="17">
        <v>915.54837099999997</v>
      </c>
      <c r="FB18" s="17">
        <v>846.74165100000005</v>
      </c>
      <c r="FC18" s="17">
        <v>837.23828000000003</v>
      </c>
      <c r="FD18" s="17">
        <v>856.46747900000003</v>
      </c>
      <c r="FE18" s="17">
        <v>856.94478700000002</v>
      </c>
      <c r="FF18" s="17">
        <v>857.14487599999995</v>
      </c>
      <c r="FG18" s="17">
        <v>966.36788677000004</v>
      </c>
      <c r="FH18" s="17">
        <v>856.01826900000003</v>
      </c>
      <c r="FI18" s="17">
        <v>947.15072799999996</v>
      </c>
      <c r="FJ18" s="17">
        <v>827.80859799999996</v>
      </c>
      <c r="FK18" s="17">
        <v>964.95333199000004</v>
      </c>
      <c r="FL18" s="17">
        <v>922.55052880000005</v>
      </c>
      <c r="FM18" s="17">
        <v>950.66044999999997</v>
      </c>
      <c r="FN18" s="17">
        <v>789.20063449999998</v>
      </c>
      <c r="FO18" s="17">
        <v>790.62383999999997</v>
      </c>
      <c r="FP18" s="17">
        <v>813.67887800000005</v>
      </c>
      <c r="FQ18" s="17">
        <v>868.95634399999994</v>
      </c>
      <c r="FR18" s="17">
        <v>881.58547628999997</v>
      </c>
      <c r="FS18" s="17">
        <v>879.49753199999998</v>
      </c>
      <c r="FT18" s="17">
        <v>881.48498700000005</v>
      </c>
      <c r="FU18" s="17">
        <v>878.62213150000002</v>
      </c>
      <c r="FV18" s="17">
        <v>879.63606400000003</v>
      </c>
      <c r="FW18" s="17">
        <v>988.41254500000002</v>
      </c>
      <c r="FX18" s="17">
        <v>988.41254500000002</v>
      </c>
      <c r="FY18" s="17">
        <v>982.898279</v>
      </c>
      <c r="FZ18" s="17">
        <v>917.99321799999996</v>
      </c>
      <c r="GA18" s="17">
        <v>916.89513399999998</v>
      </c>
      <c r="GB18" s="17">
        <v>827.507746</v>
      </c>
      <c r="GC18" s="17">
        <v>875.83498099999997</v>
      </c>
      <c r="GD18" s="17">
        <v>870.85706164999999</v>
      </c>
      <c r="GE18" s="17">
        <v>889.27618399999994</v>
      </c>
      <c r="GF18" s="17">
        <v>890.44109100000003</v>
      </c>
      <c r="GG18" s="17">
        <v>923.36891200000002</v>
      </c>
      <c r="GH18" s="17">
        <v>923.36891200000002</v>
      </c>
      <c r="GI18" s="17">
        <v>890.34088199999997</v>
      </c>
      <c r="GJ18" s="17">
        <v>790.66076999999996</v>
      </c>
      <c r="GK18" s="17">
        <v>882.62746200000004</v>
      </c>
      <c r="GL18" s="17">
        <v>889.08242700000005</v>
      </c>
      <c r="GM18" s="17">
        <v>964.32178639000006</v>
      </c>
      <c r="GN18" s="17">
        <v>912.26186800000005</v>
      </c>
      <c r="GO18" s="17">
        <v>964.32178639000006</v>
      </c>
      <c r="GP18" s="17">
        <v>882.66959399999996</v>
      </c>
      <c r="GQ18" s="17">
        <v>814.31151499999999</v>
      </c>
      <c r="GR18" s="17">
        <v>884.18476399999997</v>
      </c>
      <c r="GS18" s="17">
        <v>881.27805799999999</v>
      </c>
      <c r="GT18" s="17">
        <v>806.21963500000004</v>
      </c>
      <c r="GU18" s="17">
        <v>820.78935000000001</v>
      </c>
      <c r="GV18" s="17">
        <v>818.17581199999995</v>
      </c>
      <c r="GW18" s="17">
        <v>849.417057</v>
      </c>
      <c r="GX18" s="17">
        <v>906.24241700000005</v>
      </c>
      <c r="GY18" s="17">
        <v>904.20507799999996</v>
      </c>
      <c r="GZ18" s="17">
        <v>896.52210600000001</v>
      </c>
      <c r="HA18" s="17">
        <v>895.14664900000002</v>
      </c>
      <c r="HB18" s="17">
        <v>818.17581199999995</v>
      </c>
      <c r="HC18" s="17">
        <v>815.06447400000002</v>
      </c>
      <c r="HD18" s="17">
        <v>817.00440400000002</v>
      </c>
      <c r="HE18" s="17">
        <v>884.46654999999998</v>
      </c>
      <c r="HF18" s="17">
        <v>956.70098299999995</v>
      </c>
      <c r="HG18" s="17">
        <v>956.107755</v>
      </c>
      <c r="HH18" s="17">
        <v>956.107755</v>
      </c>
      <c r="HI18" s="17">
        <v>956.107755</v>
      </c>
      <c r="HJ18" s="17">
        <v>861.66952800000001</v>
      </c>
      <c r="HK18" s="17">
        <v>929.83195799999999</v>
      </c>
      <c r="HL18" s="17">
        <v>927.146433</v>
      </c>
      <c r="HM18" s="17">
        <v>902.09169599999996</v>
      </c>
      <c r="HN18" s="17">
        <v>906.32023200000003</v>
      </c>
      <c r="HO18" s="17">
        <v>895.78979000000004</v>
      </c>
      <c r="HP18" s="17">
        <v>912.00187337</v>
      </c>
      <c r="HQ18" s="17">
        <v>950.88195700000006</v>
      </c>
      <c r="HR18" s="17">
        <v>827.13898600000005</v>
      </c>
      <c r="HS18" s="17">
        <v>829.67349200000001</v>
      </c>
      <c r="HT18" s="17">
        <v>860.96019200000001</v>
      </c>
      <c r="HU18" s="17">
        <v>813.05100200000004</v>
      </c>
      <c r="HV18" s="17">
        <v>845.42616583999995</v>
      </c>
      <c r="HW18" s="17">
        <v>804.77152899999999</v>
      </c>
      <c r="HX18" s="17">
        <v>808.48985900000002</v>
      </c>
      <c r="HY18" s="17">
        <v>944.9732272</v>
      </c>
      <c r="HZ18" s="17">
        <v>830.77749400000005</v>
      </c>
      <c r="IA18" s="17">
        <v>962.61404500000003</v>
      </c>
    </row>
    <row r="19" spans="1:235" x14ac:dyDescent="0.2">
      <c r="A19" s="2"/>
      <c r="B19" s="10">
        <v>46247.333333333336</v>
      </c>
      <c r="C19" s="17">
        <v>908.62138006999999</v>
      </c>
      <c r="D19" s="17">
        <v>846.33418800000004</v>
      </c>
      <c r="E19" s="17">
        <v>851.95354899999995</v>
      </c>
      <c r="F19" s="17">
        <v>850.94221500000003</v>
      </c>
      <c r="G19" s="17">
        <v>850.16739399999994</v>
      </c>
      <c r="H19" s="17">
        <v>804.36104899999998</v>
      </c>
      <c r="I19" s="17">
        <v>882.04090699999995</v>
      </c>
      <c r="J19" s="17">
        <v>878.11996999999997</v>
      </c>
      <c r="K19" s="17">
        <v>885.12119099999995</v>
      </c>
      <c r="L19" s="17">
        <v>804.48926300000005</v>
      </c>
      <c r="M19" s="17">
        <v>871.38474199999996</v>
      </c>
      <c r="N19" s="17">
        <v>914.46250699999996</v>
      </c>
      <c r="O19" s="17">
        <v>912.44190000000003</v>
      </c>
      <c r="P19" s="17">
        <v>922.47085900000002</v>
      </c>
      <c r="Q19" s="17">
        <v>872.97068590000003</v>
      </c>
      <c r="R19" s="17">
        <v>887.54134399999998</v>
      </c>
      <c r="S19" s="17">
        <v>871.54001900000003</v>
      </c>
      <c r="T19" s="17">
        <v>912.37798499999997</v>
      </c>
      <c r="U19" s="17">
        <v>803.6569925</v>
      </c>
      <c r="V19" s="17">
        <v>807.73053600000003</v>
      </c>
      <c r="W19" s="17">
        <v>899.86669199999994</v>
      </c>
      <c r="X19" s="17">
        <v>818.58615699999996</v>
      </c>
      <c r="Y19" s="17">
        <v>788.57893000000001</v>
      </c>
      <c r="Z19" s="17">
        <v>807.34883000000002</v>
      </c>
      <c r="AA19" s="17">
        <v>910.36949800000002</v>
      </c>
      <c r="AB19" s="17">
        <v>784.719291</v>
      </c>
      <c r="AC19" s="17">
        <v>817.45466699999997</v>
      </c>
      <c r="AD19" s="17">
        <v>822.98614899999995</v>
      </c>
      <c r="AE19" s="17">
        <v>815.73497499999996</v>
      </c>
      <c r="AF19" s="17">
        <v>819.99013300000001</v>
      </c>
      <c r="AG19" s="17">
        <v>903.16655200000002</v>
      </c>
      <c r="AH19" s="17">
        <v>903.83399208000003</v>
      </c>
      <c r="AI19" s="17">
        <v>903.04380400000002</v>
      </c>
      <c r="AJ19" s="17">
        <v>903.16655200000002</v>
      </c>
      <c r="AK19" s="17">
        <v>801.26599599999997</v>
      </c>
      <c r="AL19" s="17">
        <v>902.058493</v>
      </c>
      <c r="AM19" s="17">
        <v>787.13075600000002</v>
      </c>
      <c r="AN19" s="17">
        <v>790.92760499999997</v>
      </c>
      <c r="AO19" s="17">
        <v>879.16654700000004</v>
      </c>
      <c r="AP19" s="17">
        <v>802.262336</v>
      </c>
      <c r="AQ19" s="17">
        <v>830.55360099999996</v>
      </c>
      <c r="AR19" s="17">
        <v>830.55360099999996</v>
      </c>
      <c r="AS19" s="17">
        <v>850.88467500000002</v>
      </c>
      <c r="AT19" s="17">
        <v>886.73155099999997</v>
      </c>
      <c r="AU19" s="17">
        <v>886.73155099999997</v>
      </c>
      <c r="AV19" s="17">
        <v>896.93739900000003</v>
      </c>
      <c r="AW19" s="17">
        <v>824.42307200000005</v>
      </c>
      <c r="AX19" s="17">
        <v>834.22372299999995</v>
      </c>
      <c r="AY19" s="17">
        <v>835.44567800000004</v>
      </c>
      <c r="AZ19" s="17">
        <v>910.91437399999995</v>
      </c>
      <c r="BA19" s="17">
        <v>809.92233899999997</v>
      </c>
      <c r="BB19" s="17">
        <v>804.23472100000004</v>
      </c>
      <c r="BC19" s="17">
        <v>799.73048100000005</v>
      </c>
      <c r="BD19" s="17">
        <v>800.71240550000005</v>
      </c>
      <c r="BE19" s="17">
        <v>795.00981899999999</v>
      </c>
      <c r="BF19" s="17">
        <v>803.73687700000005</v>
      </c>
      <c r="BG19" s="17">
        <v>893.39599399999997</v>
      </c>
      <c r="BH19" s="17">
        <v>897.96300799999995</v>
      </c>
      <c r="BI19" s="17">
        <v>897.96300799999995</v>
      </c>
      <c r="BJ19" s="17">
        <v>897.96300799999995</v>
      </c>
      <c r="BK19" s="17">
        <v>806.38384099999996</v>
      </c>
      <c r="BL19" s="17">
        <v>806.38384099999996</v>
      </c>
      <c r="BM19" s="17">
        <v>875.83415500000001</v>
      </c>
      <c r="BN19" s="17">
        <v>872.55523800000003</v>
      </c>
      <c r="BO19" s="17">
        <v>814.73603100000003</v>
      </c>
      <c r="BP19" s="17">
        <v>804.30390799999998</v>
      </c>
      <c r="BQ19" s="17">
        <v>899.04609300000004</v>
      </c>
      <c r="BR19" s="17">
        <v>802.17632700000001</v>
      </c>
      <c r="BS19" s="17">
        <v>802.23328151999999</v>
      </c>
      <c r="BT19" s="17">
        <v>848.82961399999999</v>
      </c>
      <c r="BU19" s="17">
        <v>868.65019600000005</v>
      </c>
      <c r="BV19" s="17">
        <v>844.79554527000005</v>
      </c>
      <c r="BW19" s="17">
        <v>908.99219300000004</v>
      </c>
      <c r="BX19" s="17">
        <v>877.49501499999997</v>
      </c>
      <c r="BY19" s="17">
        <v>818.22858599999995</v>
      </c>
      <c r="BZ19" s="17">
        <v>818.89869299999998</v>
      </c>
      <c r="CA19" s="17">
        <v>881.86717899999996</v>
      </c>
      <c r="CB19" s="17">
        <v>907.572181</v>
      </c>
      <c r="CC19" s="17">
        <v>810.71007699999996</v>
      </c>
      <c r="CD19" s="17">
        <v>882.36781299999996</v>
      </c>
      <c r="CE19" s="17">
        <v>876.98114799999996</v>
      </c>
      <c r="CF19" s="17">
        <v>897.31388400000003</v>
      </c>
      <c r="CG19" s="17">
        <v>860.36112800000001</v>
      </c>
      <c r="CH19" s="17">
        <v>908.42004499999996</v>
      </c>
      <c r="CI19" s="17">
        <v>805.77978732999998</v>
      </c>
      <c r="CJ19" s="17">
        <v>809.14035200000001</v>
      </c>
      <c r="CK19" s="17">
        <v>855.81658000000004</v>
      </c>
      <c r="CL19" s="17">
        <v>946.98470399999997</v>
      </c>
      <c r="CM19" s="17">
        <v>946.98470399999997</v>
      </c>
      <c r="CN19" s="17">
        <v>951.98090100000002</v>
      </c>
      <c r="CO19" s="17">
        <v>905.72017500000004</v>
      </c>
      <c r="CP19" s="17">
        <v>918.40277700000001</v>
      </c>
      <c r="CQ19" s="17">
        <v>842.85186299999998</v>
      </c>
      <c r="CR19" s="17">
        <v>873.66775299999995</v>
      </c>
      <c r="CS19" s="17">
        <v>906.86096560999999</v>
      </c>
      <c r="CT19" s="17">
        <v>792.45646399999998</v>
      </c>
      <c r="CU19" s="17">
        <v>795.66263500000002</v>
      </c>
      <c r="CV19" s="17">
        <v>887.08182428999999</v>
      </c>
      <c r="CW19" s="17">
        <v>860.13745800000004</v>
      </c>
      <c r="CX19" s="17">
        <v>811.14362000000006</v>
      </c>
      <c r="CY19" s="17">
        <v>951.25328178999996</v>
      </c>
      <c r="CZ19" s="17">
        <v>795.78067899999996</v>
      </c>
      <c r="DA19" s="17">
        <v>804.73102400000005</v>
      </c>
      <c r="DB19" s="17">
        <v>808.56761200000005</v>
      </c>
      <c r="DC19" s="17">
        <v>820.92627800000002</v>
      </c>
      <c r="DD19" s="17">
        <v>889.83817999999997</v>
      </c>
      <c r="DE19" s="17">
        <v>892.67227000000003</v>
      </c>
      <c r="DF19" s="17">
        <v>877.49501499999997</v>
      </c>
      <c r="DG19" s="17">
        <v>873.08103800000004</v>
      </c>
      <c r="DH19" s="17">
        <v>817.33880999999997</v>
      </c>
      <c r="DI19" s="17">
        <v>818.89869299999998</v>
      </c>
      <c r="DJ19" s="17">
        <v>816.98970400000007</v>
      </c>
      <c r="DK19" s="17">
        <v>876.03759200000002</v>
      </c>
      <c r="DL19" s="17">
        <v>954.72146338000005</v>
      </c>
      <c r="DM19" s="17">
        <v>912.29583700000001</v>
      </c>
      <c r="DN19" s="17">
        <v>909.31926799999997</v>
      </c>
      <c r="DO19" s="17">
        <v>791.67738499999996</v>
      </c>
      <c r="DP19" s="17">
        <v>947.19319599999994</v>
      </c>
      <c r="DQ19" s="17">
        <v>907.01668800000004</v>
      </c>
      <c r="DR19" s="17">
        <v>890.68512599999997</v>
      </c>
      <c r="DS19" s="17">
        <v>788.14611400000001</v>
      </c>
      <c r="DT19" s="17">
        <v>902.91224</v>
      </c>
      <c r="DU19" s="17">
        <v>798.64950899999997</v>
      </c>
      <c r="DV19" s="17">
        <v>802.06023400000004</v>
      </c>
      <c r="DW19" s="17">
        <v>835.34846200000004</v>
      </c>
      <c r="DX19" s="17">
        <v>881.85239200000001</v>
      </c>
      <c r="DY19" s="17">
        <v>885.27375700000005</v>
      </c>
      <c r="DZ19" s="17">
        <v>829.83206399999995</v>
      </c>
      <c r="EA19" s="17">
        <v>788.75931000000003</v>
      </c>
      <c r="EB19" s="17">
        <v>788.75931000000003</v>
      </c>
      <c r="EC19" s="17">
        <v>819.46411393000005</v>
      </c>
      <c r="ED19" s="17">
        <v>860.36112800000001</v>
      </c>
      <c r="EE19" s="17">
        <v>861.63005299999998</v>
      </c>
      <c r="EF19" s="17">
        <v>796.92646400000001</v>
      </c>
      <c r="EG19" s="17">
        <v>801.42451200000005</v>
      </c>
      <c r="EH19" s="17">
        <v>930.32361600000002</v>
      </c>
      <c r="EI19" s="17">
        <v>847.14786500000002</v>
      </c>
      <c r="EJ19" s="17">
        <v>988.51834682000003</v>
      </c>
      <c r="EK19" s="17">
        <v>854.66276000000005</v>
      </c>
      <c r="EL19" s="17">
        <v>854.66276000000005</v>
      </c>
      <c r="EM19" s="17">
        <v>799.68127200000004</v>
      </c>
      <c r="EN19" s="17">
        <v>874.57986400000004</v>
      </c>
      <c r="EO19" s="17">
        <v>878.07144700000003</v>
      </c>
      <c r="EP19" s="17">
        <v>877.49501499999997</v>
      </c>
      <c r="EQ19" s="17">
        <v>801.07981700000005</v>
      </c>
      <c r="ER19" s="17">
        <v>862.23593700000004</v>
      </c>
      <c r="ES19" s="17">
        <v>946.55724899999996</v>
      </c>
      <c r="ET19" s="17">
        <v>806.85757999999998</v>
      </c>
      <c r="EU19" s="17">
        <v>809.34641099999999</v>
      </c>
      <c r="EV19" s="17">
        <v>832.55874320999999</v>
      </c>
      <c r="EW19" s="17">
        <v>810.43740500000001</v>
      </c>
      <c r="EX19" s="17">
        <v>806.61026700000002</v>
      </c>
      <c r="EY19" s="17">
        <v>806.83445099999994</v>
      </c>
      <c r="EZ19" s="17">
        <v>851.58765100000005</v>
      </c>
      <c r="FA19" s="17">
        <v>905.96202500000004</v>
      </c>
      <c r="FB19" s="17">
        <v>840.11507800000004</v>
      </c>
      <c r="FC19" s="17">
        <v>830.55360099999996</v>
      </c>
      <c r="FD19" s="17">
        <v>849.58491200000003</v>
      </c>
      <c r="FE19" s="17">
        <v>849.94007499999998</v>
      </c>
      <c r="FF19" s="17">
        <v>850.08897100000002</v>
      </c>
      <c r="FG19" s="17">
        <v>959.30303354</v>
      </c>
      <c r="FH19" s="17">
        <v>852.16275399999995</v>
      </c>
      <c r="FI19" s="17">
        <v>937.78874900000005</v>
      </c>
      <c r="FJ19" s="17">
        <v>820.50828899999999</v>
      </c>
      <c r="FK19" s="17">
        <v>955.91932763</v>
      </c>
      <c r="FL19" s="17">
        <v>915.05760623000003</v>
      </c>
      <c r="FM19" s="17">
        <v>939.30417299999999</v>
      </c>
      <c r="FN19" s="17">
        <v>785.36437450000005</v>
      </c>
      <c r="FO19" s="17">
        <v>786.48191799999995</v>
      </c>
      <c r="FP19" s="17">
        <v>807.21719099999996</v>
      </c>
      <c r="FQ19" s="17">
        <v>855.82477400000005</v>
      </c>
      <c r="FR19" s="17">
        <v>881.96771186000001</v>
      </c>
      <c r="FS19" s="17">
        <v>879.65706499999999</v>
      </c>
      <c r="FT19" s="17">
        <v>881.86717899999996</v>
      </c>
      <c r="FU19" s="17">
        <v>864.37671175000003</v>
      </c>
      <c r="FV19" s="17">
        <v>865.07294100000001</v>
      </c>
      <c r="FW19" s="17">
        <v>984.04484200000002</v>
      </c>
      <c r="FX19" s="17">
        <v>984.04484200000002</v>
      </c>
      <c r="FY19" s="17">
        <v>978.363968</v>
      </c>
      <c r="FZ19" s="17">
        <v>904.65521799999999</v>
      </c>
      <c r="GA19" s="17">
        <v>903.55884500000002</v>
      </c>
      <c r="GB19" s="17">
        <v>820.23222999999996</v>
      </c>
      <c r="GC19" s="17">
        <v>859.42737199999999</v>
      </c>
      <c r="GD19" s="17">
        <v>863.66061363999995</v>
      </c>
      <c r="GE19" s="17">
        <v>877.39558399999999</v>
      </c>
      <c r="GF19" s="17">
        <v>882.85525600000005</v>
      </c>
      <c r="GG19" s="17">
        <v>909.23097900000005</v>
      </c>
      <c r="GH19" s="17">
        <v>909.23097900000005</v>
      </c>
      <c r="GI19" s="17">
        <v>868.291922</v>
      </c>
      <c r="GJ19" s="17">
        <v>784.43671900000004</v>
      </c>
      <c r="GK19" s="17">
        <v>863.87504999999999</v>
      </c>
      <c r="GL19" s="17">
        <v>873.08103800000004</v>
      </c>
      <c r="GM19" s="17">
        <v>948.81986412000003</v>
      </c>
      <c r="GN19" s="17">
        <v>906.22148500000003</v>
      </c>
      <c r="GO19" s="17">
        <v>948.81986412000003</v>
      </c>
      <c r="GP19" s="17">
        <v>867.15707099999997</v>
      </c>
      <c r="GQ19" s="17">
        <v>807.77149499999996</v>
      </c>
      <c r="GR19" s="17">
        <v>867.81603399999995</v>
      </c>
      <c r="GS19" s="17">
        <v>866.78763600000002</v>
      </c>
      <c r="GT19" s="17">
        <v>799.56180900000004</v>
      </c>
      <c r="GU19" s="17">
        <v>813.58509800000002</v>
      </c>
      <c r="GV19" s="17">
        <v>811.23278600000003</v>
      </c>
      <c r="GW19" s="17">
        <v>838.24250199999994</v>
      </c>
      <c r="GX19" s="17">
        <v>897.75807099999997</v>
      </c>
      <c r="GY19" s="17">
        <v>887.95936200000006</v>
      </c>
      <c r="GZ19" s="17">
        <v>880.49670300000002</v>
      </c>
      <c r="HA19" s="17">
        <v>879.42995199999996</v>
      </c>
      <c r="HB19" s="17">
        <v>811.23278600000003</v>
      </c>
      <c r="HC19" s="17">
        <v>808.14135699999997</v>
      </c>
      <c r="HD19" s="17">
        <v>810.0509935</v>
      </c>
      <c r="HE19" s="17">
        <v>868.15090099999998</v>
      </c>
      <c r="HF19" s="17">
        <v>947.14045499999997</v>
      </c>
      <c r="HG19" s="17">
        <v>946.55724899999996</v>
      </c>
      <c r="HH19" s="17">
        <v>946.55724899999996</v>
      </c>
      <c r="HI19" s="17">
        <v>946.55724899999996</v>
      </c>
      <c r="HJ19" s="17">
        <v>858.10088900000005</v>
      </c>
      <c r="HK19" s="17">
        <v>916.28501000000006</v>
      </c>
      <c r="HL19" s="17">
        <v>913.52561200000002</v>
      </c>
      <c r="HM19" s="17">
        <v>899.42518199999995</v>
      </c>
      <c r="HN19" s="17">
        <v>889.93526699999995</v>
      </c>
      <c r="HO19" s="17">
        <v>887.158366</v>
      </c>
      <c r="HP19" s="17">
        <v>905.96321188000002</v>
      </c>
      <c r="HQ19" s="17">
        <v>941.60417299999995</v>
      </c>
      <c r="HR19" s="17">
        <v>819.98626000000002</v>
      </c>
      <c r="HS19" s="17">
        <v>822.51905399999998</v>
      </c>
      <c r="HT19" s="17">
        <v>854.59138700000005</v>
      </c>
      <c r="HU19" s="17">
        <v>806.38384099999996</v>
      </c>
      <c r="HV19" s="17">
        <v>838.30804861000001</v>
      </c>
      <c r="HW19" s="17">
        <v>797.80631700000004</v>
      </c>
      <c r="HX19" s="17">
        <v>801.46245199999998</v>
      </c>
      <c r="HY19" s="17">
        <v>931.28529677999995</v>
      </c>
      <c r="HZ19" s="17">
        <v>823.64245200000005</v>
      </c>
      <c r="IA19" s="17">
        <v>953.16752199999996</v>
      </c>
    </row>
    <row r="20" spans="1:235" s="4" customFormat="1" x14ac:dyDescent="0.2">
      <c r="A20" s="2"/>
      <c r="B20" s="10">
        <v>46247.354166666664</v>
      </c>
      <c r="C20" s="17">
        <v>961.79537828000002</v>
      </c>
      <c r="D20" s="17">
        <v>896.993424</v>
      </c>
      <c r="E20" s="17">
        <v>903.09423700000002</v>
      </c>
      <c r="F20" s="17">
        <v>901.95523000000003</v>
      </c>
      <c r="G20" s="17">
        <v>901.07951600000001</v>
      </c>
      <c r="H20" s="17">
        <v>847.389544</v>
      </c>
      <c r="I20" s="17">
        <v>901.33029899999997</v>
      </c>
      <c r="J20" s="17">
        <v>897.22081800000001</v>
      </c>
      <c r="K20" s="17">
        <v>904.82682799999998</v>
      </c>
      <c r="L20" s="17">
        <v>846.32016299999998</v>
      </c>
      <c r="M20" s="17">
        <v>924.38664400000005</v>
      </c>
      <c r="N20" s="17">
        <v>931.15311599999995</v>
      </c>
      <c r="O20" s="17">
        <v>928.31044299999996</v>
      </c>
      <c r="P20" s="17">
        <v>974.25296400000002</v>
      </c>
      <c r="Q20" s="17">
        <v>923.12034936999999</v>
      </c>
      <c r="R20" s="17">
        <v>908.63146600000005</v>
      </c>
      <c r="S20" s="17">
        <v>905.08552399999996</v>
      </c>
      <c r="T20" s="17">
        <v>962.52011600000003</v>
      </c>
      <c r="U20" s="17">
        <v>843.51861699999995</v>
      </c>
      <c r="V20" s="17">
        <v>848.14777400000003</v>
      </c>
      <c r="W20" s="17">
        <v>947.97494400000005</v>
      </c>
      <c r="X20" s="17">
        <v>863.07077400000003</v>
      </c>
      <c r="Y20" s="17">
        <v>831.06182100000001</v>
      </c>
      <c r="Z20" s="17">
        <v>851.27330700000005</v>
      </c>
      <c r="AA20" s="17">
        <v>929.87456899999995</v>
      </c>
      <c r="AB20" s="17">
        <v>827.87084000000004</v>
      </c>
      <c r="AC20" s="17">
        <v>859.97363299999995</v>
      </c>
      <c r="AD20" s="17">
        <v>866.80122800000004</v>
      </c>
      <c r="AE20" s="17">
        <v>859.99370299999998</v>
      </c>
      <c r="AF20" s="17">
        <v>867.71016099999997</v>
      </c>
      <c r="AG20" s="17">
        <v>949.34037324999997</v>
      </c>
      <c r="AH20" s="17">
        <v>944.89291605999995</v>
      </c>
      <c r="AI20" s="17">
        <v>950.23058200000003</v>
      </c>
      <c r="AJ20" s="17">
        <v>950.25277900000003</v>
      </c>
      <c r="AK20" s="17">
        <v>848.44146499999999</v>
      </c>
      <c r="AL20" s="17">
        <v>950.25813700000003</v>
      </c>
      <c r="AM20" s="17">
        <v>830.25036</v>
      </c>
      <c r="AN20" s="17">
        <v>833.92063900000005</v>
      </c>
      <c r="AO20" s="17">
        <v>898.63926700000002</v>
      </c>
      <c r="AP20" s="17">
        <v>848.11030200000005</v>
      </c>
      <c r="AQ20" s="17">
        <v>878.856853</v>
      </c>
      <c r="AR20" s="17">
        <v>878.856853</v>
      </c>
      <c r="AS20" s="17">
        <v>864.94367499999998</v>
      </c>
      <c r="AT20" s="17">
        <v>906.73794599999997</v>
      </c>
      <c r="AU20" s="17">
        <v>906.73794599999997</v>
      </c>
      <c r="AV20" s="17">
        <v>917.73661700000002</v>
      </c>
      <c r="AW20" s="17">
        <v>869.54090699999995</v>
      </c>
      <c r="AX20" s="17">
        <v>879.81007899999997</v>
      </c>
      <c r="AY20" s="17">
        <v>881.05565899999999</v>
      </c>
      <c r="AZ20" s="17">
        <v>961.03783199999998</v>
      </c>
      <c r="BA20" s="17">
        <v>851.00793599999997</v>
      </c>
      <c r="BB20" s="17">
        <v>845.51936499999999</v>
      </c>
      <c r="BC20" s="17">
        <v>840.71828700000003</v>
      </c>
      <c r="BD20" s="17">
        <v>841.78206350000005</v>
      </c>
      <c r="BE20" s="17">
        <v>836.73911099999998</v>
      </c>
      <c r="BF20" s="17">
        <v>844.99086999999997</v>
      </c>
      <c r="BG20" s="17">
        <v>913.23448299999995</v>
      </c>
      <c r="BH20" s="17">
        <v>918.87121999999999</v>
      </c>
      <c r="BI20" s="17">
        <v>918.87121999999999</v>
      </c>
      <c r="BJ20" s="17">
        <v>918.87121999999999</v>
      </c>
      <c r="BK20" s="17">
        <v>849.64536999999996</v>
      </c>
      <c r="BL20" s="17">
        <v>849.64536999999996</v>
      </c>
      <c r="BM20" s="17">
        <v>921.40344300000004</v>
      </c>
      <c r="BN20" s="17">
        <v>918.59644700000001</v>
      </c>
      <c r="BO20" s="17">
        <v>862.16910900000005</v>
      </c>
      <c r="BP20" s="17">
        <v>849.89070500000003</v>
      </c>
      <c r="BQ20" s="17">
        <v>925.354195</v>
      </c>
      <c r="BR20" s="17">
        <v>849.43756599999995</v>
      </c>
      <c r="BS20" s="17">
        <v>849.63123776999998</v>
      </c>
      <c r="BT20" s="17">
        <v>881.48097800000005</v>
      </c>
      <c r="BU20" s="17">
        <v>915.76421966999999</v>
      </c>
      <c r="BV20" s="17">
        <v>895.32400064000001</v>
      </c>
      <c r="BW20" s="17">
        <v>958.93117900000004</v>
      </c>
      <c r="BX20" s="17">
        <v>897.57595300000003</v>
      </c>
      <c r="BY20" s="17">
        <v>864.92523600000004</v>
      </c>
      <c r="BZ20" s="17">
        <v>865.77258500000005</v>
      </c>
      <c r="CA20" s="17">
        <v>936.80980599999998</v>
      </c>
      <c r="CB20" s="17">
        <v>956.88500099999999</v>
      </c>
      <c r="CC20" s="17">
        <v>858.38486599999999</v>
      </c>
      <c r="CD20" s="17">
        <v>916.60069399999998</v>
      </c>
      <c r="CE20" s="17">
        <v>910.48594400000002</v>
      </c>
      <c r="CF20" s="17">
        <v>945.09433899999999</v>
      </c>
      <c r="CG20" s="17">
        <v>888.15286800000001</v>
      </c>
      <c r="CH20" s="17">
        <v>958.306692</v>
      </c>
      <c r="CI20" s="17">
        <v>846.66247433000001</v>
      </c>
      <c r="CJ20" s="17">
        <v>850.18763999999999</v>
      </c>
      <c r="CK20" s="17">
        <v>883.39534000000003</v>
      </c>
      <c r="CL20" s="17">
        <v>1000.705979</v>
      </c>
      <c r="CM20" s="17">
        <v>1000.705979</v>
      </c>
      <c r="CN20" s="17">
        <v>1005.891965</v>
      </c>
      <c r="CO20" s="17">
        <v>955.31349499999999</v>
      </c>
      <c r="CP20" s="17">
        <v>969.11370599999998</v>
      </c>
      <c r="CQ20" s="17">
        <v>888.60576400000002</v>
      </c>
      <c r="CR20" s="17">
        <v>921.04179599999998</v>
      </c>
      <c r="CS20" s="17">
        <v>942.71775950999995</v>
      </c>
      <c r="CT20" s="17">
        <v>835.77000199999998</v>
      </c>
      <c r="CU20" s="17">
        <v>840.19985699999995</v>
      </c>
      <c r="CV20" s="17">
        <v>905.67006025000001</v>
      </c>
      <c r="CW20" s="17">
        <v>911.65165400000001</v>
      </c>
      <c r="CX20" s="17">
        <v>855.57488999999998</v>
      </c>
      <c r="CY20" s="17">
        <v>972.38378492000004</v>
      </c>
      <c r="CZ20" s="17">
        <v>839.75317600000005</v>
      </c>
      <c r="DA20" s="17">
        <v>852.51603599999999</v>
      </c>
      <c r="DB20" s="17">
        <v>854.94265700000005</v>
      </c>
      <c r="DC20" s="17">
        <v>867.78029400000003</v>
      </c>
      <c r="DD20" s="17">
        <v>910.11079099999995</v>
      </c>
      <c r="DE20" s="17">
        <v>913.08873600000004</v>
      </c>
      <c r="DF20" s="17">
        <v>897.57595300000003</v>
      </c>
      <c r="DG20" s="17">
        <v>893.49589300000002</v>
      </c>
      <c r="DH20" s="17">
        <v>864.49172699999997</v>
      </c>
      <c r="DI20" s="17">
        <v>865.77258500000005</v>
      </c>
      <c r="DJ20" s="17">
        <v>860.61855850000006</v>
      </c>
      <c r="DK20" s="17">
        <v>895.31658100000004</v>
      </c>
      <c r="DL20" s="17">
        <v>994.51450365999995</v>
      </c>
      <c r="DM20" s="17">
        <v>930.52319</v>
      </c>
      <c r="DN20" s="17">
        <v>927.20055100000002</v>
      </c>
      <c r="DO20" s="17">
        <v>833.17162467000003</v>
      </c>
      <c r="DP20" s="17">
        <v>1000.874446</v>
      </c>
      <c r="DQ20" s="17">
        <v>957.15638200000001</v>
      </c>
      <c r="DR20" s="17">
        <v>938.57263799999998</v>
      </c>
      <c r="DS20" s="17">
        <v>836.04625199999998</v>
      </c>
      <c r="DT20" s="17">
        <v>952.54061999999999</v>
      </c>
      <c r="DU20" s="17">
        <v>839.60465199999999</v>
      </c>
      <c r="DV20" s="17">
        <v>843.21660099999997</v>
      </c>
      <c r="DW20" s="17">
        <v>880.46576800000003</v>
      </c>
      <c r="DX20" s="17">
        <v>902.72160499999995</v>
      </c>
      <c r="DY20" s="17">
        <v>906.72216900000001</v>
      </c>
      <c r="DZ20" s="17">
        <v>861.06497000000002</v>
      </c>
      <c r="EA20" s="17">
        <v>833.21355100000005</v>
      </c>
      <c r="EB20" s="17">
        <v>833.21355100000005</v>
      </c>
      <c r="EC20" s="17">
        <v>862.57423296000002</v>
      </c>
      <c r="ED20" s="17">
        <v>888.15286800000001</v>
      </c>
      <c r="EE20" s="17">
        <v>889.49026700000002</v>
      </c>
      <c r="EF20" s="17">
        <v>838.58614299999999</v>
      </c>
      <c r="EG20" s="17">
        <v>844.06334600000002</v>
      </c>
      <c r="EH20" s="17">
        <v>942.70865700000002</v>
      </c>
      <c r="EI20" s="17">
        <v>893.40250300000002</v>
      </c>
      <c r="EJ20" s="17">
        <v>973.07096222999996</v>
      </c>
      <c r="EK20" s="17">
        <v>868.92968699999994</v>
      </c>
      <c r="EL20" s="17">
        <v>868.92968699999994</v>
      </c>
      <c r="EM20" s="17">
        <v>844.911205</v>
      </c>
      <c r="EN20" s="17">
        <v>894.63334299999997</v>
      </c>
      <c r="EO20" s="17">
        <v>898.16512699999998</v>
      </c>
      <c r="EP20" s="17">
        <v>897.57595300000003</v>
      </c>
      <c r="EQ20" s="17">
        <v>845.30754000000002</v>
      </c>
      <c r="ER20" s="17">
        <v>890.33862499999998</v>
      </c>
      <c r="ES20" s="17">
        <v>1000.244731</v>
      </c>
      <c r="ET20" s="17">
        <v>847.78547600000002</v>
      </c>
      <c r="EU20" s="17">
        <v>850.40234299999997</v>
      </c>
      <c r="EV20" s="17">
        <v>882.17008031</v>
      </c>
      <c r="EW20" s="17">
        <v>856.66400499999997</v>
      </c>
      <c r="EX20" s="17">
        <v>852.76547900000003</v>
      </c>
      <c r="EY20" s="17">
        <v>852.43420000000003</v>
      </c>
      <c r="EZ20" s="17">
        <v>899.47716000000003</v>
      </c>
      <c r="FA20" s="17">
        <v>919.07572200000004</v>
      </c>
      <c r="FB20" s="17">
        <v>889.15964399999996</v>
      </c>
      <c r="FC20" s="17">
        <v>878.856853</v>
      </c>
      <c r="FD20" s="17">
        <v>895.64434900000003</v>
      </c>
      <c r="FE20" s="17">
        <v>896.31045300000005</v>
      </c>
      <c r="FF20" s="17">
        <v>896.58966299999997</v>
      </c>
      <c r="FG20" s="17">
        <v>1010.40165586</v>
      </c>
      <c r="FH20" s="17">
        <v>903.05901400000005</v>
      </c>
      <c r="FI20" s="17">
        <v>991.04839200000004</v>
      </c>
      <c r="FJ20" s="17">
        <v>863.32536900000002</v>
      </c>
      <c r="FK20" s="17">
        <v>1030.6690362700001</v>
      </c>
      <c r="FL20" s="17">
        <v>953.17702252000004</v>
      </c>
      <c r="FM20" s="17">
        <v>992.71367499999997</v>
      </c>
      <c r="FN20" s="17">
        <v>823.10067800000002</v>
      </c>
      <c r="FO20" s="17">
        <v>824.68249900000001</v>
      </c>
      <c r="FP20" s="17">
        <v>853.64133100000004</v>
      </c>
      <c r="FQ20" s="17">
        <v>883.39534000000003</v>
      </c>
      <c r="FR20" s="17">
        <v>936.91753913000002</v>
      </c>
      <c r="FS20" s="17">
        <v>934.32035499999995</v>
      </c>
      <c r="FT20" s="17">
        <v>936.80980599999998</v>
      </c>
      <c r="FU20" s="17">
        <v>880.91382099999998</v>
      </c>
      <c r="FV20" s="17">
        <v>882.20623999999998</v>
      </c>
      <c r="FW20" s="17">
        <v>1003.253189</v>
      </c>
      <c r="FX20" s="17">
        <v>1003.253189</v>
      </c>
      <c r="FY20" s="17">
        <v>996.86096699999996</v>
      </c>
      <c r="FZ20" s="17">
        <v>922.63089400000001</v>
      </c>
      <c r="GA20" s="17">
        <v>921.56951100000003</v>
      </c>
      <c r="GB20" s="17">
        <v>867.20164499999998</v>
      </c>
      <c r="GC20" s="17">
        <v>887.65942399999994</v>
      </c>
      <c r="GD20" s="17">
        <v>916.55495189999999</v>
      </c>
      <c r="GE20" s="17">
        <v>910.53026699999998</v>
      </c>
      <c r="GF20" s="17">
        <v>930.53193499999998</v>
      </c>
      <c r="GG20" s="17">
        <v>959.19180700000004</v>
      </c>
      <c r="GH20" s="17">
        <v>959.19180700000004</v>
      </c>
      <c r="GI20" s="17">
        <v>884.96042299999999</v>
      </c>
      <c r="GJ20" s="17">
        <v>827.57139932999996</v>
      </c>
      <c r="GK20" s="17">
        <v>882.79162299999996</v>
      </c>
      <c r="GL20" s="17">
        <v>893.49589300000002</v>
      </c>
      <c r="GM20" s="17">
        <v>969.49652438999999</v>
      </c>
      <c r="GN20" s="17">
        <v>916.65266299999996</v>
      </c>
      <c r="GO20" s="17">
        <v>969.49652438999999</v>
      </c>
      <c r="GP20" s="17">
        <v>886.07176000000004</v>
      </c>
      <c r="GQ20" s="17">
        <v>851.43514400000004</v>
      </c>
      <c r="GR20" s="17">
        <v>886.22596699999997</v>
      </c>
      <c r="GS20" s="17">
        <v>895.14526599999999</v>
      </c>
      <c r="GT20" s="17">
        <v>842.14088200000003</v>
      </c>
      <c r="GU20" s="17">
        <v>861.67504299999996</v>
      </c>
      <c r="GV20" s="17">
        <v>855.40632000000005</v>
      </c>
      <c r="GW20" s="17">
        <v>869.85041100000001</v>
      </c>
      <c r="GX20" s="17">
        <v>946.09825899999998</v>
      </c>
      <c r="GY20" s="17">
        <v>906.98312899999996</v>
      </c>
      <c r="GZ20" s="17">
        <v>900.59699599999999</v>
      </c>
      <c r="HA20" s="17">
        <v>899.61354300000005</v>
      </c>
      <c r="HB20" s="17">
        <v>855.40632000000005</v>
      </c>
      <c r="HC20" s="17">
        <v>852.14978799999994</v>
      </c>
      <c r="HD20" s="17">
        <v>854.17213200000003</v>
      </c>
      <c r="HE20" s="17">
        <v>886.60967100000005</v>
      </c>
      <c r="HF20" s="17">
        <v>1000.897391</v>
      </c>
      <c r="HG20" s="17">
        <v>1000.244731</v>
      </c>
      <c r="HH20" s="17">
        <v>1000.244731</v>
      </c>
      <c r="HI20" s="17">
        <v>1000.244731</v>
      </c>
      <c r="HJ20" s="17">
        <v>909.37604699999997</v>
      </c>
      <c r="HK20" s="17">
        <v>934.48747400000002</v>
      </c>
      <c r="HL20" s="17">
        <v>931.46902299999999</v>
      </c>
      <c r="HM20" s="17">
        <v>956.16816400000005</v>
      </c>
      <c r="HN20" s="17">
        <v>910.07076500000005</v>
      </c>
      <c r="HO20" s="17">
        <v>935.00770399999999</v>
      </c>
      <c r="HP20" s="17">
        <v>902.36021468000001</v>
      </c>
      <c r="HQ20" s="17">
        <v>995.22193300000004</v>
      </c>
      <c r="HR20" s="17">
        <v>864.15797950000001</v>
      </c>
      <c r="HS20" s="17">
        <v>866.82889999999998</v>
      </c>
      <c r="HT20" s="17">
        <v>903.57385799999997</v>
      </c>
      <c r="HU20" s="17">
        <v>849.64536999999996</v>
      </c>
      <c r="HV20" s="17">
        <v>881.77238566999995</v>
      </c>
      <c r="HW20" s="17">
        <v>845.095596</v>
      </c>
      <c r="HX20" s="17">
        <v>848.92276500000003</v>
      </c>
      <c r="HY20" s="17">
        <v>994.08718076000002</v>
      </c>
      <c r="HZ20" s="17">
        <v>867.61693700000001</v>
      </c>
      <c r="IA20" s="17">
        <v>1007.452675</v>
      </c>
    </row>
    <row r="21" spans="1:235" s="4" customFormat="1" x14ac:dyDescent="0.2">
      <c r="A21" s="2"/>
      <c r="B21" s="10">
        <v>46247.375</v>
      </c>
      <c r="C21" s="17">
        <v>1005.21296731</v>
      </c>
      <c r="D21" s="17">
        <v>934.25855300000001</v>
      </c>
      <c r="E21" s="17">
        <v>940.63417200000004</v>
      </c>
      <c r="F21" s="17">
        <v>939.38277300000004</v>
      </c>
      <c r="G21" s="17">
        <v>938.44838800000002</v>
      </c>
      <c r="H21" s="17">
        <v>877.87982399999999</v>
      </c>
      <c r="I21" s="17">
        <v>923.28095800000006</v>
      </c>
      <c r="J21" s="17">
        <v>919.16305199999999</v>
      </c>
      <c r="K21" s="17">
        <v>927.01874499999997</v>
      </c>
      <c r="L21" s="17">
        <v>876.88322500000004</v>
      </c>
      <c r="M21" s="17">
        <v>963.19857400000001</v>
      </c>
      <c r="N21" s="17">
        <v>954.09743300000002</v>
      </c>
      <c r="O21" s="17">
        <v>948.48395800000003</v>
      </c>
      <c r="P21" s="17">
        <v>1016.689122</v>
      </c>
      <c r="Q21" s="17">
        <v>966.55682598999999</v>
      </c>
      <c r="R21" s="17">
        <v>933.58467099999996</v>
      </c>
      <c r="S21" s="17">
        <v>934.45154600000001</v>
      </c>
      <c r="T21" s="17">
        <v>1003.986051</v>
      </c>
      <c r="U21" s="17">
        <v>872.26747450000005</v>
      </c>
      <c r="V21" s="17">
        <v>877.26706100000001</v>
      </c>
      <c r="W21" s="17">
        <v>988.30591700000002</v>
      </c>
      <c r="X21" s="17">
        <v>893.94518600000004</v>
      </c>
      <c r="Y21" s="17">
        <v>860.57766600000002</v>
      </c>
      <c r="Z21" s="17">
        <v>881.60617200000002</v>
      </c>
      <c r="AA21" s="17">
        <v>956.65100199999995</v>
      </c>
      <c r="AB21" s="17">
        <v>855.40197699999999</v>
      </c>
      <c r="AC21" s="17">
        <v>890.57724199999996</v>
      </c>
      <c r="AD21" s="17">
        <v>898.19732599999998</v>
      </c>
      <c r="AE21" s="17">
        <v>890.62651100000005</v>
      </c>
      <c r="AF21" s="17">
        <v>899.25558699999999</v>
      </c>
      <c r="AG21" s="17">
        <v>989.10180100000002</v>
      </c>
      <c r="AH21" s="17">
        <v>985.42531099999997</v>
      </c>
      <c r="AI21" s="17">
        <v>990.89759500000002</v>
      </c>
      <c r="AJ21" s="17">
        <v>991.00451499999997</v>
      </c>
      <c r="AK21" s="17">
        <v>878.071327</v>
      </c>
      <c r="AL21" s="17">
        <v>990.62472600000001</v>
      </c>
      <c r="AM21" s="17">
        <v>856.77723400000002</v>
      </c>
      <c r="AN21" s="17">
        <v>861.40830500000004</v>
      </c>
      <c r="AO21" s="17">
        <v>924.04550300000005</v>
      </c>
      <c r="AP21" s="17">
        <v>878.51309900000001</v>
      </c>
      <c r="AQ21" s="17">
        <v>911.43323099999998</v>
      </c>
      <c r="AR21" s="17">
        <v>911.43323099999998</v>
      </c>
      <c r="AS21" s="17">
        <v>888.0856</v>
      </c>
      <c r="AT21" s="17">
        <v>932.89311199999997</v>
      </c>
      <c r="AU21" s="17">
        <v>932.89311199999997</v>
      </c>
      <c r="AV21" s="17">
        <v>944.06885</v>
      </c>
      <c r="AW21" s="17">
        <v>901.06174399999998</v>
      </c>
      <c r="AX21" s="17">
        <v>906.21686350000004</v>
      </c>
      <c r="AY21" s="17">
        <v>908.26185199999998</v>
      </c>
      <c r="AZ21" s="17">
        <v>1007.862005</v>
      </c>
      <c r="BA21" s="17">
        <v>881.16879500000005</v>
      </c>
      <c r="BB21" s="17">
        <v>875.56600900000001</v>
      </c>
      <c r="BC21" s="17">
        <v>870.61570700000004</v>
      </c>
      <c r="BD21" s="17">
        <v>871.71504049999999</v>
      </c>
      <c r="BE21" s="17">
        <v>866.62685899999997</v>
      </c>
      <c r="BF21" s="17">
        <v>875.02139799999998</v>
      </c>
      <c r="BG21" s="17">
        <v>938.82145100000002</v>
      </c>
      <c r="BH21" s="17">
        <v>945.31706899999995</v>
      </c>
      <c r="BI21" s="17">
        <v>945.31706899999995</v>
      </c>
      <c r="BJ21" s="17">
        <v>945.31706899999995</v>
      </c>
      <c r="BK21" s="17">
        <v>879.41108199999996</v>
      </c>
      <c r="BL21" s="17">
        <v>879.41108199999996</v>
      </c>
      <c r="BM21" s="17">
        <v>961.50591699999995</v>
      </c>
      <c r="BN21" s="17">
        <v>957.73875899999996</v>
      </c>
      <c r="BO21" s="17">
        <v>888.31832299999996</v>
      </c>
      <c r="BP21" s="17">
        <v>877.00374099999999</v>
      </c>
      <c r="BQ21" s="17">
        <v>954.02299500000004</v>
      </c>
      <c r="BR21" s="17">
        <v>879.30976699999997</v>
      </c>
      <c r="BS21" s="17">
        <v>879.51024962999998</v>
      </c>
      <c r="BT21" s="17">
        <v>909.08767399999999</v>
      </c>
      <c r="BU21" s="17">
        <v>953.79042300000003</v>
      </c>
      <c r="BV21" s="17">
        <v>923.63732018999997</v>
      </c>
      <c r="BW21" s="17">
        <v>1006.6912</v>
      </c>
      <c r="BX21" s="17">
        <v>922.56125199999997</v>
      </c>
      <c r="BY21" s="17">
        <v>892.40720199999998</v>
      </c>
      <c r="BZ21" s="17">
        <v>893.15138400000001</v>
      </c>
      <c r="CA21" s="17">
        <v>977.21047199999998</v>
      </c>
      <c r="CB21" s="17">
        <v>997.18672700000002</v>
      </c>
      <c r="CC21" s="17">
        <v>884.01331700000003</v>
      </c>
      <c r="CD21" s="17">
        <v>946.62950899999998</v>
      </c>
      <c r="CE21" s="17">
        <v>940.10210400000005</v>
      </c>
      <c r="CF21" s="17">
        <v>984.39766599999996</v>
      </c>
      <c r="CG21" s="17">
        <v>915.78216699999996</v>
      </c>
      <c r="CH21" s="17">
        <v>1006.6912</v>
      </c>
      <c r="CI21" s="17">
        <v>876.59746632999997</v>
      </c>
      <c r="CJ21" s="17">
        <v>880.30587600000001</v>
      </c>
      <c r="CK21" s="17">
        <v>910.77901899999995</v>
      </c>
      <c r="CL21" s="17">
        <v>1048.4911629999999</v>
      </c>
      <c r="CM21" s="17">
        <v>1048.4911629999999</v>
      </c>
      <c r="CN21" s="17">
        <v>1054.5984249999999</v>
      </c>
      <c r="CO21" s="17">
        <v>1000.511222</v>
      </c>
      <c r="CP21" s="17">
        <v>1015.004934</v>
      </c>
      <c r="CQ21" s="17">
        <v>920.63808100000006</v>
      </c>
      <c r="CR21" s="17">
        <v>959.27141500000005</v>
      </c>
      <c r="CS21" s="17">
        <v>981.36245127999996</v>
      </c>
      <c r="CT21" s="17">
        <v>865.96114899999998</v>
      </c>
      <c r="CU21" s="17">
        <v>867.557771</v>
      </c>
      <c r="CV21" s="17">
        <v>940.48412608000001</v>
      </c>
      <c r="CW21" s="17">
        <v>948.04461900000001</v>
      </c>
      <c r="CX21" s="17">
        <v>885.42314399999998</v>
      </c>
      <c r="CY21" s="17">
        <v>1000.38430256</v>
      </c>
      <c r="CZ21" s="17">
        <v>868.35981300000003</v>
      </c>
      <c r="DA21" s="17">
        <v>878.90539349999995</v>
      </c>
      <c r="DB21" s="17">
        <v>883.03393600000004</v>
      </c>
      <c r="DC21" s="17">
        <v>895.47528299999999</v>
      </c>
      <c r="DD21" s="17">
        <v>934.49649299999999</v>
      </c>
      <c r="DE21" s="17">
        <v>937.82482400000004</v>
      </c>
      <c r="DF21" s="17">
        <v>922.56125199999997</v>
      </c>
      <c r="DG21" s="17">
        <v>918.72494200000006</v>
      </c>
      <c r="DH21" s="17">
        <v>891.23520199999996</v>
      </c>
      <c r="DI21" s="17">
        <v>893.15138400000001</v>
      </c>
      <c r="DJ21" s="17">
        <v>891.67407649999996</v>
      </c>
      <c r="DK21" s="17">
        <v>918.98969899999997</v>
      </c>
      <c r="DL21" s="17">
        <v>1036.40109504</v>
      </c>
      <c r="DM21" s="17">
        <v>954.67424300000005</v>
      </c>
      <c r="DN21" s="17">
        <v>950.84361100000001</v>
      </c>
      <c r="DO21" s="17">
        <v>862.99269366999999</v>
      </c>
      <c r="DP21" s="17">
        <v>1048.7990119999999</v>
      </c>
      <c r="DQ21" s="17">
        <v>1000.564851</v>
      </c>
      <c r="DR21" s="17">
        <v>978.11016099999995</v>
      </c>
      <c r="DS21" s="17">
        <v>863.96792800000003</v>
      </c>
      <c r="DT21" s="17">
        <v>995.33675300000004</v>
      </c>
      <c r="DU21" s="17">
        <v>869.42979600000001</v>
      </c>
      <c r="DV21" s="17">
        <v>873.17701299999999</v>
      </c>
      <c r="DW21" s="17">
        <v>912.57227699999999</v>
      </c>
      <c r="DX21" s="17">
        <v>928.21690100000001</v>
      </c>
      <c r="DY21" s="17">
        <v>932.72138399999994</v>
      </c>
      <c r="DZ21" s="17">
        <v>889.01906799999995</v>
      </c>
      <c r="EA21" s="17">
        <v>862.77966900000001</v>
      </c>
      <c r="EB21" s="17">
        <v>862.77966900000001</v>
      </c>
      <c r="EC21" s="17">
        <v>896.16638404000003</v>
      </c>
      <c r="ED21" s="17">
        <v>915.78216699999996</v>
      </c>
      <c r="EE21" s="17">
        <v>917.13843899999995</v>
      </c>
      <c r="EF21" s="17">
        <v>868.57674099999997</v>
      </c>
      <c r="EG21" s="17">
        <v>874.201595</v>
      </c>
      <c r="EH21" s="17">
        <v>944.43704200000002</v>
      </c>
      <c r="EI21" s="17">
        <v>926.31483400000002</v>
      </c>
      <c r="EJ21" s="17">
        <v>1001.09126765</v>
      </c>
      <c r="EK21" s="17">
        <v>892.40264400000001</v>
      </c>
      <c r="EL21" s="17">
        <v>892.40264400000001</v>
      </c>
      <c r="EM21" s="17">
        <v>872.28746100000001</v>
      </c>
      <c r="EN21" s="17">
        <v>919.71544300000005</v>
      </c>
      <c r="EO21" s="17">
        <v>923.09232599999996</v>
      </c>
      <c r="EP21" s="17">
        <v>922.56125199999997</v>
      </c>
      <c r="EQ21" s="17">
        <v>876.37154399999997</v>
      </c>
      <c r="ER21" s="17">
        <v>918.59070299999996</v>
      </c>
      <c r="ES21" s="17">
        <v>1048.0072359999999</v>
      </c>
      <c r="ET21" s="17">
        <v>877.84967300000005</v>
      </c>
      <c r="EU21" s="17">
        <v>880.54501500000003</v>
      </c>
      <c r="EV21" s="17">
        <v>914.20804203</v>
      </c>
      <c r="EW21" s="17">
        <v>887.30891699999995</v>
      </c>
      <c r="EX21" s="17">
        <v>882.96829500000001</v>
      </c>
      <c r="EY21" s="17">
        <v>882.71404600000005</v>
      </c>
      <c r="EZ21" s="17">
        <v>934.05317000000002</v>
      </c>
      <c r="FA21" s="17">
        <v>939.75656000000004</v>
      </c>
      <c r="FB21" s="17">
        <v>922.32516299999997</v>
      </c>
      <c r="FC21" s="17">
        <v>911.43323099999998</v>
      </c>
      <c r="FD21" s="17">
        <v>928.52017499999999</v>
      </c>
      <c r="FE21" s="17">
        <v>929.67930000000001</v>
      </c>
      <c r="FF21" s="17">
        <v>930.16505400000005</v>
      </c>
      <c r="FG21" s="17">
        <v>1052.7808355</v>
      </c>
      <c r="FH21" s="17">
        <v>940.11668999999995</v>
      </c>
      <c r="FI21" s="17">
        <v>1037.532287</v>
      </c>
      <c r="FJ21" s="17">
        <v>894.433358</v>
      </c>
      <c r="FK21" s="17">
        <v>1076.5094512600001</v>
      </c>
      <c r="FL21" s="17">
        <v>994.90288750000002</v>
      </c>
      <c r="FM21" s="17">
        <v>1041.0228709999999</v>
      </c>
      <c r="FN21" s="17">
        <v>848.18334949999996</v>
      </c>
      <c r="FO21" s="17">
        <v>850.32478800000001</v>
      </c>
      <c r="FP21" s="17">
        <v>884.07257300000003</v>
      </c>
      <c r="FQ21" s="17">
        <v>910.77901899999995</v>
      </c>
      <c r="FR21" s="17">
        <v>977.32285119999995</v>
      </c>
      <c r="FS21" s="17">
        <v>974.511079</v>
      </c>
      <c r="FT21" s="17">
        <v>977.21047199999998</v>
      </c>
      <c r="FU21" s="17">
        <v>905.633195</v>
      </c>
      <c r="FV21" s="17">
        <v>907.02103</v>
      </c>
      <c r="FW21" s="17">
        <v>1009.89948</v>
      </c>
      <c r="FX21" s="17">
        <v>1009.89948</v>
      </c>
      <c r="FY21" s="17">
        <v>1002.992425</v>
      </c>
      <c r="FZ21" s="17">
        <v>946.48812399999997</v>
      </c>
      <c r="GA21" s="17">
        <v>945.18442200000004</v>
      </c>
      <c r="GB21" s="17">
        <v>895.25835300000006</v>
      </c>
      <c r="GC21" s="17">
        <v>917.03143799999998</v>
      </c>
      <c r="GD21" s="17">
        <v>950.83554245000005</v>
      </c>
      <c r="GE21" s="17">
        <v>940.08977600000003</v>
      </c>
      <c r="GF21" s="17">
        <v>969.50579000000005</v>
      </c>
      <c r="GG21" s="17">
        <v>1006.6912</v>
      </c>
      <c r="GH21" s="17">
        <v>1006.6912</v>
      </c>
      <c r="GI21" s="17">
        <v>908.98065399999996</v>
      </c>
      <c r="GJ21" s="17">
        <v>855.09130567</v>
      </c>
      <c r="GK21" s="17">
        <v>907.31359799999996</v>
      </c>
      <c r="GL21" s="17">
        <v>918.72494200000006</v>
      </c>
      <c r="GM21" s="17">
        <v>997.41390120000005</v>
      </c>
      <c r="GN21" s="17">
        <v>916.02777000000003</v>
      </c>
      <c r="GO21" s="17">
        <v>997.41390120000005</v>
      </c>
      <c r="GP21" s="17">
        <v>911.17164000000002</v>
      </c>
      <c r="GQ21" s="17">
        <v>882.16277100000002</v>
      </c>
      <c r="GR21" s="17">
        <v>911.19981099999995</v>
      </c>
      <c r="GS21" s="17">
        <v>922.91792299999997</v>
      </c>
      <c r="GT21" s="17">
        <v>871.68156699999997</v>
      </c>
      <c r="GU21" s="17">
        <v>892.880402</v>
      </c>
      <c r="GV21" s="17">
        <v>886.21184700000003</v>
      </c>
      <c r="GW21" s="17">
        <v>897.67498999999998</v>
      </c>
      <c r="GX21" s="17">
        <v>988.17727300000001</v>
      </c>
      <c r="GY21" s="17">
        <v>931.99957600000005</v>
      </c>
      <c r="GZ21" s="17">
        <v>926.28157699999997</v>
      </c>
      <c r="HA21" s="17">
        <v>925.30380500000001</v>
      </c>
      <c r="HB21" s="17">
        <v>886.21184700000003</v>
      </c>
      <c r="HC21" s="17">
        <v>882.85348699999997</v>
      </c>
      <c r="HD21" s="17">
        <v>884.95036750000008</v>
      </c>
      <c r="HE21" s="17">
        <v>911.60454700000003</v>
      </c>
      <c r="HF21" s="17">
        <v>1048.7056050000001</v>
      </c>
      <c r="HG21" s="17">
        <v>1048.0072359999999</v>
      </c>
      <c r="HH21" s="17">
        <v>1048.0072359999999</v>
      </c>
      <c r="HI21" s="17">
        <v>1048.0072359999999</v>
      </c>
      <c r="HJ21" s="17">
        <v>947.17064000000005</v>
      </c>
      <c r="HK21" s="17">
        <v>962.39686800000004</v>
      </c>
      <c r="HL21" s="17">
        <v>958.965416</v>
      </c>
      <c r="HM21" s="17">
        <v>997.23235399999999</v>
      </c>
      <c r="HN21" s="17">
        <v>932.22356200000002</v>
      </c>
      <c r="HO21" s="17">
        <v>975.53013399999998</v>
      </c>
      <c r="HP21" s="17">
        <v>901.74506500999996</v>
      </c>
      <c r="HQ21" s="17">
        <v>1042.15509</v>
      </c>
      <c r="HR21" s="17">
        <v>895.51946199999998</v>
      </c>
      <c r="HS21" s="17">
        <v>898.28374399999996</v>
      </c>
      <c r="HT21" s="17">
        <v>938.76341300000001</v>
      </c>
      <c r="HU21" s="17">
        <v>879.41108199999996</v>
      </c>
      <c r="HV21" s="17">
        <v>913.55837415999997</v>
      </c>
      <c r="HW21" s="17">
        <v>876.15082749999999</v>
      </c>
      <c r="HX21" s="17">
        <v>879.98634300000003</v>
      </c>
      <c r="HY21" s="17">
        <v>1042.59600656</v>
      </c>
      <c r="HZ21" s="17">
        <v>899.051964</v>
      </c>
      <c r="IA21" s="17">
        <v>1055.5862870000001</v>
      </c>
    </row>
    <row r="22" spans="1:235" s="4" customFormat="1" x14ac:dyDescent="0.2">
      <c r="A22" s="2"/>
      <c r="B22" s="10">
        <v>46247.395833333336</v>
      </c>
      <c r="C22" s="17">
        <v>966.34666097000002</v>
      </c>
      <c r="D22" s="17">
        <v>887.74526900000001</v>
      </c>
      <c r="E22" s="17">
        <v>893.92100500000004</v>
      </c>
      <c r="F22" s="17">
        <v>892.66577800000005</v>
      </c>
      <c r="G22" s="17">
        <v>891.74928899999998</v>
      </c>
      <c r="H22" s="17">
        <v>847.074568</v>
      </c>
      <c r="I22" s="17">
        <v>896.77746400000001</v>
      </c>
      <c r="J22" s="17">
        <v>893.09847300000001</v>
      </c>
      <c r="K22" s="17">
        <v>900.30784100000005</v>
      </c>
      <c r="L22" s="17">
        <v>844.51421700000003</v>
      </c>
      <c r="M22" s="17">
        <v>916.31787599999996</v>
      </c>
      <c r="N22" s="17">
        <v>932.40586699999994</v>
      </c>
      <c r="O22" s="17">
        <v>928.64426800000001</v>
      </c>
      <c r="P22" s="17">
        <v>973.64438500000006</v>
      </c>
      <c r="Q22" s="17">
        <v>929.51154462</v>
      </c>
      <c r="R22" s="17">
        <v>906.393102</v>
      </c>
      <c r="S22" s="17">
        <v>906.75329699999998</v>
      </c>
      <c r="T22" s="17">
        <v>961.03698899999995</v>
      </c>
      <c r="U22" s="17">
        <v>864.06300550000003</v>
      </c>
      <c r="V22" s="17">
        <v>866.82581200000004</v>
      </c>
      <c r="W22" s="17">
        <v>945.19806600000004</v>
      </c>
      <c r="X22" s="17">
        <v>863.25059599999997</v>
      </c>
      <c r="Y22" s="17">
        <v>829.63405299999999</v>
      </c>
      <c r="Z22" s="17">
        <v>849.83857399999999</v>
      </c>
      <c r="AA22" s="17">
        <v>931.10253699999998</v>
      </c>
      <c r="AB22" s="17">
        <v>824.08230700000001</v>
      </c>
      <c r="AC22" s="17">
        <v>854.89855</v>
      </c>
      <c r="AD22" s="17">
        <v>867.07920000000001</v>
      </c>
      <c r="AE22" s="17">
        <v>860.01656100000002</v>
      </c>
      <c r="AF22" s="17">
        <v>850.30508399999997</v>
      </c>
      <c r="AG22" s="17">
        <v>942.67772924999997</v>
      </c>
      <c r="AH22" s="17">
        <v>940.96490144999996</v>
      </c>
      <c r="AI22" s="17">
        <v>946.54280600000004</v>
      </c>
      <c r="AJ22" s="17">
        <v>946.83559300000002</v>
      </c>
      <c r="AK22" s="17">
        <v>837.40897800000005</v>
      </c>
      <c r="AL22" s="17">
        <v>947.43297600000005</v>
      </c>
      <c r="AM22" s="17">
        <v>829.10539749999998</v>
      </c>
      <c r="AN22" s="17">
        <v>830.94257600000003</v>
      </c>
      <c r="AO22" s="17">
        <v>897.44590600000004</v>
      </c>
      <c r="AP22" s="17">
        <v>840.16933600000004</v>
      </c>
      <c r="AQ22" s="17">
        <v>813.98715600000003</v>
      </c>
      <c r="AR22" s="17">
        <v>817.14245400000004</v>
      </c>
      <c r="AS22" s="17">
        <v>861.99037399999997</v>
      </c>
      <c r="AT22" s="17">
        <v>907.50437499999998</v>
      </c>
      <c r="AU22" s="17">
        <v>907.50437499999998</v>
      </c>
      <c r="AV22" s="17">
        <v>917.95070299999998</v>
      </c>
      <c r="AW22" s="17">
        <v>870.21272499999998</v>
      </c>
      <c r="AX22" s="17">
        <v>878.13369799999998</v>
      </c>
      <c r="AY22" s="17">
        <v>879.35209799999996</v>
      </c>
      <c r="AZ22" s="17">
        <v>966.32994699999995</v>
      </c>
      <c r="BA22" s="17">
        <v>851.02348900000004</v>
      </c>
      <c r="BB22" s="17">
        <v>845.48361899999998</v>
      </c>
      <c r="BC22" s="17">
        <v>840.66677400000003</v>
      </c>
      <c r="BD22" s="17">
        <v>841.78009274999999</v>
      </c>
      <c r="BE22" s="17">
        <v>836.59657500000003</v>
      </c>
      <c r="BF22" s="17">
        <v>844.95917699999995</v>
      </c>
      <c r="BG22" s="17">
        <v>912.55329600000005</v>
      </c>
      <c r="BH22" s="17">
        <v>919.226223</v>
      </c>
      <c r="BI22" s="17">
        <v>919.226223</v>
      </c>
      <c r="BJ22" s="17">
        <v>919.226223</v>
      </c>
      <c r="BK22" s="17">
        <v>847.73650999999995</v>
      </c>
      <c r="BL22" s="17">
        <v>847.73650999999995</v>
      </c>
      <c r="BM22" s="17">
        <v>921.68044299999997</v>
      </c>
      <c r="BN22" s="17">
        <v>919.06644500000004</v>
      </c>
      <c r="BO22" s="17">
        <v>857.43969600000003</v>
      </c>
      <c r="BP22" s="17">
        <v>844.59530400000006</v>
      </c>
      <c r="BQ22" s="17">
        <v>927.75511400000005</v>
      </c>
      <c r="BR22" s="17">
        <v>838.633331</v>
      </c>
      <c r="BS22" s="17">
        <v>838.82453940000005</v>
      </c>
      <c r="BT22" s="17">
        <v>880.919893</v>
      </c>
      <c r="BU22" s="17">
        <v>910.234238</v>
      </c>
      <c r="BV22" s="17">
        <v>888.96929265999995</v>
      </c>
      <c r="BW22" s="17">
        <v>965.14459799999997</v>
      </c>
      <c r="BX22" s="17">
        <v>896.19367</v>
      </c>
      <c r="BY22" s="17">
        <v>858.71107400000005</v>
      </c>
      <c r="BZ22" s="17">
        <v>859.62762299999997</v>
      </c>
      <c r="CA22" s="17">
        <v>930.25911399999995</v>
      </c>
      <c r="CB22" s="17">
        <v>951.93218999999999</v>
      </c>
      <c r="CC22" s="17">
        <v>854.99724300000003</v>
      </c>
      <c r="CD22" s="17">
        <v>918.953442</v>
      </c>
      <c r="CE22" s="17">
        <v>912.55758100000003</v>
      </c>
      <c r="CF22" s="17">
        <v>939.01763600000004</v>
      </c>
      <c r="CG22" s="17">
        <v>888.147288</v>
      </c>
      <c r="CH22" s="17">
        <v>965.14459799999997</v>
      </c>
      <c r="CI22" s="17">
        <v>846.63290900000004</v>
      </c>
      <c r="CJ22" s="17">
        <v>850.19469200000003</v>
      </c>
      <c r="CK22" s="17">
        <v>883.09387600000002</v>
      </c>
      <c r="CL22" s="17">
        <v>1006.140704</v>
      </c>
      <c r="CM22" s="17">
        <v>1006.140704</v>
      </c>
      <c r="CN22" s="17">
        <v>1013.805748</v>
      </c>
      <c r="CO22" s="17">
        <v>959.65547900000001</v>
      </c>
      <c r="CP22" s="17">
        <v>973.442048</v>
      </c>
      <c r="CQ22" s="17">
        <v>886.73771599999998</v>
      </c>
      <c r="CR22" s="17">
        <v>916.21975599999996</v>
      </c>
      <c r="CS22" s="17">
        <v>937.48244155999998</v>
      </c>
      <c r="CT22" s="17">
        <v>836.30495599999995</v>
      </c>
      <c r="CU22" s="17">
        <v>835.77245800000003</v>
      </c>
      <c r="CV22" s="17">
        <v>901.15410551000002</v>
      </c>
      <c r="CW22" s="17">
        <v>897.40322700000002</v>
      </c>
      <c r="CX22" s="17">
        <v>854.72093600000005</v>
      </c>
      <c r="CY22" s="17">
        <v>973.66788947999999</v>
      </c>
      <c r="CZ22" s="17">
        <v>837.20244700000001</v>
      </c>
      <c r="DA22" s="17">
        <v>853.66937099999996</v>
      </c>
      <c r="DB22" s="17">
        <v>855.59197300000005</v>
      </c>
      <c r="DC22" s="17">
        <v>862.44787299999996</v>
      </c>
      <c r="DD22" s="17">
        <v>907.68606999999997</v>
      </c>
      <c r="DE22" s="17">
        <v>910.826055</v>
      </c>
      <c r="DF22" s="17">
        <v>896.19367</v>
      </c>
      <c r="DG22" s="17">
        <v>892.34624899999994</v>
      </c>
      <c r="DH22" s="17">
        <v>857.89140699999996</v>
      </c>
      <c r="DI22" s="17">
        <v>859.62762299999997</v>
      </c>
      <c r="DJ22" s="17">
        <v>860.88253000000009</v>
      </c>
      <c r="DK22" s="17">
        <v>892.66279699999996</v>
      </c>
      <c r="DL22" s="17">
        <v>989.36692336999999</v>
      </c>
      <c r="DM22" s="17">
        <v>932.25228300000003</v>
      </c>
      <c r="DN22" s="17">
        <v>928.492569</v>
      </c>
      <c r="DO22" s="17">
        <v>833.09981067000001</v>
      </c>
      <c r="DP22" s="17">
        <v>1008.27179</v>
      </c>
      <c r="DQ22" s="17">
        <v>961.00201400000003</v>
      </c>
      <c r="DR22" s="17">
        <v>934.57783800000004</v>
      </c>
      <c r="DS22" s="17">
        <v>824.50224600000001</v>
      </c>
      <c r="DT22" s="17">
        <v>955.84627899999998</v>
      </c>
      <c r="DU22" s="17">
        <v>839.70458399999995</v>
      </c>
      <c r="DV22" s="17">
        <v>843.23364300000003</v>
      </c>
      <c r="DW22" s="17">
        <v>879.90062899999998</v>
      </c>
      <c r="DX22" s="17">
        <v>901.64032299999997</v>
      </c>
      <c r="DY22" s="17">
        <v>906.00475500000005</v>
      </c>
      <c r="DZ22" s="17">
        <v>861.86954100000003</v>
      </c>
      <c r="EA22" s="17">
        <v>825.86753499999998</v>
      </c>
      <c r="EB22" s="17">
        <v>825.86753499999998</v>
      </c>
      <c r="EC22" s="17">
        <v>850.63223547999996</v>
      </c>
      <c r="ED22" s="17">
        <v>888.147288</v>
      </c>
      <c r="EE22" s="17">
        <v>889.530845</v>
      </c>
      <c r="EF22" s="17">
        <v>838.34986600000002</v>
      </c>
      <c r="EG22" s="17">
        <v>843.30866200000003</v>
      </c>
      <c r="EH22" s="17">
        <v>937.45678699999996</v>
      </c>
      <c r="EI22" s="17">
        <v>890.86451599999998</v>
      </c>
      <c r="EJ22" s="17">
        <v>974.35597425000003</v>
      </c>
      <c r="EK22" s="17">
        <v>866.24579300000005</v>
      </c>
      <c r="EL22" s="17">
        <v>866.24579300000005</v>
      </c>
      <c r="EM22" s="17">
        <v>840.655798</v>
      </c>
      <c r="EN22" s="17">
        <v>893.42471599999999</v>
      </c>
      <c r="EO22" s="17">
        <v>896.67386899999997</v>
      </c>
      <c r="EP22" s="17">
        <v>896.19367</v>
      </c>
      <c r="EQ22" s="17">
        <v>846.59367899999995</v>
      </c>
      <c r="ER22" s="17">
        <v>891.50462200000004</v>
      </c>
      <c r="ES22" s="17">
        <v>1007.524982</v>
      </c>
      <c r="ET22" s="17">
        <v>847.81658500000003</v>
      </c>
      <c r="EU22" s="17">
        <v>850.420929</v>
      </c>
      <c r="EV22" s="17">
        <v>882.87879082999996</v>
      </c>
      <c r="EW22" s="17">
        <v>848.50468499999999</v>
      </c>
      <c r="EX22" s="17">
        <v>844.72243200000003</v>
      </c>
      <c r="EY22" s="17">
        <v>847.17248099999995</v>
      </c>
      <c r="EZ22" s="17">
        <v>894.99208499999997</v>
      </c>
      <c r="FA22" s="17">
        <v>921.48454100000004</v>
      </c>
      <c r="FB22" s="17">
        <v>868.74362099999996</v>
      </c>
      <c r="FC22" s="17">
        <v>858.06040499999995</v>
      </c>
      <c r="FD22" s="17">
        <v>895.39511200000004</v>
      </c>
      <c r="FE22" s="17">
        <v>894.04901800000005</v>
      </c>
      <c r="FF22" s="17">
        <v>893.484194</v>
      </c>
      <c r="FG22" s="17">
        <v>1006.40096234</v>
      </c>
      <c r="FH22" s="17">
        <v>891.84571500000004</v>
      </c>
      <c r="FI22" s="17">
        <v>997.47681</v>
      </c>
      <c r="FJ22" s="17">
        <v>863.67611099999999</v>
      </c>
      <c r="FK22" s="17">
        <v>1033.8339259300001</v>
      </c>
      <c r="FL22" s="17">
        <v>953.49853631999997</v>
      </c>
      <c r="FM22" s="17">
        <v>1002.036473</v>
      </c>
      <c r="FN22" s="17">
        <v>826.77524849999998</v>
      </c>
      <c r="FO22" s="17">
        <v>827.91272400000003</v>
      </c>
      <c r="FP22" s="17">
        <v>848.21489299999996</v>
      </c>
      <c r="FQ22" s="17">
        <v>883.09387600000002</v>
      </c>
      <c r="FR22" s="17">
        <v>930.36609380000004</v>
      </c>
      <c r="FS22" s="17">
        <v>927.57836099999997</v>
      </c>
      <c r="FT22" s="17">
        <v>930.25911399999995</v>
      </c>
      <c r="FU22" s="17">
        <v>880.56135700000004</v>
      </c>
      <c r="FV22" s="17">
        <v>881.75212699999997</v>
      </c>
      <c r="FW22" s="17">
        <v>1002.762502</v>
      </c>
      <c r="FX22" s="17">
        <v>1002.762502</v>
      </c>
      <c r="FY22" s="17">
        <v>995.95764999999994</v>
      </c>
      <c r="FZ22" s="17">
        <v>923.52906499999995</v>
      </c>
      <c r="GA22" s="17">
        <v>922.247343</v>
      </c>
      <c r="GB22" s="17">
        <v>862.44787299999996</v>
      </c>
      <c r="GC22" s="17">
        <v>891.50462200000004</v>
      </c>
      <c r="GD22" s="17">
        <v>913.47554120999996</v>
      </c>
      <c r="GE22" s="17">
        <v>912.69441300000005</v>
      </c>
      <c r="GF22" s="17">
        <v>925.45631100000003</v>
      </c>
      <c r="GG22" s="17">
        <v>965.17124200000001</v>
      </c>
      <c r="GH22" s="17">
        <v>965.17124200000001</v>
      </c>
      <c r="GI22" s="17">
        <v>882.09188800000004</v>
      </c>
      <c r="GJ22" s="17">
        <v>823.78806367000004</v>
      </c>
      <c r="GK22" s="17">
        <v>881.48639000000003</v>
      </c>
      <c r="GL22" s="17">
        <v>892.34624899999994</v>
      </c>
      <c r="GM22" s="17">
        <v>970.77681610000002</v>
      </c>
      <c r="GN22" s="17">
        <v>908.15480700000001</v>
      </c>
      <c r="GO22" s="17">
        <v>970.77681610000002</v>
      </c>
      <c r="GP22" s="17">
        <v>885.31409499999995</v>
      </c>
      <c r="GQ22" s="17">
        <v>850.98020799999995</v>
      </c>
      <c r="GR22" s="17">
        <v>885.37573399999997</v>
      </c>
      <c r="GS22" s="17">
        <v>895.34226799999999</v>
      </c>
      <c r="GT22" s="17">
        <v>840.83913800000005</v>
      </c>
      <c r="GU22" s="17">
        <v>844.05473700000005</v>
      </c>
      <c r="GV22" s="17">
        <v>855.48645399999998</v>
      </c>
      <c r="GW22" s="17">
        <v>870.49371099999996</v>
      </c>
      <c r="GX22" s="17">
        <v>949.00345600000003</v>
      </c>
      <c r="GY22" s="17">
        <v>905.80639699999995</v>
      </c>
      <c r="GZ22" s="17">
        <v>899.81522600000005</v>
      </c>
      <c r="HA22" s="17">
        <v>898.95882500000005</v>
      </c>
      <c r="HB22" s="17">
        <v>855.48645399999998</v>
      </c>
      <c r="HC22" s="17">
        <v>852.278457</v>
      </c>
      <c r="HD22" s="17">
        <v>854.2524555</v>
      </c>
      <c r="HE22" s="17">
        <v>885.77853900000002</v>
      </c>
      <c r="HF22" s="17">
        <v>1008.204617</v>
      </c>
      <c r="HG22" s="17">
        <v>1007.524982</v>
      </c>
      <c r="HH22" s="17">
        <v>1007.524982</v>
      </c>
      <c r="HI22" s="17">
        <v>1007.524982</v>
      </c>
      <c r="HJ22" s="17">
        <v>900.02603699999997</v>
      </c>
      <c r="HK22" s="17">
        <v>937.28358200000002</v>
      </c>
      <c r="HL22" s="17">
        <v>934.21981800000003</v>
      </c>
      <c r="HM22" s="17">
        <v>951.04577300000005</v>
      </c>
      <c r="HN22" s="17">
        <v>905.14801</v>
      </c>
      <c r="HO22" s="17">
        <v>936.52776500000004</v>
      </c>
      <c r="HP22" s="17">
        <v>893.99485725</v>
      </c>
      <c r="HQ22" s="17">
        <v>1002.0239</v>
      </c>
      <c r="HR22" s="17">
        <v>864.8440895</v>
      </c>
      <c r="HS22" s="17">
        <v>867.48739399999999</v>
      </c>
      <c r="HT22" s="17">
        <v>891.06255499999997</v>
      </c>
      <c r="HU22" s="17">
        <v>847.73650999999995</v>
      </c>
      <c r="HV22" s="17">
        <v>879.91870296000002</v>
      </c>
      <c r="HW22" s="17">
        <v>828.20657200000005</v>
      </c>
      <c r="HX22" s="17">
        <v>831.83082899999999</v>
      </c>
      <c r="HY22" s="17">
        <v>999.64546003999999</v>
      </c>
      <c r="HZ22" s="17">
        <v>867.92876799999999</v>
      </c>
      <c r="IA22" s="17">
        <v>1014.8652499999999</v>
      </c>
    </row>
    <row r="23" spans="1:235" s="4" customFormat="1" x14ac:dyDescent="0.2">
      <c r="A23" s="2"/>
      <c r="B23" s="10">
        <v>46247.416666666664</v>
      </c>
      <c r="C23" s="17">
        <v>976.78958211999998</v>
      </c>
      <c r="D23" s="17">
        <v>904.88553999999999</v>
      </c>
      <c r="E23" s="17">
        <v>911.23887500000001</v>
      </c>
      <c r="F23" s="17">
        <v>909.89416700000004</v>
      </c>
      <c r="G23" s="17">
        <v>908.93589599999996</v>
      </c>
      <c r="H23" s="17">
        <v>855.42811800000004</v>
      </c>
      <c r="I23" s="17">
        <v>898.69659000000001</v>
      </c>
      <c r="J23" s="17">
        <v>894.92664400000001</v>
      </c>
      <c r="K23" s="17">
        <v>902.15376400000002</v>
      </c>
      <c r="L23" s="17">
        <v>855.10517500000003</v>
      </c>
      <c r="M23" s="17">
        <v>933.78274199999998</v>
      </c>
      <c r="N23" s="17">
        <v>933.23903399999995</v>
      </c>
      <c r="O23" s="17">
        <v>929.78673700000002</v>
      </c>
      <c r="P23" s="17">
        <v>987.47679100000005</v>
      </c>
      <c r="Q23" s="17">
        <v>941.35936541000001</v>
      </c>
      <c r="R23" s="17">
        <v>907.94584399999997</v>
      </c>
      <c r="S23" s="17">
        <v>909.83580900000004</v>
      </c>
      <c r="T23" s="17">
        <v>974.24487699999997</v>
      </c>
      <c r="U23" s="17">
        <v>869.82110799999998</v>
      </c>
      <c r="V23" s="17">
        <v>872.96038699999997</v>
      </c>
      <c r="W23" s="17">
        <v>957.71848899999998</v>
      </c>
      <c r="X23" s="17">
        <v>870.961457</v>
      </c>
      <c r="Y23" s="17">
        <v>837.37287100000003</v>
      </c>
      <c r="Z23" s="17">
        <v>857.879546</v>
      </c>
      <c r="AA23" s="17">
        <v>932.58886199999995</v>
      </c>
      <c r="AB23" s="17">
        <v>827.07494499999996</v>
      </c>
      <c r="AC23" s="17">
        <v>869.77055399999995</v>
      </c>
      <c r="AD23" s="17">
        <v>875.071504</v>
      </c>
      <c r="AE23" s="17">
        <v>867.62910399999998</v>
      </c>
      <c r="AF23" s="17">
        <v>865.42350699999997</v>
      </c>
      <c r="AG23" s="17">
        <v>953.08255725000004</v>
      </c>
      <c r="AH23" s="17">
        <v>952.12902455000005</v>
      </c>
      <c r="AI23" s="17">
        <v>957.85997299999997</v>
      </c>
      <c r="AJ23" s="17">
        <v>957.98356799999999</v>
      </c>
      <c r="AK23" s="17">
        <v>848.75116100000002</v>
      </c>
      <c r="AL23" s="17">
        <v>960.02832000000001</v>
      </c>
      <c r="AM23" s="17">
        <v>826.48856350000005</v>
      </c>
      <c r="AN23" s="17">
        <v>830.79367100000002</v>
      </c>
      <c r="AO23" s="17">
        <v>898.87491799999998</v>
      </c>
      <c r="AP23" s="17">
        <v>849.95867999999996</v>
      </c>
      <c r="AQ23" s="17">
        <v>842.53701599999999</v>
      </c>
      <c r="AR23" s="17">
        <v>844.82847200000003</v>
      </c>
      <c r="AS23" s="17">
        <v>861.97245899999996</v>
      </c>
      <c r="AT23" s="17">
        <v>909.91761399999996</v>
      </c>
      <c r="AU23" s="17">
        <v>909.91761399999996</v>
      </c>
      <c r="AV23" s="17">
        <v>920.52478399999995</v>
      </c>
      <c r="AW23" s="17">
        <v>878.24080100000003</v>
      </c>
      <c r="AX23" s="17">
        <v>888.49423899999999</v>
      </c>
      <c r="AY23" s="17">
        <v>889.74344599999995</v>
      </c>
      <c r="AZ23" s="17">
        <v>978.46810600000003</v>
      </c>
      <c r="BA23" s="17">
        <v>858.78294700000004</v>
      </c>
      <c r="BB23" s="17">
        <v>853.43553799999995</v>
      </c>
      <c r="BC23" s="17">
        <v>848.53978050000001</v>
      </c>
      <c r="BD23" s="17">
        <v>849.70153474999995</v>
      </c>
      <c r="BE23" s="17">
        <v>844.89284999999995</v>
      </c>
      <c r="BF23" s="17">
        <v>852.90629899999999</v>
      </c>
      <c r="BG23" s="17">
        <v>914.99715300000003</v>
      </c>
      <c r="BH23" s="17">
        <v>921.87337100000002</v>
      </c>
      <c r="BI23" s="17">
        <v>921.87337100000002</v>
      </c>
      <c r="BJ23" s="17">
        <v>921.87337100000002</v>
      </c>
      <c r="BK23" s="17">
        <v>853.38453800000002</v>
      </c>
      <c r="BL23" s="17">
        <v>853.38453800000002</v>
      </c>
      <c r="BM23" s="17">
        <v>935.20455000000004</v>
      </c>
      <c r="BN23" s="17">
        <v>931.56152699999996</v>
      </c>
      <c r="BO23" s="17">
        <v>872.651387</v>
      </c>
      <c r="BP23" s="17">
        <v>855.63375099999996</v>
      </c>
      <c r="BQ23" s="17">
        <v>929.48839199999998</v>
      </c>
      <c r="BR23" s="17">
        <v>849.84813899999995</v>
      </c>
      <c r="BS23" s="17">
        <v>850.04190438000001</v>
      </c>
      <c r="BT23" s="17">
        <v>882.93830000000003</v>
      </c>
      <c r="BU23" s="17">
        <v>924.77524532999996</v>
      </c>
      <c r="BV23" s="17">
        <v>906.71195079999995</v>
      </c>
      <c r="BW23" s="17">
        <v>977.27558199999999</v>
      </c>
      <c r="BX23" s="17">
        <v>897.74123299999997</v>
      </c>
      <c r="BY23" s="17">
        <v>875.86585500000001</v>
      </c>
      <c r="BZ23" s="17">
        <v>876.78466000000003</v>
      </c>
      <c r="CA23" s="17">
        <v>949.76604199999997</v>
      </c>
      <c r="CB23" s="17">
        <v>965.16158099999996</v>
      </c>
      <c r="CC23" s="17">
        <v>868.75700600000005</v>
      </c>
      <c r="CD23" s="17">
        <v>922.54446199999995</v>
      </c>
      <c r="CE23" s="17">
        <v>915.72694100000001</v>
      </c>
      <c r="CF23" s="17">
        <v>951.984782</v>
      </c>
      <c r="CG23" s="17">
        <v>891.72773600000005</v>
      </c>
      <c r="CH23" s="17">
        <v>977.27558199999999</v>
      </c>
      <c r="CI23" s="17">
        <v>854.59351300000003</v>
      </c>
      <c r="CJ23" s="17">
        <v>857.99207000000001</v>
      </c>
      <c r="CK23" s="17">
        <v>886.78680499999996</v>
      </c>
      <c r="CL23" s="17">
        <v>1019.302942</v>
      </c>
      <c r="CM23" s="17">
        <v>1019.302942</v>
      </c>
      <c r="CN23" s="17">
        <v>1025.9545149999999</v>
      </c>
      <c r="CO23" s="17">
        <v>971.740994</v>
      </c>
      <c r="CP23" s="17">
        <v>985.51712499999996</v>
      </c>
      <c r="CQ23" s="17">
        <v>897.31553899999994</v>
      </c>
      <c r="CR23" s="17">
        <v>930.12890400000003</v>
      </c>
      <c r="CS23" s="17">
        <v>950.76159541000004</v>
      </c>
      <c r="CT23" s="17">
        <v>844.35808999999995</v>
      </c>
      <c r="CU23" s="17">
        <v>842.73517000000004</v>
      </c>
      <c r="CV23" s="17">
        <v>907.77161249000005</v>
      </c>
      <c r="CW23" s="17">
        <v>915.48166900000001</v>
      </c>
      <c r="CX23" s="17">
        <v>861.796695</v>
      </c>
      <c r="CY23" s="17">
        <v>975.22216183</v>
      </c>
      <c r="CZ23" s="17">
        <v>841.56872199999998</v>
      </c>
      <c r="DA23" s="17">
        <v>858.71225500000003</v>
      </c>
      <c r="DB23" s="17">
        <v>861.74069099999997</v>
      </c>
      <c r="DC23" s="17">
        <v>879.74054899999999</v>
      </c>
      <c r="DD23" s="17">
        <v>909.34189100000003</v>
      </c>
      <c r="DE23" s="17">
        <v>912.56588799999997</v>
      </c>
      <c r="DF23" s="17">
        <v>897.74123299999997</v>
      </c>
      <c r="DG23" s="17">
        <v>893.92054599999994</v>
      </c>
      <c r="DH23" s="17">
        <v>875.020129</v>
      </c>
      <c r="DI23" s="17">
        <v>876.78466000000003</v>
      </c>
      <c r="DJ23" s="17">
        <v>868.95848599999999</v>
      </c>
      <c r="DK23" s="17">
        <v>894.08411100000001</v>
      </c>
      <c r="DL23" s="17">
        <v>1003.11656017</v>
      </c>
      <c r="DM23" s="17">
        <v>933.910033</v>
      </c>
      <c r="DN23" s="17">
        <v>929.88779699999998</v>
      </c>
      <c r="DO23" s="17">
        <v>841.31162099999995</v>
      </c>
      <c r="DP23" s="17">
        <v>1020.6482600000001</v>
      </c>
      <c r="DQ23" s="17">
        <v>973.02092900000002</v>
      </c>
      <c r="DR23" s="17">
        <v>947.79788199999996</v>
      </c>
      <c r="DS23" s="17">
        <v>836.20355400000005</v>
      </c>
      <c r="DT23" s="17">
        <v>967.89648999999997</v>
      </c>
      <c r="DU23" s="17">
        <v>847.56993299999999</v>
      </c>
      <c r="DV23" s="17">
        <v>851.15186500000004</v>
      </c>
      <c r="DW23" s="17">
        <v>889.41390799999999</v>
      </c>
      <c r="DX23" s="17">
        <v>903.21445400000005</v>
      </c>
      <c r="DY23" s="17">
        <v>907.57607399999995</v>
      </c>
      <c r="DZ23" s="17">
        <v>864.36920999999995</v>
      </c>
      <c r="EA23" s="17">
        <v>835.430927</v>
      </c>
      <c r="EB23" s="17">
        <v>835.430927</v>
      </c>
      <c r="EC23" s="17">
        <v>865.13431491999995</v>
      </c>
      <c r="ED23" s="17">
        <v>891.72773600000005</v>
      </c>
      <c r="EE23" s="17">
        <v>893.03229499999998</v>
      </c>
      <c r="EF23" s="17">
        <v>846.81978100000003</v>
      </c>
      <c r="EG23" s="17">
        <v>851.59293300000002</v>
      </c>
      <c r="EH23" s="17">
        <v>941.59706700000004</v>
      </c>
      <c r="EI23" s="17">
        <v>901.95402899999999</v>
      </c>
      <c r="EJ23" s="17">
        <v>975.91134499999998</v>
      </c>
      <c r="EK23" s="17">
        <v>866.16288899999995</v>
      </c>
      <c r="EL23" s="17">
        <v>866.16288899999995</v>
      </c>
      <c r="EM23" s="17">
        <v>847.85376399999996</v>
      </c>
      <c r="EN23" s="17">
        <v>894.97019299999999</v>
      </c>
      <c r="EO23" s="17">
        <v>898.22121000000004</v>
      </c>
      <c r="EP23" s="17">
        <v>897.74123299999997</v>
      </c>
      <c r="EQ23" s="17">
        <v>854.81027099999994</v>
      </c>
      <c r="ER23" s="17">
        <v>894.80744700000002</v>
      </c>
      <c r="ES23" s="17">
        <v>1019.937549</v>
      </c>
      <c r="ET23" s="17">
        <v>855.536923</v>
      </c>
      <c r="EU23" s="17">
        <v>858.17303500000003</v>
      </c>
      <c r="EV23" s="17">
        <v>891.12172093000004</v>
      </c>
      <c r="EW23" s="17">
        <v>858.70471799999996</v>
      </c>
      <c r="EX23" s="17">
        <v>854.52893800000004</v>
      </c>
      <c r="EY23" s="17">
        <v>855.80416300000002</v>
      </c>
      <c r="EZ23" s="17">
        <v>901.56434200000001</v>
      </c>
      <c r="FA23" s="17">
        <v>922.87177499999996</v>
      </c>
      <c r="FB23" s="17">
        <v>885.83759799999996</v>
      </c>
      <c r="FC23" s="17">
        <v>874.65601100000003</v>
      </c>
      <c r="FD23" s="17">
        <v>905.372614</v>
      </c>
      <c r="FE23" s="17">
        <v>905.08059000000003</v>
      </c>
      <c r="FF23" s="17">
        <v>904.958123</v>
      </c>
      <c r="FG23" s="17">
        <v>1021.9757704800001</v>
      </c>
      <c r="FH23" s="17">
        <v>909.21690799999999</v>
      </c>
      <c r="FI23" s="17">
        <v>1010.120941</v>
      </c>
      <c r="FJ23" s="17">
        <v>871.71604300000001</v>
      </c>
      <c r="FK23" s="17">
        <v>1048.12930671</v>
      </c>
      <c r="FL23" s="17">
        <v>967.78117373999999</v>
      </c>
      <c r="FM23" s="17">
        <v>1014.714059</v>
      </c>
      <c r="FN23" s="17">
        <v>834.94944299999997</v>
      </c>
      <c r="FO23" s="17">
        <v>836.10106199999996</v>
      </c>
      <c r="FP23" s="17">
        <v>857.17781100000002</v>
      </c>
      <c r="FQ23" s="17">
        <v>886.78680499999996</v>
      </c>
      <c r="FR23" s="17">
        <v>949.87526508999997</v>
      </c>
      <c r="FS23" s="17">
        <v>946.92527900000005</v>
      </c>
      <c r="FT23" s="17">
        <v>949.76604199999997</v>
      </c>
      <c r="FU23" s="17">
        <v>881.31073200000003</v>
      </c>
      <c r="FV23" s="17">
        <v>882.62317099999996</v>
      </c>
      <c r="FW23" s="17">
        <v>1010.722585</v>
      </c>
      <c r="FX23" s="17">
        <v>1010.722585</v>
      </c>
      <c r="FY23" s="17">
        <v>1003.62527</v>
      </c>
      <c r="FZ23" s="17">
        <v>924.78145900000004</v>
      </c>
      <c r="GA23" s="17">
        <v>923.54725499999995</v>
      </c>
      <c r="GB23" s="17">
        <v>879.67751399999997</v>
      </c>
      <c r="GC23" s="17">
        <v>894.27699900000005</v>
      </c>
      <c r="GD23" s="17">
        <v>925.13947101999997</v>
      </c>
      <c r="GE23" s="17">
        <v>915.70764999999994</v>
      </c>
      <c r="GF23" s="17">
        <v>939.16053299999999</v>
      </c>
      <c r="GG23" s="17">
        <v>977.30193399999996</v>
      </c>
      <c r="GH23" s="17">
        <v>977.30193399999996</v>
      </c>
      <c r="GI23" s="17">
        <v>882.91982700000005</v>
      </c>
      <c r="GJ23" s="17">
        <v>826.77590367000005</v>
      </c>
      <c r="GK23" s="17">
        <v>882.889229</v>
      </c>
      <c r="GL23" s="17">
        <v>893.92054599999994</v>
      </c>
      <c r="GM23" s="17">
        <v>972.32647340999995</v>
      </c>
      <c r="GN23" s="17">
        <v>909.42522499999995</v>
      </c>
      <c r="GO23" s="17">
        <v>972.32647340999995</v>
      </c>
      <c r="GP23" s="17">
        <v>886.54847900000004</v>
      </c>
      <c r="GQ23" s="17">
        <v>859.30247499999996</v>
      </c>
      <c r="GR23" s="17">
        <v>886.47592599999996</v>
      </c>
      <c r="GS23" s="17">
        <v>898.72723900000005</v>
      </c>
      <c r="GT23" s="17">
        <v>846.05448100000001</v>
      </c>
      <c r="GU23" s="17">
        <v>860.42203900000004</v>
      </c>
      <c r="GV23" s="17">
        <v>863.47989299999995</v>
      </c>
      <c r="GW23" s="17">
        <v>872.76076399999999</v>
      </c>
      <c r="GX23" s="17">
        <v>962.12584000000004</v>
      </c>
      <c r="GY23" s="17">
        <v>908.14303399999994</v>
      </c>
      <c r="GZ23" s="17">
        <v>901.37669700000004</v>
      </c>
      <c r="HA23" s="17">
        <v>900.457717</v>
      </c>
      <c r="HB23" s="17">
        <v>863.47989299999995</v>
      </c>
      <c r="HC23" s="17">
        <v>860.23076700000001</v>
      </c>
      <c r="HD23" s="17">
        <v>862.24251099999992</v>
      </c>
      <c r="HE23" s="17">
        <v>886.88548600000001</v>
      </c>
      <c r="HF23" s="17">
        <v>1020.556951</v>
      </c>
      <c r="HG23" s="17">
        <v>1019.937549</v>
      </c>
      <c r="HH23" s="17">
        <v>1019.937549</v>
      </c>
      <c r="HI23" s="17">
        <v>1019.937549</v>
      </c>
      <c r="HJ23" s="17">
        <v>917.18250699999999</v>
      </c>
      <c r="HK23" s="17">
        <v>937.33517400000005</v>
      </c>
      <c r="HL23" s="17">
        <v>934.22270400000002</v>
      </c>
      <c r="HM23" s="17">
        <v>969.23574499999995</v>
      </c>
      <c r="HN23" s="17">
        <v>906.85582599999998</v>
      </c>
      <c r="HO23" s="17">
        <v>948.55835300000001</v>
      </c>
      <c r="HP23" s="17">
        <v>895.24546688999999</v>
      </c>
      <c r="HQ23" s="17">
        <v>1014.672666</v>
      </c>
      <c r="HR23" s="17">
        <v>872.89586099999997</v>
      </c>
      <c r="HS23" s="17">
        <v>875.55568300000004</v>
      </c>
      <c r="HT23" s="17">
        <v>906.25144599999999</v>
      </c>
      <c r="HU23" s="17">
        <v>853.38453800000002</v>
      </c>
      <c r="HV23" s="17">
        <v>890.41518251000002</v>
      </c>
      <c r="HW23" s="17">
        <v>844.34655050000003</v>
      </c>
      <c r="HX23" s="17">
        <v>848.02681600000005</v>
      </c>
      <c r="HY23" s="17">
        <v>1012.37286647</v>
      </c>
      <c r="HZ23" s="17">
        <v>875.98866099999998</v>
      </c>
      <c r="IA23" s="17">
        <v>1027.451282</v>
      </c>
    </row>
    <row r="24" spans="1:235" s="4" customFormat="1" x14ac:dyDescent="0.2">
      <c r="A24" s="2"/>
      <c r="B24" s="10">
        <v>46247.4375</v>
      </c>
      <c r="C24" s="17">
        <v>995.00383841999997</v>
      </c>
      <c r="D24" s="17">
        <v>919.694524</v>
      </c>
      <c r="E24" s="17">
        <v>926.24842200000001</v>
      </c>
      <c r="F24" s="17">
        <v>924.80138799999997</v>
      </c>
      <c r="G24" s="17">
        <v>923.79600900000003</v>
      </c>
      <c r="H24" s="17">
        <v>866.92978700000003</v>
      </c>
      <c r="I24" s="17">
        <v>909.01079500000003</v>
      </c>
      <c r="J24" s="17">
        <v>905.00271299999997</v>
      </c>
      <c r="K24" s="17">
        <v>912.72981600000003</v>
      </c>
      <c r="L24" s="17">
        <v>866.58826299999998</v>
      </c>
      <c r="M24" s="17">
        <v>949.92112299999997</v>
      </c>
      <c r="N24" s="17">
        <v>945.89410599999997</v>
      </c>
      <c r="O24" s="17">
        <v>941.38621699999999</v>
      </c>
      <c r="P24" s="17">
        <v>1004.789301</v>
      </c>
      <c r="Q24" s="17">
        <v>958.33642307000002</v>
      </c>
      <c r="R24" s="17">
        <v>918.65169900000001</v>
      </c>
      <c r="S24" s="17">
        <v>921.79241000000002</v>
      </c>
      <c r="T24" s="17">
        <v>990.87481600000001</v>
      </c>
      <c r="U24" s="17">
        <v>860.115182</v>
      </c>
      <c r="V24" s="17">
        <v>865.01665000000003</v>
      </c>
      <c r="W24" s="17">
        <v>973.38037899999995</v>
      </c>
      <c r="X24" s="17">
        <v>883.02738199999999</v>
      </c>
      <c r="Y24" s="17">
        <v>847.92610500000001</v>
      </c>
      <c r="Z24" s="17">
        <v>869.35121100000003</v>
      </c>
      <c r="AA24" s="17">
        <v>945.24997099999996</v>
      </c>
      <c r="AB24" s="17">
        <v>835.91441499999996</v>
      </c>
      <c r="AC24" s="17">
        <v>882.04544399999997</v>
      </c>
      <c r="AD24" s="17">
        <v>887.13283000000001</v>
      </c>
      <c r="AE24" s="17">
        <v>879.59544300000005</v>
      </c>
      <c r="AF24" s="17">
        <v>876.57251399999996</v>
      </c>
      <c r="AG24" s="17">
        <v>969.05173175000004</v>
      </c>
      <c r="AH24" s="17">
        <v>968.08760093000001</v>
      </c>
      <c r="AI24" s="17">
        <v>973.98603800000001</v>
      </c>
      <c r="AJ24" s="17">
        <v>974.16130799999996</v>
      </c>
      <c r="AK24" s="17">
        <v>860.35531600000002</v>
      </c>
      <c r="AL24" s="17">
        <v>975.69026199999996</v>
      </c>
      <c r="AM24" s="17">
        <v>835.40779650000002</v>
      </c>
      <c r="AN24" s="17">
        <v>839.95869900000002</v>
      </c>
      <c r="AO24" s="17">
        <v>910.37177399999996</v>
      </c>
      <c r="AP24" s="17">
        <v>861.28938100000005</v>
      </c>
      <c r="AQ24" s="17">
        <v>853.535212</v>
      </c>
      <c r="AR24" s="17">
        <v>855.86900000000003</v>
      </c>
      <c r="AS24" s="17">
        <v>872.08733900000004</v>
      </c>
      <c r="AT24" s="17">
        <v>922.35741700000005</v>
      </c>
      <c r="AU24" s="17">
        <v>922.35741700000005</v>
      </c>
      <c r="AV24" s="17">
        <v>932.96160099999997</v>
      </c>
      <c r="AW24" s="17">
        <v>890.52549999999997</v>
      </c>
      <c r="AX24" s="17">
        <v>899.93755350000004</v>
      </c>
      <c r="AY24" s="17">
        <v>901.30803600000002</v>
      </c>
      <c r="AZ24" s="17">
        <v>995.24295300000006</v>
      </c>
      <c r="BA24" s="17">
        <v>870.38742000000002</v>
      </c>
      <c r="BB24" s="17">
        <v>864.89032699999996</v>
      </c>
      <c r="BC24" s="17">
        <v>859.87495750000005</v>
      </c>
      <c r="BD24" s="17">
        <v>861.10290650000002</v>
      </c>
      <c r="BE24" s="17">
        <v>856.08733600000005</v>
      </c>
      <c r="BF24" s="17">
        <v>864.35291099999995</v>
      </c>
      <c r="BG24" s="17">
        <v>926.79403300000001</v>
      </c>
      <c r="BH24" s="17">
        <v>934.40706899999998</v>
      </c>
      <c r="BI24" s="17">
        <v>934.40706899999998</v>
      </c>
      <c r="BJ24" s="17">
        <v>934.40706899999998</v>
      </c>
      <c r="BK24" s="17">
        <v>864.23249099999998</v>
      </c>
      <c r="BL24" s="17">
        <v>864.23249099999998</v>
      </c>
      <c r="BM24" s="17">
        <v>949.48812499999997</v>
      </c>
      <c r="BN24" s="17">
        <v>945.79296999999997</v>
      </c>
      <c r="BO24" s="17">
        <v>885.25204199999996</v>
      </c>
      <c r="BP24" s="17">
        <v>866.69499800000006</v>
      </c>
      <c r="BQ24" s="17">
        <v>943.67402100000004</v>
      </c>
      <c r="BR24" s="17">
        <v>861.75561200000004</v>
      </c>
      <c r="BS24" s="17">
        <v>861.95209227999999</v>
      </c>
      <c r="BT24" s="17">
        <v>894.28049999999996</v>
      </c>
      <c r="BU24" s="17">
        <v>938.12262833</v>
      </c>
      <c r="BV24" s="17">
        <v>920.0274349</v>
      </c>
      <c r="BW24" s="17">
        <v>993.99245800000006</v>
      </c>
      <c r="BX24" s="17">
        <v>909.17364999999995</v>
      </c>
      <c r="BY24" s="17">
        <v>888.73350400000004</v>
      </c>
      <c r="BZ24" s="17">
        <v>889.66064800000004</v>
      </c>
      <c r="CA24" s="17">
        <v>967.26643799999999</v>
      </c>
      <c r="CB24" s="17">
        <v>981.13924299999996</v>
      </c>
      <c r="CC24" s="17">
        <v>881.10680400000001</v>
      </c>
      <c r="CD24" s="17">
        <v>934.67503999999997</v>
      </c>
      <c r="CE24" s="17">
        <v>927.80948100000001</v>
      </c>
      <c r="CF24" s="17">
        <v>967.35537299999999</v>
      </c>
      <c r="CG24" s="17">
        <v>903.52636600000005</v>
      </c>
      <c r="CH24" s="17">
        <v>993.99245800000006</v>
      </c>
      <c r="CI24" s="17">
        <v>866.02106067</v>
      </c>
      <c r="CJ24" s="17">
        <v>869.56316800000002</v>
      </c>
      <c r="CK24" s="17">
        <v>898.50218600000005</v>
      </c>
      <c r="CL24" s="17">
        <v>1037.6443409999999</v>
      </c>
      <c r="CM24" s="17">
        <v>1037.6443409999999</v>
      </c>
      <c r="CN24" s="17">
        <v>1045.008155</v>
      </c>
      <c r="CO24" s="17">
        <v>988.17021299999999</v>
      </c>
      <c r="CP24" s="17">
        <v>1002.781163</v>
      </c>
      <c r="CQ24" s="17">
        <v>909.61339699999996</v>
      </c>
      <c r="CR24" s="17">
        <v>943.99665500000003</v>
      </c>
      <c r="CS24" s="17">
        <v>965.38527544999999</v>
      </c>
      <c r="CT24" s="17">
        <v>856.082314</v>
      </c>
      <c r="CU24" s="17">
        <v>852.65664300000003</v>
      </c>
      <c r="CV24" s="17">
        <v>923.15081727999996</v>
      </c>
      <c r="CW24" s="17">
        <v>929.21615399999996</v>
      </c>
      <c r="CX24" s="17">
        <v>872.875495</v>
      </c>
      <c r="CY24" s="17">
        <v>988.46207342000002</v>
      </c>
      <c r="CZ24" s="17">
        <v>851.24119399999995</v>
      </c>
      <c r="DA24" s="17">
        <v>871.36210749999998</v>
      </c>
      <c r="DB24" s="17">
        <v>874.04765799999996</v>
      </c>
      <c r="DC24" s="17">
        <v>892.69726600000001</v>
      </c>
      <c r="DD24" s="17">
        <v>920.77346799999998</v>
      </c>
      <c r="DE24" s="17">
        <v>924.03449799999999</v>
      </c>
      <c r="DF24" s="17">
        <v>909.17364999999995</v>
      </c>
      <c r="DG24" s="17">
        <v>905.35373900000002</v>
      </c>
      <c r="DH24" s="17">
        <v>887.78009199999997</v>
      </c>
      <c r="DI24" s="17">
        <v>889.66064800000004</v>
      </c>
      <c r="DJ24" s="17">
        <v>881.041248</v>
      </c>
      <c r="DK24" s="17">
        <v>905.23416799999995</v>
      </c>
      <c r="DL24" s="17">
        <v>1019.72254373</v>
      </c>
      <c r="DM24" s="17">
        <v>946.15882499999998</v>
      </c>
      <c r="DN24" s="17">
        <v>942.02099999999996</v>
      </c>
      <c r="DO24" s="17">
        <v>852.45433866999997</v>
      </c>
      <c r="DP24" s="17">
        <v>1039.2267260000001</v>
      </c>
      <c r="DQ24" s="17">
        <v>989.46450200000004</v>
      </c>
      <c r="DR24" s="17">
        <v>962.82868499999995</v>
      </c>
      <c r="DS24" s="17">
        <v>847.33952199999999</v>
      </c>
      <c r="DT24" s="17">
        <v>984.05508399999997</v>
      </c>
      <c r="DU24" s="17">
        <v>858.93894299999999</v>
      </c>
      <c r="DV24" s="17">
        <v>862.57325800000001</v>
      </c>
      <c r="DW24" s="17">
        <v>901.80075399999998</v>
      </c>
      <c r="DX24" s="17">
        <v>914.95115899999996</v>
      </c>
      <c r="DY24" s="17">
        <v>919.62153000000001</v>
      </c>
      <c r="DZ24" s="17">
        <v>875.87676799999997</v>
      </c>
      <c r="EA24" s="17">
        <v>847.21445100000005</v>
      </c>
      <c r="EB24" s="17">
        <v>847.21445100000005</v>
      </c>
      <c r="EC24" s="17">
        <v>877.30918727999995</v>
      </c>
      <c r="ED24" s="17">
        <v>903.52636600000005</v>
      </c>
      <c r="EE24" s="17">
        <v>904.81995099999995</v>
      </c>
      <c r="EF24" s="17">
        <v>858.01663799999994</v>
      </c>
      <c r="EG24" s="17">
        <v>862.90849500000002</v>
      </c>
      <c r="EH24" s="17">
        <v>949.55537100000004</v>
      </c>
      <c r="EI24" s="17">
        <v>914.32292600000005</v>
      </c>
      <c r="EJ24" s="17">
        <v>989.16061315000002</v>
      </c>
      <c r="EK24" s="17">
        <v>876.17985399999998</v>
      </c>
      <c r="EL24" s="17">
        <v>876.17985399999998</v>
      </c>
      <c r="EM24" s="17">
        <v>857.95918300000005</v>
      </c>
      <c r="EN24" s="17">
        <v>906.39819399999999</v>
      </c>
      <c r="EO24" s="17">
        <v>909.58596699999998</v>
      </c>
      <c r="EP24" s="17">
        <v>909.17364999999995</v>
      </c>
      <c r="EQ24" s="17">
        <v>867.506212</v>
      </c>
      <c r="ER24" s="17">
        <v>906.63619900000003</v>
      </c>
      <c r="ES24" s="17">
        <v>1038.4370670000001</v>
      </c>
      <c r="ET24" s="17">
        <v>867.11099999999999</v>
      </c>
      <c r="EU24" s="17">
        <v>869.77179599999999</v>
      </c>
      <c r="EV24" s="17">
        <v>903.56696116000001</v>
      </c>
      <c r="EW24" s="17">
        <v>869.970687</v>
      </c>
      <c r="EX24" s="17">
        <v>865.99525400000005</v>
      </c>
      <c r="EY24" s="17">
        <v>866.88190999999995</v>
      </c>
      <c r="EZ24" s="17">
        <v>916.83838500000002</v>
      </c>
      <c r="FA24" s="17">
        <v>933.52529300000003</v>
      </c>
      <c r="FB24" s="17">
        <v>897.46545600000002</v>
      </c>
      <c r="FC24" s="17">
        <v>886.24640599999998</v>
      </c>
      <c r="FD24" s="17">
        <v>915.266029</v>
      </c>
      <c r="FE24" s="17">
        <v>916.73137399999996</v>
      </c>
      <c r="FF24" s="17">
        <v>917.34535500000004</v>
      </c>
      <c r="FG24" s="17">
        <v>1037.5941089400001</v>
      </c>
      <c r="FH24" s="17">
        <v>923.558536</v>
      </c>
      <c r="FI24" s="17">
        <v>1028.1018120000001</v>
      </c>
      <c r="FJ24" s="17">
        <v>883.80538200000001</v>
      </c>
      <c r="FK24" s="17">
        <v>1064.2178729899999</v>
      </c>
      <c r="FL24" s="17">
        <v>982.55513475999999</v>
      </c>
      <c r="FM24" s="17">
        <v>1030.6895199999999</v>
      </c>
      <c r="FN24" s="17">
        <v>842.03678400000001</v>
      </c>
      <c r="FO24" s="17">
        <v>843.66587000000004</v>
      </c>
      <c r="FP24" s="17">
        <v>868.30593899999997</v>
      </c>
      <c r="FQ24" s="17">
        <v>898.50218600000005</v>
      </c>
      <c r="FR24" s="17">
        <v>967.37767364000001</v>
      </c>
      <c r="FS24" s="17">
        <v>964.24372000000005</v>
      </c>
      <c r="FT24" s="17">
        <v>967.26643799999999</v>
      </c>
      <c r="FU24" s="17">
        <v>892.43008899999995</v>
      </c>
      <c r="FV24" s="17">
        <v>893.79364999999996</v>
      </c>
      <c r="FW24" s="17">
        <v>1021.00499</v>
      </c>
      <c r="FX24" s="17">
        <v>1021.00499</v>
      </c>
      <c r="FY24" s="17">
        <v>1013.6415950000001</v>
      </c>
      <c r="FZ24" s="17">
        <v>936.86322199999995</v>
      </c>
      <c r="GA24" s="17">
        <v>935.54626699999994</v>
      </c>
      <c r="GB24" s="17">
        <v>892.30831999999998</v>
      </c>
      <c r="GC24" s="17">
        <v>906.05724299999997</v>
      </c>
      <c r="GD24" s="17">
        <v>937.92081719999999</v>
      </c>
      <c r="GE24" s="17">
        <v>927.83688400000005</v>
      </c>
      <c r="GF24" s="17">
        <v>953.71029699999997</v>
      </c>
      <c r="GG24" s="17">
        <v>994.019496</v>
      </c>
      <c r="GH24" s="17">
        <v>994.019496</v>
      </c>
      <c r="GI24" s="17">
        <v>893.46813899999995</v>
      </c>
      <c r="GJ24" s="17">
        <v>835.60981432999995</v>
      </c>
      <c r="GK24" s="17">
        <v>894.05719899999997</v>
      </c>
      <c r="GL24" s="17">
        <v>905.35373900000002</v>
      </c>
      <c r="GM24" s="17">
        <v>985.52707225999995</v>
      </c>
      <c r="GN24" s="17">
        <v>915.83210899999995</v>
      </c>
      <c r="GO24" s="17">
        <v>985.52707225999995</v>
      </c>
      <c r="GP24" s="17">
        <v>897.87166400000001</v>
      </c>
      <c r="GQ24" s="17">
        <v>870.92761099999996</v>
      </c>
      <c r="GR24" s="17">
        <v>897.84321499999999</v>
      </c>
      <c r="GS24" s="17">
        <v>910.26362600000004</v>
      </c>
      <c r="GT24" s="17">
        <v>856.801466</v>
      </c>
      <c r="GU24" s="17">
        <v>871.67834600000003</v>
      </c>
      <c r="GV24" s="17">
        <v>875.38426800000002</v>
      </c>
      <c r="GW24" s="17">
        <v>884.30717700000002</v>
      </c>
      <c r="GX24" s="17">
        <v>976.894271</v>
      </c>
      <c r="GY24" s="17">
        <v>919.54875900000002</v>
      </c>
      <c r="GZ24" s="17">
        <v>913.07193800000005</v>
      </c>
      <c r="HA24" s="17">
        <v>912.21077500000001</v>
      </c>
      <c r="HB24" s="17">
        <v>875.38426800000002</v>
      </c>
      <c r="HC24" s="17">
        <v>872.09649400000001</v>
      </c>
      <c r="HD24" s="17">
        <v>874.11769350000009</v>
      </c>
      <c r="HE24" s="17">
        <v>898.25820599999997</v>
      </c>
      <c r="HF24" s="17">
        <v>1039.0805310000001</v>
      </c>
      <c r="HG24" s="17">
        <v>1038.4370670000001</v>
      </c>
      <c r="HH24" s="17">
        <v>1038.4370670000001</v>
      </c>
      <c r="HI24" s="17">
        <v>1038.4370670000001</v>
      </c>
      <c r="HJ24" s="17">
        <v>932.09545000000003</v>
      </c>
      <c r="HK24" s="17">
        <v>951.95745399999998</v>
      </c>
      <c r="HL24" s="17">
        <v>948.63697999999999</v>
      </c>
      <c r="HM24" s="17">
        <v>987.96361999999999</v>
      </c>
      <c r="HN24" s="17">
        <v>917.69798100000003</v>
      </c>
      <c r="HO24" s="17">
        <v>963.64582299999995</v>
      </c>
      <c r="HP24" s="17">
        <v>901.55245476000005</v>
      </c>
      <c r="HQ24" s="17">
        <v>1032.9024010000001</v>
      </c>
      <c r="HR24" s="17">
        <v>885.07834000000003</v>
      </c>
      <c r="HS24" s="17">
        <v>887.77397800000006</v>
      </c>
      <c r="HT24" s="17">
        <v>919.00802999999996</v>
      </c>
      <c r="HU24" s="17">
        <v>864.23249099999998</v>
      </c>
      <c r="HV24" s="17">
        <v>902.61846997999999</v>
      </c>
      <c r="HW24" s="17">
        <v>855.70691699999998</v>
      </c>
      <c r="HX24" s="17">
        <v>859.35232299999996</v>
      </c>
      <c r="HY24" s="17">
        <v>1029.7292689999999</v>
      </c>
      <c r="HZ24" s="17">
        <v>888.08601299999998</v>
      </c>
      <c r="IA24" s="17">
        <v>1046.15886</v>
      </c>
    </row>
    <row r="25" spans="1:235" s="4" customFormat="1" x14ac:dyDescent="0.2">
      <c r="A25" s="2"/>
      <c r="B25" s="10">
        <v>46247.458333333336</v>
      </c>
      <c r="C25" s="17">
        <v>978.78247771999997</v>
      </c>
      <c r="D25" s="17">
        <v>899.89353600000004</v>
      </c>
      <c r="E25" s="17">
        <v>906.43224299999997</v>
      </c>
      <c r="F25" s="17">
        <v>904.92902200000003</v>
      </c>
      <c r="G25" s="17">
        <v>903.93843400000003</v>
      </c>
      <c r="H25" s="17">
        <v>854.28869999999995</v>
      </c>
      <c r="I25" s="17">
        <v>898.51412700000003</v>
      </c>
      <c r="J25" s="17">
        <v>894.52496699999995</v>
      </c>
      <c r="K25" s="17">
        <v>902.02255500000001</v>
      </c>
      <c r="L25" s="17">
        <v>853.36297000000002</v>
      </c>
      <c r="M25" s="17">
        <v>929.81712300000004</v>
      </c>
      <c r="N25" s="17">
        <v>936.42557299999999</v>
      </c>
      <c r="O25" s="17">
        <v>932.36010899999997</v>
      </c>
      <c r="P25" s="17">
        <v>987.86408900000004</v>
      </c>
      <c r="Q25" s="17">
        <v>944.60582359</v>
      </c>
      <c r="R25" s="17">
        <v>908.396795</v>
      </c>
      <c r="S25" s="17">
        <v>912.47396200000003</v>
      </c>
      <c r="T25" s="17">
        <v>974.870092</v>
      </c>
      <c r="U25" s="17">
        <v>840.04468250000002</v>
      </c>
      <c r="V25" s="17">
        <v>845.27200200000004</v>
      </c>
      <c r="W25" s="17">
        <v>958.36113499999999</v>
      </c>
      <c r="X25" s="17">
        <v>869.88320599999997</v>
      </c>
      <c r="Y25" s="17">
        <v>835.41590699999995</v>
      </c>
      <c r="Z25" s="17">
        <v>856.158906</v>
      </c>
      <c r="AA25" s="17">
        <v>934.65435300000001</v>
      </c>
      <c r="AB25" s="17">
        <v>827.31392100000005</v>
      </c>
      <c r="AC25" s="17">
        <v>867.047732</v>
      </c>
      <c r="AD25" s="17">
        <v>874.41976699999998</v>
      </c>
      <c r="AE25" s="17">
        <v>866.40869799999996</v>
      </c>
      <c r="AF25" s="17">
        <v>854.52676799999995</v>
      </c>
      <c r="AG25" s="17">
        <v>955.65183724999997</v>
      </c>
      <c r="AH25" s="17">
        <v>954.24595635000003</v>
      </c>
      <c r="AI25" s="17">
        <v>960.07022199999994</v>
      </c>
      <c r="AJ25" s="17">
        <v>960.19400599999994</v>
      </c>
      <c r="AK25" s="17">
        <v>841.23368500000004</v>
      </c>
      <c r="AL25" s="17">
        <v>960.67504299999996</v>
      </c>
      <c r="AM25" s="17">
        <v>828.33732099999997</v>
      </c>
      <c r="AN25" s="17">
        <v>831.92235000000005</v>
      </c>
      <c r="AO25" s="17">
        <v>899.33859199999995</v>
      </c>
      <c r="AP25" s="17">
        <v>844.91261899999995</v>
      </c>
      <c r="AQ25" s="17">
        <v>800.05499799999996</v>
      </c>
      <c r="AR25" s="17">
        <v>802.34382900000003</v>
      </c>
      <c r="AS25" s="17">
        <v>861.58232699999996</v>
      </c>
      <c r="AT25" s="17">
        <v>911.45451800000001</v>
      </c>
      <c r="AU25" s="17">
        <v>911.45451800000001</v>
      </c>
      <c r="AV25" s="17">
        <v>921.90276200000005</v>
      </c>
      <c r="AW25" s="17">
        <v>877.64934900000003</v>
      </c>
      <c r="AX25" s="17">
        <v>885.63270899999998</v>
      </c>
      <c r="AY25" s="17">
        <v>886.87551800000006</v>
      </c>
      <c r="AZ25" s="17">
        <v>980.65812600000004</v>
      </c>
      <c r="BA25" s="17">
        <v>857.90198899999996</v>
      </c>
      <c r="BB25" s="17">
        <v>852.49079400000005</v>
      </c>
      <c r="BC25" s="17">
        <v>847.59597450000001</v>
      </c>
      <c r="BD25" s="17">
        <v>848.80575850000002</v>
      </c>
      <c r="BE25" s="17">
        <v>843.81901000000005</v>
      </c>
      <c r="BF25" s="17">
        <v>851.96771799999999</v>
      </c>
      <c r="BG25" s="17">
        <v>915.93067900000005</v>
      </c>
      <c r="BH25" s="17">
        <v>923.32979699999999</v>
      </c>
      <c r="BI25" s="17">
        <v>923.32979699999999</v>
      </c>
      <c r="BJ25" s="17">
        <v>923.32979699999999</v>
      </c>
      <c r="BK25" s="17">
        <v>852.59380899999996</v>
      </c>
      <c r="BL25" s="17">
        <v>852.59380899999996</v>
      </c>
      <c r="BM25" s="17">
        <v>934.70403599999997</v>
      </c>
      <c r="BN25" s="17">
        <v>931.32570499999997</v>
      </c>
      <c r="BO25" s="17">
        <v>875.11779200000001</v>
      </c>
      <c r="BP25" s="17">
        <v>857.14823799999999</v>
      </c>
      <c r="BQ25" s="17">
        <v>933.92003599999998</v>
      </c>
      <c r="BR25" s="17">
        <v>842.49001699999997</v>
      </c>
      <c r="BS25" s="17">
        <v>842.68210471999998</v>
      </c>
      <c r="BT25" s="17">
        <v>883.96596199999999</v>
      </c>
      <c r="BU25" s="17">
        <v>924.59705067000004</v>
      </c>
      <c r="BV25" s="17">
        <v>909.78941892</v>
      </c>
      <c r="BW25" s="17">
        <v>979.34771599999999</v>
      </c>
      <c r="BX25" s="17">
        <v>898.33068700000001</v>
      </c>
      <c r="BY25" s="17">
        <v>878.89581699999997</v>
      </c>
      <c r="BZ25" s="17">
        <v>879.76055199999996</v>
      </c>
      <c r="CA25" s="17">
        <v>948.157601</v>
      </c>
      <c r="CB25" s="17">
        <v>967.98600199999998</v>
      </c>
      <c r="CC25" s="17">
        <v>870.98807399999998</v>
      </c>
      <c r="CD25" s="17">
        <v>925.49932699999999</v>
      </c>
      <c r="CE25" s="17">
        <v>918.59026100000005</v>
      </c>
      <c r="CF25" s="17">
        <v>954.05423199999996</v>
      </c>
      <c r="CG25" s="17">
        <v>892.01874299999997</v>
      </c>
      <c r="CH25" s="17">
        <v>979.34771599999999</v>
      </c>
      <c r="CI25" s="17">
        <v>853.47494832999996</v>
      </c>
      <c r="CJ25" s="17">
        <v>857.06631100000004</v>
      </c>
      <c r="CK25" s="17">
        <v>886.97254499999997</v>
      </c>
      <c r="CL25" s="17">
        <v>1006.797647</v>
      </c>
      <c r="CM25" s="17">
        <v>1006.797647</v>
      </c>
      <c r="CN25" s="17">
        <v>1029.911251</v>
      </c>
      <c r="CO25" s="17">
        <v>973.15369599999997</v>
      </c>
      <c r="CP25" s="17">
        <v>986.50356099999999</v>
      </c>
      <c r="CQ25" s="17">
        <v>894.40882699999997</v>
      </c>
      <c r="CR25" s="17">
        <v>929.84151399999996</v>
      </c>
      <c r="CS25" s="17">
        <v>950.26285492</v>
      </c>
      <c r="CT25" s="17">
        <v>843.75359200000003</v>
      </c>
      <c r="CU25" s="17">
        <v>843.50631599999997</v>
      </c>
      <c r="CV25" s="17">
        <v>908.52018416999999</v>
      </c>
      <c r="CW25" s="17">
        <v>907.107125</v>
      </c>
      <c r="CX25" s="17">
        <v>861.288906</v>
      </c>
      <c r="CY25" s="17">
        <v>977.38207675000001</v>
      </c>
      <c r="CZ25" s="17">
        <v>841.74832700000002</v>
      </c>
      <c r="DA25" s="17">
        <v>854.01631699999996</v>
      </c>
      <c r="DB25" s="17">
        <v>858.41860899999995</v>
      </c>
      <c r="DC25" s="17">
        <v>883.10222499999998</v>
      </c>
      <c r="DD25" s="17">
        <v>910.24913000000004</v>
      </c>
      <c r="DE25" s="17">
        <v>913.62983999999994</v>
      </c>
      <c r="DF25" s="17">
        <v>898.33068700000001</v>
      </c>
      <c r="DG25" s="17">
        <v>894.488471</v>
      </c>
      <c r="DH25" s="17">
        <v>877.64605300000005</v>
      </c>
      <c r="DI25" s="17">
        <v>879.76055199999996</v>
      </c>
      <c r="DJ25" s="17">
        <v>868.187771</v>
      </c>
      <c r="DK25" s="17">
        <v>894.71717100000001</v>
      </c>
      <c r="DL25" s="17">
        <v>1006.05205153</v>
      </c>
      <c r="DM25" s="17">
        <v>936.04822999999999</v>
      </c>
      <c r="DN25" s="17">
        <v>932.00074600000005</v>
      </c>
      <c r="DO25" s="17">
        <v>840.29434232999995</v>
      </c>
      <c r="DP25" s="17">
        <v>1024.2048159999999</v>
      </c>
      <c r="DQ25" s="17">
        <v>974.71545100000003</v>
      </c>
      <c r="DR25" s="17">
        <v>947.44976999999994</v>
      </c>
      <c r="DS25" s="17">
        <v>827.31560400000001</v>
      </c>
      <c r="DT25" s="17">
        <v>969.34583999999995</v>
      </c>
      <c r="DU25" s="17">
        <v>846.68410500000005</v>
      </c>
      <c r="DV25" s="17">
        <v>850.23004700000001</v>
      </c>
      <c r="DW25" s="17">
        <v>887.69056399999999</v>
      </c>
      <c r="DX25" s="17">
        <v>903.21732099999997</v>
      </c>
      <c r="DY25" s="17">
        <v>907.22949900000003</v>
      </c>
      <c r="DZ25" s="17">
        <v>866.95102799999995</v>
      </c>
      <c r="EA25" s="17">
        <v>831.01317500000005</v>
      </c>
      <c r="EB25" s="17">
        <v>831.01317500000005</v>
      </c>
      <c r="EC25" s="17">
        <v>857.77793927000005</v>
      </c>
      <c r="ED25" s="17">
        <v>892.01874299999997</v>
      </c>
      <c r="EE25" s="17">
        <v>893.39461800000004</v>
      </c>
      <c r="EF25" s="17">
        <v>845.79759100000001</v>
      </c>
      <c r="EG25" s="17">
        <v>850.26876800000002</v>
      </c>
      <c r="EH25" s="17">
        <v>944.30170499999997</v>
      </c>
      <c r="EI25" s="17">
        <v>898.50751000000002</v>
      </c>
      <c r="EJ25" s="17">
        <v>978.07278630999997</v>
      </c>
      <c r="EK25" s="17">
        <v>865.69191699999999</v>
      </c>
      <c r="EL25" s="17">
        <v>865.69191699999999</v>
      </c>
      <c r="EM25" s="17">
        <v>848.48899300000005</v>
      </c>
      <c r="EN25" s="17">
        <v>895.53069400000004</v>
      </c>
      <c r="EO25" s="17">
        <v>898.84574099999998</v>
      </c>
      <c r="EP25" s="17">
        <v>898.33068700000001</v>
      </c>
      <c r="EQ25" s="17">
        <v>853.97762599999999</v>
      </c>
      <c r="ER25" s="17">
        <v>894.99335399999995</v>
      </c>
      <c r="ES25" s="17">
        <v>1023.458277</v>
      </c>
      <c r="ET25" s="17">
        <v>854.67459399999996</v>
      </c>
      <c r="EU25" s="17">
        <v>857.29558199999997</v>
      </c>
      <c r="EV25" s="17">
        <v>890.57345816999998</v>
      </c>
      <c r="EW25" s="17">
        <v>853.71178699999996</v>
      </c>
      <c r="EX25" s="17">
        <v>849.58584299999995</v>
      </c>
      <c r="EY25" s="17">
        <v>852.61350200000004</v>
      </c>
      <c r="EZ25" s="17">
        <v>902.30779500000006</v>
      </c>
      <c r="FA25" s="17">
        <v>925.87700099999995</v>
      </c>
      <c r="FB25" s="17">
        <v>872.76818000000003</v>
      </c>
      <c r="FC25" s="17">
        <v>861.40610200000003</v>
      </c>
      <c r="FD25" s="17">
        <v>898.77133700000002</v>
      </c>
      <c r="FE25" s="17">
        <v>900.41911800000003</v>
      </c>
      <c r="FF25" s="17">
        <v>901.109465</v>
      </c>
      <c r="FG25" s="17">
        <v>1022.35638725</v>
      </c>
      <c r="FH25" s="17">
        <v>903.06978000000004</v>
      </c>
      <c r="FI25" s="17">
        <v>1013.3405299999999</v>
      </c>
      <c r="FJ25" s="17">
        <v>871.06684399999995</v>
      </c>
      <c r="FK25" s="17">
        <v>1047.56815263</v>
      </c>
      <c r="FL25" s="17">
        <v>967.82514451999998</v>
      </c>
      <c r="FM25" s="17">
        <v>1017.7689370000001</v>
      </c>
      <c r="FN25" s="17">
        <v>828.97964750000006</v>
      </c>
      <c r="FO25" s="17">
        <v>830.70071800000005</v>
      </c>
      <c r="FP25" s="17">
        <v>853.84433999999999</v>
      </c>
      <c r="FQ25" s="17">
        <v>886.97903199999996</v>
      </c>
      <c r="FR25" s="17">
        <v>948.26663912000004</v>
      </c>
      <c r="FS25" s="17">
        <v>945.08412599999997</v>
      </c>
      <c r="FT25" s="17">
        <v>948.157601</v>
      </c>
      <c r="FU25" s="17">
        <v>881.68785500000001</v>
      </c>
      <c r="FV25" s="17">
        <v>883.02430200000003</v>
      </c>
      <c r="FW25" s="17">
        <v>1015.825343</v>
      </c>
      <c r="FX25" s="17">
        <v>1015.825343</v>
      </c>
      <c r="FY25" s="17">
        <v>1008.454064</v>
      </c>
      <c r="FZ25" s="17">
        <v>926.69153300000005</v>
      </c>
      <c r="GA25" s="17">
        <v>925.44379800000002</v>
      </c>
      <c r="GB25" s="17">
        <v>882.43867299999999</v>
      </c>
      <c r="GC25" s="17">
        <v>894.32537500000001</v>
      </c>
      <c r="GD25" s="17">
        <v>921.24144910999996</v>
      </c>
      <c r="GE25" s="17">
        <v>918.652333</v>
      </c>
      <c r="GF25" s="17">
        <v>938.062817</v>
      </c>
      <c r="GG25" s="17">
        <v>979.37285899999995</v>
      </c>
      <c r="GH25" s="17">
        <v>979.37285899999995</v>
      </c>
      <c r="GI25" s="17">
        <v>882.465418</v>
      </c>
      <c r="GJ25" s="17">
        <v>827.01520267000001</v>
      </c>
      <c r="GK25" s="17">
        <v>883.408592</v>
      </c>
      <c r="GL25" s="17">
        <v>894.488471</v>
      </c>
      <c r="GM25" s="17">
        <v>974.47997497999995</v>
      </c>
      <c r="GN25" s="17">
        <v>910.66184499999997</v>
      </c>
      <c r="GO25" s="17">
        <v>974.47997497999995</v>
      </c>
      <c r="GP25" s="17">
        <v>887.02123300000005</v>
      </c>
      <c r="GQ25" s="17">
        <v>858.11073099999999</v>
      </c>
      <c r="GR25" s="17">
        <v>886.991041</v>
      </c>
      <c r="GS25" s="17">
        <v>899.98826499999996</v>
      </c>
      <c r="GT25" s="17">
        <v>845.49302999999998</v>
      </c>
      <c r="GU25" s="17">
        <v>850.34074899999996</v>
      </c>
      <c r="GV25" s="17">
        <v>862.44481900000005</v>
      </c>
      <c r="GW25" s="17">
        <v>874.88234799999998</v>
      </c>
      <c r="GX25" s="17">
        <v>961.61073099999999</v>
      </c>
      <c r="GY25" s="17">
        <v>908.81872299999998</v>
      </c>
      <c r="GZ25" s="17">
        <v>902.083665</v>
      </c>
      <c r="HA25" s="17">
        <v>901.25803299999995</v>
      </c>
      <c r="HB25" s="17">
        <v>862.44481900000005</v>
      </c>
      <c r="HC25" s="17">
        <v>859.22037899999998</v>
      </c>
      <c r="HD25" s="17">
        <v>861.21099200000003</v>
      </c>
      <c r="HE25" s="17">
        <v>887.38892299999998</v>
      </c>
      <c r="HF25" s="17">
        <v>1024.1359829999999</v>
      </c>
      <c r="HG25" s="17">
        <v>1023.458277</v>
      </c>
      <c r="HH25" s="17">
        <v>1023.458277</v>
      </c>
      <c r="HI25" s="17">
        <v>1023.458277</v>
      </c>
      <c r="HJ25" s="17">
        <v>912.10793799999999</v>
      </c>
      <c r="HK25" s="17">
        <v>941.58191599999998</v>
      </c>
      <c r="HL25" s="17">
        <v>938.26508100000001</v>
      </c>
      <c r="HM25" s="17">
        <v>967.74267099999997</v>
      </c>
      <c r="HN25" s="17">
        <v>907.02438099999995</v>
      </c>
      <c r="HO25" s="17">
        <v>949.20708300000001</v>
      </c>
      <c r="HP25" s="17">
        <v>896.46280550999995</v>
      </c>
      <c r="HQ25" s="17">
        <v>1018.061947</v>
      </c>
      <c r="HR25" s="17">
        <v>872.347354</v>
      </c>
      <c r="HS25" s="17">
        <v>874.99266399999999</v>
      </c>
      <c r="HT25" s="17">
        <v>898.54762500000004</v>
      </c>
      <c r="HU25" s="17">
        <v>852.59380899999996</v>
      </c>
      <c r="HV25" s="17">
        <v>887.53082312000004</v>
      </c>
      <c r="HW25" s="17">
        <v>834.80150500000002</v>
      </c>
      <c r="HX25" s="17">
        <v>838.33939799999996</v>
      </c>
      <c r="HY25" s="17">
        <v>1014.8376270700001</v>
      </c>
      <c r="HZ25" s="17">
        <v>875.31524200000001</v>
      </c>
      <c r="IA25" s="17">
        <v>1031.1921460000001</v>
      </c>
    </row>
    <row r="26" spans="1:235" s="4" customFormat="1" x14ac:dyDescent="0.2">
      <c r="A26" s="2"/>
      <c r="B26" s="10">
        <v>46247.479166666664</v>
      </c>
      <c r="C26" s="17">
        <v>976.97121768</v>
      </c>
      <c r="D26" s="17">
        <v>899.446415</v>
      </c>
      <c r="E26" s="17">
        <v>906.11798399999998</v>
      </c>
      <c r="F26" s="17">
        <v>904.585013</v>
      </c>
      <c r="G26" s="17">
        <v>903.57380699999999</v>
      </c>
      <c r="H26" s="17">
        <v>855.26436899999999</v>
      </c>
      <c r="I26" s="17">
        <v>897.15543600000001</v>
      </c>
      <c r="J26" s="17">
        <v>892.96891800000003</v>
      </c>
      <c r="K26" s="17">
        <v>900.55622700000004</v>
      </c>
      <c r="L26" s="17">
        <v>854.03661399999999</v>
      </c>
      <c r="M26" s="17">
        <v>929.55900899999995</v>
      </c>
      <c r="N26" s="17">
        <v>935.08888899999999</v>
      </c>
      <c r="O26" s="17">
        <v>931.22252000000003</v>
      </c>
      <c r="P26" s="17">
        <v>986.74608499999999</v>
      </c>
      <c r="Q26" s="17">
        <v>942.96283143999995</v>
      </c>
      <c r="R26" s="17">
        <v>907.52599699999996</v>
      </c>
      <c r="S26" s="17">
        <v>910.95369800000003</v>
      </c>
      <c r="T26" s="17">
        <v>973.26570800000002</v>
      </c>
      <c r="U26" s="17">
        <v>846.11631799999998</v>
      </c>
      <c r="V26" s="17">
        <v>850.89840700000002</v>
      </c>
      <c r="W26" s="17">
        <v>956.15333299999998</v>
      </c>
      <c r="X26" s="17">
        <v>871.151884</v>
      </c>
      <c r="Y26" s="17">
        <v>835.56350699999996</v>
      </c>
      <c r="Z26" s="17">
        <v>856.91469199999995</v>
      </c>
      <c r="AA26" s="17">
        <v>932.73570900000004</v>
      </c>
      <c r="AB26" s="17">
        <v>828.97149000000002</v>
      </c>
      <c r="AC26" s="17">
        <v>867.08861000000002</v>
      </c>
      <c r="AD26" s="17">
        <v>875.38508200000001</v>
      </c>
      <c r="AE26" s="17">
        <v>867.673359</v>
      </c>
      <c r="AF26" s="17">
        <v>854.98597400000006</v>
      </c>
      <c r="AG26" s="17">
        <v>951.21949625000002</v>
      </c>
      <c r="AH26" s="17">
        <v>950.78059107000001</v>
      </c>
      <c r="AI26" s="17">
        <v>956.71517700000004</v>
      </c>
      <c r="AJ26" s="17">
        <v>956.72029699999996</v>
      </c>
      <c r="AK26" s="17">
        <v>844.62129500000003</v>
      </c>
      <c r="AL26" s="17">
        <v>958.50439200000005</v>
      </c>
      <c r="AM26" s="17">
        <v>831.62941350000006</v>
      </c>
      <c r="AN26" s="17">
        <v>834.51911399999995</v>
      </c>
      <c r="AO26" s="17">
        <v>896.80937500000005</v>
      </c>
      <c r="AP26" s="17">
        <v>846.68388300000004</v>
      </c>
      <c r="AQ26" s="17">
        <v>800.18361400000003</v>
      </c>
      <c r="AR26" s="17">
        <v>802.47609399999999</v>
      </c>
      <c r="AS26" s="17">
        <v>858.13041699999997</v>
      </c>
      <c r="AT26" s="17">
        <v>909.64970700000003</v>
      </c>
      <c r="AU26" s="17">
        <v>909.64970700000003</v>
      </c>
      <c r="AV26" s="17">
        <v>919.91979300000003</v>
      </c>
      <c r="AW26" s="17">
        <v>878.89856999999995</v>
      </c>
      <c r="AX26" s="17">
        <v>885.96515399999998</v>
      </c>
      <c r="AY26" s="17">
        <v>887.20228899999995</v>
      </c>
      <c r="AZ26" s="17">
        <v>978.76400000000001</v>
      </c>
      <c r="BA26" s="17">
        <v>858.54122800000005</v>
      </c>
      <c r="BB26" s="17">
        <v>853.17966300000001</v>
      </c>
      <c r="BC26" s="17">
        <v>848.44870649999996</v>
      </c>
      <c r="BD26" s="17">
        <v>849.49157975000003</v>
      </c>
      <c r="BE26" s="17">
        <v>844.60600399999998</v>
      </c>
      <c r="BF26" s="17">
        <v>852.65820599999995</v>
      </c>
      <c r="BG26" s="17">
        <v>913.88345200000003</v>
      </c>
      <c r="BH26" s="17">
        <v>921.37035700000001</v>
      </c>
      <c r="BI26" s="17">
        <v>921.37035700000001</v>
      </c>
      <c r="BJ26" s="17">
        <v>921.37035700000001</v>
      </c>
      <c r="BK26" s="17">
        <v>853.93618400000003</v>
      </c>
      <c r="BL26" s="17">
        <v>853.93618400000003</v>
      </c>
      <c r="BM26" s="17">
        <v>932.28526099999999</v>
      </c>
      <c r="BN26" s="17">
        <v>929.52946699999995</v>
      </c>
      <c r="BO26" s="17">
        <v>874.51348700000005</v>
      </c>
      <c r="BP26" s="17">
        <v>857.28217500000005</v>
      </c>
      <c r="BQ26" s="17">
        <v>931.92690700000003</v>
      </c>
      <c r="BR26" s="17">
        <v>845.94873199999995</v>
      </c>
      <c r="BS26" s="17">
        <v>846.14160831000004</v>
      </c>
      <c r="BT26" s="17">
        <v>883.27432999999996</v>
      </c>
      <c r="BU26" s="17">
        <v>920.97609799999998</v>
      </c>
      <c r="BV26" s="17">
        <v>908.42142435999995</v>
      </c>
      <c r="BW26" s="17">
        <v>977.49278200000003</v>
      </c>
      <c r="BX26" s="17">
        <v>896.64290500000004</v>
      </c>
      <c r="BY26" s="17">
        <v>877.54506300000003</v>
      </c>
      <c r="BZ26" s="17">
        <v>878.43771000000004</v>
      </c>
      <c r="CA26" s="17">
        <v>948.67449099999999</v>
      </c>
      <c r="CB26" s="17">
        <v>966.35002299999996</v>
      </c>
      <c r="CC26" s="17">
        <v>870.75580000000002</v>
      </c>
      <c r="CD26" s="17">
        <v>924.09689600000002</v>
      </c>
      <c r="CE26" s="17">
        <v>917.06302300000004</v>
      </c>
      <c r="CF26" s="17">
        <v>951.75630699999999</v>
      </c>
      <c r="CG26" s="17">
        <v>890.63289099999997</v>
      </c>
      <c r="CH26" s="17">
        <v>977.49278200000003</v>
      </c>
      <c r="CI26" s="17">
        <v>854.11481600000002</v>
      </c>
      <c r="CJ26" s="17">
        <v>857.70566799999995</v>
      </c>
      <c r="CK26" s="17">
        <v>885.85339899999997</v>
      </c>
      <c r="CL26" s="17">
        <v>1005.745146</v>
      </c>
      <c r="CM26" s="17">
        <v>1005.745146</v>
      </c>
      <c r="CN26" s="17">
        <v>1028.141095</v>
      </c>
      <c r="CO26" s="17">
        <v>971.496579</v>
      </c>
      <c r="CP26" s="17">
        <v>984.99673600000006</v>
      </c>
      <c r="CQ26" s="17">
        <v>894.70132799999999</v>
      </c>
      <c r="CR26" s="17">
        <v>926.94365900000003</v>
      </c>
      <c r="CS26" s="17">
        <v>948.15151192999997</v>
      </c>
      <c r="CT26" s="17">
        <v>844.58112000000006</v>
      </c>
      <c r="CU26" s="17">
        <v>844.48898299999996</v>
      </c>
      <c r="CV26" s="17">
        <v>913.00807903999998</v>
      </c>
      <c r="CW26" s="17">
        <v>907.22246800000005</v>
      </c>
      <c r="CX26" s="17">
        <v>862.524991</v>
      </c>
      <c r="CY26" s="17">
        <v>975.37572193999995</v>
      </c>
      <c r="CZ26" s="17">
        <v>843.41914999999995</v>
      </c>
      <c r="DA26" s="17">
        <v>858.21939199999997</v>
      </c>
      <c r="DB26" s="17">
        <v>861.41203399999995</v>
      </c>
      <c r="DC26" s="17">
        <v>881.14309600000001</v>
      </c>
      <c r="DD26" s="17">
        <v>908.44328900000005</v>
      </c>
      <c r="DE26" s="17">
        <v>911.68147999999997</v>
      </c>
      <c r="DF26" s="17">
        <v>896.64290500000004</v>
      </c>
      <c r="DG26" s="17">
        <v>892.68932500000005</v>
      </c>
      <c r="DH26" s="17">
        <v>876.51038600000004</v>
      </c>
      <c r="DI26" s="17">
        <v>878.43771000000004</v>
      </c>
      <c r="DJ26" s="17">
        <v>869.12647349999997</v>
      </c>
      <c r="DK26" s="17">
        <v>893.17474500000003</v>
      </c>
      <c r="DL26" s="17">
        <v>1004.35173765</v>
      </c>
      <c r="DM26" s="17">
        <v>935.01016100000004</v>
      </c>
      <c r="DN26" s="17">
        <v>930.89501900000005</v>
      </c>
      <c r="DO26" s="17">
        <v>841.03477433</v>
      </c>
      <c r="DP26" s="17">
        <v>1022.376985</v>
      </c>
      <c r="DQ26" s="17">
        <v>973.05740400000002</v>
      </c>
      <c r="DR26" s="17">
        <v>945.24833100000001</v>
      </c>
      <c r="DS26" s="17">
        <v>833.14585299999999</v>
      </c>
      <c r="DT26" s="17">
        <v>967.70253200000002</v>
      </c>
      <c r="DU26" s="17">
        <v>847.32476699999995</v>
      </c>
      <c r="DV26" s="17">
        <v>850.90016400000002</v>
      </c>
      <c r="DW26" s="17">
        <v>888.36884899999995</v>
      </c>
      <c r="DX26" s="17">
        <v>901.11438799999996</v>
      </c>
      <c r="DY26" s="17">
        <v>904.80253000000005</v>
      </c>
      <c r="DZ26" s="17">
        <v>865.06483000000003</v>
      </c>
      <c r="EA26" s="17">
        <v>832.45680900000002</v>
      </c>
      <c r="EB26" s="17">
        <v>832.45680900000002</v>
      </c>
      <c r="EC26" s="17">
        <v>857.27601150999999</v>
      </c>
      <c r="ED26" s="17">
        <v>890.63289099999997</v>
      </c>
      <c r="EE26" s="17">
        <v>891.890084</v>
      </c>
      <c r="EF26" s="17">
        <v>845.19034799999997</v>
      </c>
      <c r="EG26" s="17">
        <v>850.25098500000001</v>
      </c>
      <c r="EH26" s="17">
        <v>944.70218699999998</v>
      </c>
      <c r="EI26" s="17">
        <v>898.70001100000002</v>
      </c>
      <c r="EJ26" s="17">
        <v>976.06501362999995</v>
      </c>
      <c r="EK26" s="17">
        <v>862.06358599999999</v>
      </c>
      <c r="EL26" s="17">
        <v>862.06358599999999</v>
      </c>
      <c r="EM26" s="17">
        <v>849.645261</v>
      </c>
      <c r="EN26" s="17">
        <v>893.82626500000003</v>
      </c>
      <c r="EO26" s="17">
        <v>897.25033099999996</v>
      </c>
      <c r="EP26" s="17">
        <v>896.64290500000004</v>
      </c>
      <c r="EQ26" s="17">
        <v>856.04095600000005</v>
      </c>
      <c r="ER26" s="17">
        <v>892.910482</v>
      </c>
      <c r="ES26" s="17">
        <v>1021.642552</v>
      </c>
      <c r="ET26" s="17">
        <v>855.32044399999995</v>
      </c>
      <c r="EU26" s="17">
        <v>857.936059</v>
      </c>
      <c r="EV26" s="17">
        <v>891.80269515999998</v>
      </c>
      <c r="EW26" s="17">
        <v>854.79799500000001</v>
      </c>
      <c r="EX26" s="17">
        <v>851.37168799999995</v>
      </c>
      <c r="EY26" s="17">
        <v>853.65415299999995</v>
      </c>
      <c r="EZ26" s="17">
        <v>906.76500199999998</v>
      </c>
      <c r="FA26" s="17">
        <v>924.04154000000005</v>
      </c>
      <c r="FB26" s="17">
        <v>872.77332999999999</v>
      </c>
      <c r="FC26" s="17">
        <v>861.63250400000004</v>
      </c>
      <c r="FD26" s="17">
        <v>899.93378199999995</v>
      </c>
      <c r="FE26" s="17">
        <v>900.82320100000004</v>
      </c>
      <c r="FF26" s="17">
        <v>901.19597299999998</v>
      </c>
      <c r="FG26" s="17">
        <v>1019.44575596</v>
      </c>
      <c r="FH26" s="17">
        <v>902.83365900000001</v>
      </c>
      <c r="FI26" s="17">
        <v>1011.543607</v>
      </c>
      <c r="FJ26" s="17">
        <v>871.79880900000001</v>
      </c>
      <c r="FK26" s="17">
        <v>1045.924135</v>
      </c>
      <c r="FL26" s="17">
        <v>965.54727361000005</v>
      </c>
      <c r="FM26" s="17">
        <v>1015.034091</v>
      </c>
      <c r="FN26" s="17">
        <v>829.57702649999999</v>
      </c>
      <c r="FO26" s="17">
        <v>831.32017299999995</v>
      </c>
      <c r="FP26" s="17">
        <v>854.83461199999999</v>
      </c>
      <c r="FQ26" s="17">
        <v>885.85339899999997</v>
      </c>
      <c r="FR26" s="17">
        <v>948.78358857000001</v>
      </c>
      <c r="FS26" s="17">
        <v>945.54050600000005</v>
      </c>
      <c r="FT26" s="17">
        <v>948.67449099999999</v>
      </c>
      <c r="FU26" s="17">
        <v>880.89318575000004</v>
      </c>
      <c r="FV26" s="17">
        <v>882.060382</v>
      </c>
      <c r="FW26" s="17">
        <v>1017.920976</v>
      </c>
      <c r="FX26" s="17">
        <v>1017.920976</v>
      </c>
      <c r="FY26" s="17">
        <v>1010.408655</v>
      </c>
      <c r="FZ26" s="17">
        <v>925.41652699999997</v>
      </c>
      <c r="GA26" s="17">
        <v>924.16240900000003</v>
      </c>
      <c r="GB26" s="17">
        <v>878.82109100000002</v>
      </c>
      <c r="GC26" s="17">
        <v>890.33316400000001</v>
      </c>
      <c r="GD26" s="17">
        <v>921.49569042999997</v>
      </c>
      <c r="GE26" s="17">
        <v>917.05851500000006</v>
      </c>
      <c r="GF26" s="17">
        <v>935.77163599999994</v>
      </c>
      <c r="GG26" s="17">
        <v>977.51757799999996</v>
      </c>
      <c r="GH26" s="17">
        <v>977.51757799999996</v>
      </c>
      <c r="GI26" s="17">
        <v>879.72294399999998</v>
      </c>
      <c r="GJ26" s="17">
        <v>828.67306033</v>
      </c>
      <c r="GK26" s="17">
        <v>881.66833299999996</v>
      </c>
      <c r="GL26" s="17">
        <v>892.68932500000005</v>
      </c>
      <c r="GM26" s="17">
        <v>972.47957756000005</v>
      </c>
      <c r="GN26" s="17">
        <v>910.83559500000001</v>
      </c>
      <c r="GO26" s="17">
        <v>972.47957756000005</v>
      </c>
      <c r="GP26" s="17">
        <v>885.55198299999995</v>
      </c>
      <c r="GQ26" s="17">
        <v>859.12858800000004</v>
      </c>
      <c r="GR26" s="17">
        <v>885.28375200000005</v>
      </c>
      <c r="GS26" s="17">
        <v>897.90246999999999</v>
      </c>
      <c r="GT26" s="17">
        <v>846.94913499999996</v>
      </c>
      <c r="GU26" s="17">
        <v>850.70590400000003</v>
      </c>
      <c r="GV26" s="17">
        <v>863.62316899999996</v>
      </c>
      <c r="GW26" s="17">
        <v>873.37226699999997</v>
      </c>
      <c r="GX26" s="17">
        <v>960.10161200000005</v>
      </c>
      <c r="GY26" s="17">
        <v>906.66434400000003</v>
      </c>
      <c r="GZ26" s="17">
        <v>899.62455299999999</v>
      </c>
      <c r="HA26" s="17">
        <v>898.79554800000005</v>
      </c>
      <c r="HB26" s="17">
        <v>863.62316899999996</v>
      </c>
      <c r="HC26" s="17">
        <v>860.39842499999997</v>
      </c>
      <c r="HD26" s="17">
        <v>862.38910099999998</v>
      </c>
      <c r="HE26" s="17">
        <v>885.69321400000001</v>
      </c>
      <c r="HF26" s="17">
        <v>1022.333016</v>
      </c>
      <c r="HG26" s="17">
        <v>1021.642552</v>
      </c>
      <c r="HH26" s="17">
        <v>1021.642552</v>
      </c>
      <c r="HI26" s="17">
        <v>1021.642552</v>
      </c>
      <c r="HJ26" s="17">
        <v>911.70494900000006</v>
      </c>
      <c r="HK26" s="17">
        <v>939.85914700000001</v>
      </c>
      <c r="HL26" s="17">
        <v>936.47721200000001</v>
      </c>
      <c r="HM26" s="17">
        <v>967.66391199999998</v>
      </c>
      <c r="HN26" s="17">
        <v>905.65152799999998</v>
      </c>
      <c r="HO26" s="17">
        <v>947.74782000000005</v>
      </c>
      <c r="HP26" s="17">
        <v>896.63384640000004</v>
      </c>
      <c r="HQ26" s="17">
        <v>1016.265295</v>
      </c>
      <c r="HR26" s="17">
        <v>873.54372350000006</v>
      </c>
      <c r="HS26" s="17">
        <v>876.18731600000001</v>
      </c>
      <c r="HT26" s="17">
        <v>898.02151300000003</v>
      </c>
      <c r="HU26" s="17">
        <v>853.93618400000003</v>
      </c>
      <c r="HV26" s="17">
        <v>887.82107479000001</v>
      </c>
      <c r="HW26" s="17">
        <v>835.3281035</v>
      </c>
      <c r="HX26" s="17">
        <v>838.80957000000001</v>
      </c>
      <c r="HY26" s="17">
        <v>1012.94943644</v>
      </c>
      <c r="HZ26" s="17">
        <v>876.31270400000005</v>
      </c>
      <c r="IA26" s="17">
        <v>1029.5475899999999</v>
      </c>
    </row>
    <row r="27" spans="1:235" s="4" customFormat="1" x14ac:dyDescent="0.2">
      <c r="A27" s="2"/>
      <c r="B27" s="10">
        <v>46247.5</v>
      </c>
      <c r="C27" s="17">
        <v>977.45039489999999</v>
      </c>
      <c r="D27" s="17">
        <v>898.77443000000005</v>
      </c>
      <c r="E27" s="17">
        <v>905.33287700000005</v>
      </c>
      <c r="F27" s="17">
        <v>903.80150600000002</v>
      </c>
      <c r="G27" s="17">
        <v>902.80805399999997</v>
      </c>
      <c r="H27" s="17">
        <v>854.47680300000002</v>
      </c>
      <c r="I27" s="17">
        <v>897.12262899999996</v>
      </c>
      <c r="J27" s="17">
        <v>893.41786200000001</v>
      </c>
      <c r="K27" s="17">
        <v>900.33352300000001</v>
      </c>
      <c r="L27" s="17">
        <v>851.02624000000003</v>
      </c>
      <c r="M27" s="17">
        <v>928.82828900000004</v>
      </c>
      <c r="N27" s="17">
        <v>933.90638799999999</v>
      </c>
      <c r="O27" s="17">
        <v>930.284671</v>
      </c>
      <c r="P27" s="17">
        <v>987.13461900000004</v>
      </c>
      <c r="Q27" s="17">
        <v>943.64806365000004</v>
      </c>
      <c r="R27" s="17">
        <v>906.11352899999997</v>
      </c>
      <c r="S27" s="17">
        <v>911.56288300000006</v>
      </c>
      <c r="T27" s="17">
        <v>973.74508600000001</v>
      </c>
      <c r="U27" s="17">
        <v>842.54213300000004</v>
      </c>
      <c r="V27" s="17">
        <v>847.40561700000001</v>
      </c>
      <c r="W27" s="17">
        <v>956.78233399999999</v>
      </c>
      <c r="X27" s="17">
        <v>871.22227199999998</v>
      </c>
      <c r="Y27" s="17">
        <v>835.61280299999999</v>
      </c>
      <c r="Z27" s="17">
        <v>856.75517000000002</v>
      </c>
      <c r="AA27" s="17">
        <v>931.12741500000004</v>
      </c>
      <c r="AB27" s="17">
        <v>828.34540700000002</v>
      </c>
      <c r="AC27" s="17">
        <v>860.251712</v>
      </c>
      <c r="AD27" s="17">
        <v>875.25307199999997</v>
      </c>
      <c r="AE27" s="17">
        <v>867.78122900000005</v>
      </c>
      <c r="AF27" s="17">
        <v>852.67803400000003</v>
      </c>
      <c r="AG27" s="17">
        <v>953.35399849999999</v>
      </c>
      <c r="AH27" s="17">
        <v>952.32905994999999</v>
      </c>
      <c r="AI27" s="17">
        <v>958.25195499999995</v>
      </c>
      <c r="AJ27" s="17">
        <v>958.33885199999997</v>
      </c>
      <c r="AK27" s="17">
        <v>842.55959099999995</v>
      </c>
      <c r="AL27" s="17">
        <v>958.84193000000005</v>
      </c>
      <c r="AM27" s="17">
        <v>832.64068299999997</v>
      </c>
      <c r="AN27" s="17">
        <v>834.97566200000006</v>
      </c>
      <c r="AO27" s="17">
        <v>895.61693600000001</v>
      </c>
      <c r="AP27" s="17">
        <v>845.16991199999995</v>
      </c>
      <c r="AQ27" s="17">
        <v>798.079251</v>
      </c>
      <c r="AR27" s="17">
        <v>800.36920299999997</v>
      </c>
      <c r="AS27" s="17">
        <v>856.10994000000005</v>
      </c>
      <c r="AT27" s="17">
        <v>908.92528100000004</v>
      </c>
      <c r="AU27" s="17">
        <v>908.92528100000004</v>
      </c>
      <c r="AV27" s="17">
        <v>918.95921899999996</v>
      </c>
      <c r="AW27" s="17">
        <v>878.87481500000001</v>
      </c>
      <c r="AX27" s="17">
        <v>885.73978099999999</v>
      </c>
      <c r="AY27" s="17">
        <v>886.91602699999999</v>
      </c>
      <c r="AZ27" s="17">
        <v>979.28173900000002</v>
      </c>
      <c r="BA27" s="17">
        <v>858.09260300000005</v>
      </c>
      <c r="BB27" s="17">
        <v>852.53046500000005</v>
      </c>
      <c r="BC27" s="17">
        <v>847.83414449999998</v>
      </c>
      <c r="BD27" s="17">
        <v>848.83436349999999</v>
      </c>
      <c r="BE27" s="17">
        <v>843.59982400000001</v>
      </c>
      <c r="BF27" s="17">
        <v>852.00842499999999</v>
      </c>
      <c r="BG27" s="17">
        <v>912.81821400000001</v>
      </c>
      <c r="BH27" s="17">
        <v>920.44034199999999</v>
      </c>
      <c r="BI27" s="17">
        <v>920.44034199999999</v>
      </c>
      <c r="BJ27" s="17">
        <v>920.44034199999999</v>
      </c>
      <c r="BK27" s="17">
        <v>853.91617799999995</v>
      </c>
      <c r="BL27" s="17">
        <v>853.91617799999995</v>
      </c>
      <c r="BM27" s="17">
        <v>932.32720500000005</v>
      </c>
      <c r="BN27" s="17">
        <v>929.57604000000003</v>
      </c>
      <c r="BO27" s="17">
        <v>865.01082599999995</v>
      </c>
      <c r="BP27" s="17">
        <v>850.62275299999999</v>
      </c>
      <c r="BQ27" s="17">
        <v>931.55038500000001</v>
      </c>
      <c r="BR27" s="17">
        <v>843.66198799999995</v>
      </c>
      <c r="BS27" s="17">
        <v>843.85434293000003</v>
      </c>
      <c r="BT27" s="17">
        <v>883.04697299999998</v>
      </c>
      <c r="BU27" s="17">
        <v>923.52417966999997</v>
      </c>
      <c r="BV27" s="17">
        <v>896.88959631</v>
      </c>
      <c r="BW27" s="17">
        <v>977.93270199999995</v>
      </c>
      <c r="BX27" s="17">
        <v>895.78455499999995</v>
      </c>
      <c r="BY27" s="17">
        <v>866.44966699999998</v>
      </c>
      <c r="BZ27" s="17">
        <v>867.28650600000003</v>
      </c>
      <c r="CA27" s="17">
        <v>947.58075499999995</v>
      </c>
      <c r="CB27" s="17">
        <v>966.60606800000005</v>
      </c>
      <c r="CC27" s="17">
        <v>862.666067</v>
      </c>
      <c r="CD27" s="17">
        <v>924.682999</v>
      </c>
      <c r="CE27" s="17">
        <v>917.65044699999999</v>
      </c>
      <c r="CF27" s="17">
        <v>952.52750200000003</v>
      </c>
      <c r="CG27" s="17">
        <v>890.07848300000001</v>
      </c>
      <c r="CH27" s="17">
        <v>977.93270199999995</v>
      </c>
      <c r="CI27" s="17">
        <v>853.66673166999999</v>
      </c>
      <c r="CJ27" s="17">
        <v>857.25714500000004</v>
      </c>
      <c r="CK27" s="17">
        <v>885.26049699999999</v>
      </c>
      <c r="CL27" s="17">
        <v>1005.830638</v>
      </c>
      <c r="CM27" s="17">
        <v>1005.830638</v>
      </c>
      <c r="CN27" s="17">
        <v>1027.6855559999999</v>
      </c>
      <c r="CO27" s="17">
        <v>971.53979300000003</v>
      </c>
      <c r="CP27" s="17">
        <v>984.63202799999999</v>
      </c>
      <c r="CQ27" s="17">
        <v>894.04690200000005</v>
      </c>
      <c r="CR27" s="17">
        <v>928.661025</v>
      </c>
      <c r="CS27" s="17">
        <v>949.12906484999996</v>
      </c>
      <c r="CT27" s="17">
        <v>844.81223599999998</v>
      </c>
      <c r="CU27" s="17">
        <v>840.93089899999995</v>
      </c>
      <c r="CV27" s="17">
        <v>906.52458138999998</v>
      </c>
      <c r="CW27" s="17">
        <v>905.59826299999997</v>
      </c>
      <c r="CX27" s="17">
        <v>862.13192800000002</v>
      </c>
      <c r="CY27" s="17">
        <v>973.69390478000003</v>
      </c>
      <c r="CZ27" s="17">
        <v>842.88222599999995</v>
      </c>
      <c r="DA27" s="17">
        <v>860.84627850000004</v>
      </c>
      <c r="DB27" s="17">
        <v>863.05771500000003</v>
      </c>
      <c r="DC27" s="17">
        <v>870.22073499999999</v>
      </c>
      <c r="DD27" s="17">
        <v>907.69489699999997</v>
      </c>
      <c r="DE27" s="17">
        <v>910.869595</v>
      </c>
      <c r="DF27" s="17">
        <v>895.78455499999995</v>
      </c>
      <c r="DG27" s="17">
        <v>891.83807899999999</v>
      </c>
      <c r="DH27" s="17">
        <v>865.21407099999999</v>
      </c>
      <c r="DI27" s="17">
        <v>867.28650600000003</v>
      </c>
      <c r="DJ27" s="17">
        <v>868.83170749999999</v>
      </c>
      <c r="DK27" s="17">
        <v>892.24986699999999</v>
      </c>
      <c r="DL27" s="17">
        <v>1004.61785162</v>
      </c>
      <c r="DM27" s="17">
        <v>933.78862300000003</v>
      </c>
      <c r="DN27" s="17">
        <v>929.70623499999999</v>
      </c>
      <c r="DO27" s="17">
        <v>840.03485566999996</v>
      </c>
      <c r="DP27" s="17">
        <v>1022.6888729999999</v>
      </c>
      <c r="DQ27" s="17">
        <v>973.35791600000005</v>
      </c>
      <c r="DR27" s="17">
        <v>946.03025700000001</v>
      </c>
      <c r="DS27" s="17">
        <v>831.40900399999998</v>
      </c>
      <c r="DT27" s="17">
        <v>967.95982900000001</v>
      </c>
      <c r="DU27" s="17">
        <v>846.73065999999994</v>
      </c>
      <c r="DV27" s="17">
        <v>850.27239399999996</v>
      </c>
      <c r="DW27" s="17">
        <v>887.93679299999997</v>
      </c>
      <c r="DX27" s="17">
        <v>900.26175699999999</v>
      </c>
      <c r="DY27" s="17">
        <v>903.91623500000003</v>
      </c>
      <c r="DZ27" s="17">
        <v>866.09965299999999</v>
      </c>
      <c r="EA27" s="17">
        <v>831.34078799999997</v>
      </c>
      <c r="EB27" s="17">
        <v>831.34078799999997</v>
      </c>
      <c r="EC27" s="17">
        <v>855.93569600000001</v>
      </c>
      <c r="ED27" s="17">
        <v>890.07848300000001</v>
      </c>
      <c r="EE27" s="17">
        <v>891.34866499999998</v>
      </c>
      <c r="EF27" s="17">
        <v>845.15587500000004</v>
      </c>
      <c r="EG27" s="17">
        <v>850.16243099999997</v>
      </c>
      <c r="EH27" s="17">
        <v>945.48669800000005</v>
      </c>
      <c r="EI27" s="17">
        <v>897.88147900000001</v>
      </c>
      <c r="EJ27" s="17">
        <v>974.38200793999999</v>
      </c>
      <c r="EK27" s="17">
        <v>860.18955600000004</v>
      </c>
      <c r="EL27" s="17">
        <v>860.18955600000004</v>
      </c>
      <c r="EM27" s="17">
        <v>846.08655899999997</v>
      </c>
      <c r="EN27" s="17">
        <v>892.98655499999995</v>
      </c>
      <c r="EO27" s="17">
        <v>896.338168</v>
      </c>
      <c r="EP27" s="17">
        <v>895.78455499999995</v>
      </c>
      <c r="EQ27" s="17">
        <v>856.51561600000002</v>
      </c>
      <c r="ER27" s="17">
        <v>893.09288700000002</v>
      </c>
      <c r="ES27" s="17">
        <v>1022.077602</v>
      </c>
      <c r="ET27" s="17">
        <v>854.87931200000003</v>
      </c>
      <c r="EU27" s="17">
        <v>857.48884199999998</v>
      </c>
      <c r="EV27" s="17">
        <v>891.72894149000001</v>
      </c>
      <c r="EW27" s="17">
        <v>853.49559899999997</v>
      </c>
      <c r="EX27" s="17">
        <v>849.81305199999997</v>
      </c>
      <c r="EY27" s="17">
        <v>852.81854799999996</v>
      </c>
      <c r="EZ27" s="17">
        <v>900.32583799999998</v>
      </c>
      <c r="FA27" s="17">
        <v>923.33513000000005</v>
      </c>
      <c r="FB27" s="17">
        <v>870.35325699999999</v>
      </c>
      <c r="FC27" s="17">
        <v>859.46039800000005</v>
      </c>
      <c r="FD27" s="17">
        <v>897.25682900000004</v>
      </c>
      <c r="FE27" s="17">
        <v>899.36958500000003</v>
      </c>
      <c r="FF27" s="17">
        <v>900.25452499999994</v>
      </c>
      <c r="FG27" s="17">
        <v>1021.00160943</v>
      </c>
      <c r="FH27" s="17">
        <v>901.76950499999998</v>
      </c>
      <c r="FI27" s="17">
        <v>1012.121564</v>
      </c>
      <c r="FJ27" s="17">
        <v>871.48694399999999</v>
      </c>
      <c r="FK27" s="17">
        <v>1047.2986192799999</v>
      </c>
      <c r="FL27" s="17">
        <v>965.28909256999998</v>
      </c>
      <c r="FM27" s="17">
        <v>1015.583488</v>
      </c>
      <c r="FN27" s="17">
        <v>830.238336</v>
      </c>
      <c r="FO27" s="17">
        <v>831.78733999999997</v>
      </c>
      <c r="FP27" s="17">
        <v>853.91342099999997</v>
      </c>
      <c r="FQ27" s="17">
        <v>885.26049699999999</v>
      </c>
      <c r="FR27" s="17">
        <v>947.68972679000001</v>
      </c>
      <c r="FS27" s="17">
        <v>944.46925499999998</v>
      </c>
      <c r="FT27" s="17">
        <v>947.58075499999995</v>
      </c>
      <c r="FU27" s="17">
        <v>880.67327250000005</v>
      </c>
      <c r="FV27" s="17">
        <v>881.75385300000005</v>
      </c>
      <c r="FW27" s="17">
        <v>1019.124094</v>
      </c>
      <c r="FX27" s="17">
        <v>1019.124094</v>
      </c>
      <c r="FY27" s="17">
        <v>1011.5689599999999</v>
      </c>
      <c r="FZ27" s="17">
        <v>924.33166500000004</v>
      </c>
      <c r="GA27" s="17">
        <v>923.092761</v>
      </c>
      <c r="GB27" s="17">
        <v>869.99853299999995</v>
      </c>
      <c r="GC27" s="17">
        <v>892.46132899999998</v>
      </c>
      <c r="GD27" s="17">
        <v>920.51978330999998</v>
      </c>
      <c r="GE27" s="17">
        <v>917.63571200000001</v>
      </c>
      <c r="GF27" s="17">
        <v>936.47572200000002</v>
      </c>
      <c r="GG27" s="17">
        <v>977.95802900000001</v>
      </c>
      <c r="GH27" s="17">
        <v>977.95802900000001</v>
      </c>
      <c r="GI27" s="17">
        <v>877.78391299999998</v>
      </c>
      <c r="GJ27" s="17">
        <v>828.05106033000004</v>
      </c>
      <c r="GK27" s="17">
        <v>880.53935100000001</v>
      </c>
      <c r="GL27" s="17">
        <v>891.83807899999999</v>
      </c>
      <c r="GM27" s="17">
        <v>970.80275415000006</v>
      </c>
      <c r="GN27" s="17">
        <v>910.71201499999995</v>
      </c>
      <c r="GO27" s="17">
        <v>970.80275415000006</v>
      </c>
      <c r="GP27" s="17">
        <v>884.98671200000001</v>
      </c>
      <c r="GQ27" s="17">
        <v>858.50669900000003</v>
      </c>
      <c r="GR27" s="17">
        <v>884.66868899999997</v>
      </c>
      <c r="GS27" s="17">
        <v>897.59485199999995</v>
      </c>
      <c r="GT27" s="17">
        <v>847.24271499999998</v>
      </c>
      <c r="GU27" s="17">
        <v>847.33753000000002</v>
      </c>
      <c r="GV27" s="17">
        <v>863.46794299999999</v>
      </c>
      <c r="GW27" s="17">
        <v>874.18565100000001</v>
      </c>
      <c r="GX27" s="17">
        <v>961.36331399999995</v>
      </c>
      <c r="GY27" s="17">
        <v>905.61694999999997</v>
      </c>
      <c r="GZ27" s="17">
        <v>898.59786699999995</v>
      </c>
      <c r="HA27" s="17">
        <v>897.80727300000001</v>
      </c>
      <c r="HB27" s="17">
        <v>863.46794299999999</v>
      </c>
      <c r="HC27" s="17">
        <v>860.25426400000003</v>
      </c>
      <c r="HD27" s="17">
        <v>862.24796149999997</v>
      </c>
      <c r="HE27" s="17">
        <v>885.08774000000005</v>
      </c>
      <c r="HF27" s="17">
        <v>1022.786394</v>
      </c>
      <c r="HG27" s="17">
        <v>1022.077602</v>
      </c>
      <c r="HH27" s="17">
        <v>1022.077602</v>
      </c>
      <c r="HI27" s="17">
        <v>1022.077602</v>
      </c>
      <c r="HJ27" s="17">
        <v>910.94866500000001</v>
      </c>
      <c r="HK27" s="17">
        <v>938.41087300000004</v>
      </c>
      <c r="HL27" s="17">
        <v>935.15044499999999</v>
      </c>
      <c r="HM27" s="17">
        <v>966.83507899999995</v>
      </c>
      <c r="HN27" s="17">
        <v>905.07926899999995</v>
      </c>
      <c r="HO27" s="17">
        <v>947.839112</v>
      </c>
      <c r="HP27" s="17">
        <v>896.51219326</v>
      </c>
      <c r="HQ27" s="17">
        <v>1016.867244</v>
      </c>
      <c r="HR27" s="17">
        <v>873.46968200000003</v>
      </c>
      <c r="HS27" s="17">
        <v>876.11723600000005</v>
      </c>
      <c r="HT27" s="17">
        <v>896.619238</v>
      </c>
      <c r="HU27" s="17">
        <v>853.91617799999995</v>
      </c>
      <c r="HV27" s="17">
        <v>887.17168131999995</v>
      </c>
      <c r="HW27" s="17">
        <v>831.90506600000003</v>
      </c>
      <c r="HX27" s="17">
        <v>835.40501400000005</v>
      </c>
      <c r="HY27" s="17">
        <v>1013.5054950799999</v>
      </c>
      <c r="HZ27" s="17">
        <v>876.17829400000005</v>
      </c>
      <c r="IA27" s="17">
        <v>1030.090545</v>
      </c>
    </row>
    <row r="28" spans="1:235" s="4" customFormat="1" x14ac:dyDescent="0.2">
      <c r="A28" s="2"/>
      <c r="B28" s="10">
        <v>46247.520833333336</v>
      </c>
      <c r="C28" s="17">
        <v>962.02910381000004</v>
      </c>
      <c r="D28" s="17">
        <v>902.05885499999999</v>
      </c>
      <c r="E28" s="17">
        <v>908.527556</v>
      </c>
      <c r="F28" s="17">
        <v>907.06445799999995</v>
      </c>
      <c r="G28" s="17">
        <v>906.12704099999996</v>
      </c>
      <c r="H28" s="17">
        <v>851.96754499999997</v>
      </c>
      <c r="I28" s="17">
        <v>895.96122300000002</v>
      </c>
      <c r="J28" s="17">
        <v>892.20070199999998</v>
      </c>
      <c r="K28" s="17">
        <v>899.52531699999997</v>
      </c>
      <c r="L28" s="17">
        <v>848.989373</v>
      </c>
      <c r="M28" s="17">
        <v>931.82810300000006</v>
      </c>
      <c r="N28" s="17">
        <v>936.27676299999996</v>
      </c>
      <c r="O28" s="17">
        <v>933.54763300000002</v>
      </c>
      <c r="P28" s="17">
        <v>980.15171599999996</v>
      </c>
      <c r="Q28" s="17">
        <v>910.22294571999998</v>
      </c>
      <c r="R28" s="17">
        <v>905.64231800000005</v>
      </c>
      <c r="S28" s="17">
        <v>909.66378599999996</v>
      </c>
      <c r="T28" s="17">
        <v>967.32620599999996</v>
      </c>
      <c r="U28" s="17">
        <v>844.92285100000004</v>
      </c>
      <c r="V28" s="17">
        <v>849.56926599999997</v>
      </c>
      <c r="W28" s="17">
        <v>951.23256100000003</v>
      </c>
      <c r="X28" s="17">
        <v>868.62326299999995</v>
      </c>
      <c r="Y28" s="17">
        <v>835.13725899999997</v>
      </c>
      <c r="Z28" s="17">
        <v>855.73997499999996</v>
      </c>
      <c r="AA28" s="17">
        <v>930.51829399999997</v>
      </c>
      <c r="AB28" s="17">
        <v>827.783455</v>
      </c>
      <c r="AC28" s="17">
        <v>859.30856000000006</v>
      </c>
      <c r="AD28" s="17">
        <v>872.254865</v>
      </c>
      <c r="AE28" s="17">
        <v>865.21675300000004</v>
      </c>
      <c r="AF28" s="17">
        <v>861.958439</v>
      </c>
      <c r="AG28" s="17">
        <v>952.00258350000001</v>
      </c>
      <c r="AH28" s="17">
        <v>948.31318205000002</v>
      </c>
      <c r="AI28" s="17">
        <v>953.86501499999997</v>
      </c>
      <c r="AJ28" s="17">
        <v>954.03704700000003</v>
      </c>
      <c r="AK28" s="17">
        <v>847.617255</v>
      </c>
      <c r="AL28" s="17">
        <v>953.47513200000003</v>
      </c>
      <c r="AM28" s="17">
        <v>830.27386999999999</v>
      </c>
      <c r="AN28" s="17">
        <v>834.43775300000004</v>
      </c>
      <c r="AO28" s="17">
        <v>894.39257799999996</v>
      </c>
      <c r="AP28" s="17">
        <v>848.813354</v>
      </c>
      <c r="AQ28" s="17">
        <v>838.62261100000001</v>
      </c>
      <c r="AR28" s="17">
        <v>840.927232</v>
      </c>
      <c r="AS28" s="17">
        <v>853.04261099999997</v>
      </c>
      <c r="AT28" s="17">
        <v>907.41019400000005</v>
      </c>
      <c r="AU28" s="17">
        <v>907.41019400000005</v>
      </c>
      <c r="AV28" s="17">
        <v>917.99850000000004</v>
      </c>
      <c r="AW28" s="17">
        <v>876.01250200000004</v>
      </c>
      <c r="AX28" s="17">
        <v>883.82450749999998</v>
      </c>
      <c r="AY28" s="17">
        <v>884.991086</v>
      </c>
      <c r="AZ28" s="17">
        <v>966.92028500000004</v>
      </c>
      <c r="BA28" s="17">
        <v>855.26127199999996</v>
      </c>
      <c r="BB28" s="17">
        <v>849.75616500000001</v>
      </c>
      <c r="BC28" s="17">
        <v>844.93251150000003</v>
      </c>
      <c r="BD28" s="17">
        <v>846.02364399999999</v>
      </c>
      <c r="BE28" s="17">
        <v>840.94459900000004</v>
      </c>
      <c r="BF28" s="17">
        <v>849.22799199999997</v>
      </c>
      <c r="BG28" s="17">
        <v>911.80180600000006</v>
      </c>
      <c r="BH28" s="17">
        <v>919.48368700000003</v>
      </c>
      <c r="BI28" s="17">
        <v>919.48368700000003</v>
      </c>
      <c r="BJ28" s="17">
        <v>919.48368700000003</v>
      </c>
      <c r="BK28" s="17">
        <v>852.57320900000002</v>
      </c>
      <c r="BL28" s="17">
        <v>852.57320900000002</v>
      </c>
      <c r="BM28" s="17">
        <v>924.185295</v>
      </c>
      <c r="BN28" s="17">
        <v>921.304981</v>
      </c>
      <c r="BO28" s="17">
        <v>861.67838900000004</v>
      </c>
      <c r="BP28" s="17">
        <v>848.61541599999998</v>
      </c>
      <c r="BQ28" s="17">
        <v>930.42146400000001</v>
      </c>
      <c r="BR28" s="17">
        <v>848.54099299999996</v>
      </c>
      <c r="BS28" s="17">
        <v>848.73446034999995</v>
      </c>
      <c r="BT28" s="17">
        <v>882.62892699999998</v>
      </c>
      <c r="BU28" s="17">
        <v>916.20156732999999</v>
      </c>
      <c r="BV28" s="17">
        <v>893.33258726999998</v>
      </c>
      <c r="BW28" s="17">
        <v>965.57034999999996</v>
      </c>
      <c r="BX28" s="17">
        <v>895.01545099999998</v>
      </c>
      <c r="BY28" s="17">
        <v>862.93316200000004</v>
      </c>
      <c r="BZ28" s="17">
        <v>863.846901</v>
      </c>
      <c r="CA28" s="17">
        <v>948.73440000000005</v>
      </c>
      <c r="CB28" s="17">
        <v>961.12434800000005</v>
      </c>
      <c r="CC28" s="17">
        <v>859.19366300000002</v>
      </c>
      <c r="CD28" s="17">
        <v>922.71157000000005</v>
      </c>
      <c r="CE28" s="17">
        <v>915.71598900000004</v>
      </c>
      <c r="CF28" s="17">
        <v>947.33633599999996</v>
      </c>
      <c r="CG28" s="17">
        <v>887.58418600000005</v>
      </c>
      <c r="CH28" s="17">
        <v>965.57034999999996</v>
      </c>
      <c r="CI28" s="17">
        <v>850.82619699999998</v>
      </c>
      <c r="CJ28" s="17">
        <v>854.42407300000002</v>
      </c>
      <c r="CK28" s="17">
        <v>883.01937899999996</v>
      </c>
      <c r="CL28" s="17">
        <v>989.81110699999999</v>
      </c>
      <c r="CM28" s="17">
        <v>989.81110699999999</v>
      </c>
      <c r="CN28" s="17">
        <v>982.31658100000004</v>
      </c>
      <c r="CO28" s="17">
        <v>959.19676500000003</v>
      </c>
      <c r="CP28" s="17">
        <v>970.35742000000005</v>
      </c>
      <c r="CQ28" s="17">
        <v>892.06361200000003</v>
      </c>
      <c r="CR28" s="17">
        <v>921.92312800000002</v>
      </c>
      <c r="CS28" s="17">
        <v>943.55806037000002</v>
      </c>
      <c r="CT28" s="17">
        <v>843.10922400000004</v>
      </c>
      <c r="CU28" s="17">
        <v>839.59997399999997</v>
      </c>
      <c r="CV28" s="17">
        <v>911.68170740999994</v>
      </c>
      <c r="CW28" s="17">
        <v>912.86784699999998</v>
      </c>
      <c r="CX28" s="17">
        <v>859.98905600000001</v>
      </c>
      <c r="CY28" s="17">
        <v>973.05693781000002</v>
      </c>
      <c r="CZ28" s="17">
        <v>841.79236200000003</v>
      </c>
      <c r="DA28" s="17">
        <v>857.09085149999999</v>
      </c>
      <c r="DB28" s="17">
        <v>859.82261300000005</v>
      </c>
      <c r="DC28" s="17">
        <v>866.82681000000002</v>
      </c>
      <c r="DD28" s="17">
        <v>906.94638899999995</v>
      </c>
      <c r="DE28" s="17">
        <v>910.23878400000001</v>
      </c>
      <c r="DF28" s="17">
        <v>895.01545099999998</v>
      </c>
      <c r="DG28" s="17">
        <v>890.94896300000005</v>
      </c>
      <c r="DH28" s="17">
        <v>862.19532100000004</v>
      </c>
      <c r="DI28" s="17">
        <v>863.846901</v>
      </c>
      <c r="DJ28" s="17">
        <v>866.18541750000009</v>
      </c>
      <c r="DK28" s="17">
        <v>891.26589000000001</v>
      </c>
      <c r="DL28" s="17">
        <v>998.92056299000001</v>
      </c>
      <c r="DM28" s="17">
        <v>934.69536600000004</v>
      </c>
      <c r="DN28" s="17">
        <v>930.83417999999995</v>
      </c>
      <c r="DO28" s="17">
        <v>837.36287432999995</v>
      </c>
      <c r="DP28" s="17">
        <v>977.95892600000002</v>
      </c>
      <c r="DQ28" s="17">
        <v>955.98558700000001</v>
      </c>
      <c r="DR28" s="17">
        <v>940.98503600000004</v>
      </c>
      <c r="DS28" s="17">
        <v>836.24935700000003</v>
      </c>
      <c r="DT28" s="17">
        <v>952.10700599999996</v>
      </c>
      <c r="DU28" s="17">
        <v>843.83644100000004</v>
      </c>
      <c r="DV28" s="17">
        <v>847.45144000000005</v>
      </c>
      <c r="DW28" s="17">
        <v>885.46976500000005</v>
      </c>
      <c r="DX28" s="17">
        <v>900.67378900000006</v>
      </c>
      <c r="DY28" s="17">
        <v>905.17839500000002</v>
      </c>
      <c r="DZ28" s="17">
        <v>864.498785</v>
      </c>
      <c r="EA28" s="17">
        <v>836.167192</v>
      </c>
      <c r="EB28" s="17">
        <v>836.167192</v>
      </c>
      <c r="EC28" s="17">
        <v>860.56204276999995</v>
      </c>
      <c r="ED28" s="17">
        <v>887.58418600000005</v>
      </c>
      <c r="EE28" s="17">
        <v>888.89132400000005</v>
      </c>
      <c r="EF28" s="17">
        <v>845.06720600000006</v>
      </c>
      <c r="EG28" s="17">
        <v>849.67299000000003</v>
      </c>
      <c r="EH28" s="17">
        <v>958.59168</v>
      </c>
      <c r="EI28" s="17">
        <v>896.18010300000003</v>
      </c>
      <c r="EJ28" s="17">
        <v>973.74459082999999</v>
      </c>
      <c r="EK28" s="17">
        <v>856.91844200000003</v>
      </c>
      <c r="EL28" s="17">
        <v>856.91844200000003</v>
      </c>
      <c r="EM28" s="17">
        <v>844.63911499999995</v>
      </c>
      <c r="EN28" s="17">
        <v>892.144541</v>
      </c>
      <c r="EO28" s="17">
        <v>895.52511600000003</v>
      </c>
      <c r="EP28" s="17">
        <v>895.01545099999998</v>
      </c>
      <c r="EQ28" s="17">
        <v>853.251891</v>
      </c>
      <c r="ER28" s="17">
        <v>889.86612500000001</v>
      </c>
      <c r="ES28" s="17">
        <v>976.44359299999996</v>
      </c>
      <c r="ET28" s="17">
        <v>852.03534100000002</v>
      </c>
      <c r="EU28" s="17">
        <v>854.65513499999997</v>
      </c>
      <c r="EV28" s="17">
        <v>888.76325458999997</v>
      </c>
      <c r="EW28" s="17">
        <v>856.74775199999999</v>
      </c>
      <c r="EX28" s="17">
        <v>853.30630900000006</v>
      </c>
      <c r="EY28" s="17">
        <v>854.00348099999997</v>
      </c>
      <c r="EZ28" s="17">
        <v>905.44770000000005</v>
      </c>
      <c r="FA28" s="17">
        <v>926.57883200000003</v>
      </c>
      <c r="FB28" s="17">
        <v>881.58770700000002</v>
      </c>
      <c r="FC28" s="17">
        <v>870.92499399999997</v>
      </c>
      <c r="FD28" s="17">
        <v>897.24586799999997</v>
      </c>
      <c r="FE28" s="17">
        <v>898.33295799999996</v>
      </c>
      <c r="FF28" s="17">
        <v>898.78853300000003</v>
      </c>
      <c r="FG28" s="17">
        <v>1012.78596504</v>
      </c>
      <c r="FH28" s="17">
        <v>906.38973099999998</v>
      </c>
      <c r="FI28" s="17">
        <v>979.80951300000004</v>
      </c>
      <c r="FJ28" s="17">
        <v>868.54532800000004</v>
      </c>
      <c r="FK28" s="17">
        <v>1035.10840321</v>
      </c>
      <c r="FL28" s="17">
        <v>956.82832580000002</v>
      </c>
      <c r="FM28" s="17">
        <v>983.07891199999995</v>
      </c>
      <c r="FN28" s="17">
        <v>827.75496399999997</v>
      </c>
      <c r="FO28" s="17">
        <v>829.28393200000005</v>
      </c>
      <c r="FP28" s="17">
        <v>855.14410799999996</v>
      </c>
      <c r="FQ28" s="17">
        <v>883.03965600000004</v>
      </c>
      <c r="FR28" s="17">
        <v>948.84350445999996</v>
      </c>
      <c r="FS28" s="17">
        <v>945.77119800000003</v>
      </c>
      <c r="FT28" s="17">
        <v>948.73440000000005</v>
      </c>
      <c r="FU28" s="17">
        <v>879.85147174999997</v>
      </c>
      <c r="FV28" s="17">
        <v>880.88316299999997</v>
      </c>
      <c r="FW28" s="17">
        <v>1030.610281</v>
      </c>
      <c r="FX28" s="17">
        <v>1030.610281</v>
      </c>
      <c r="FY28" s="17">
        <v>1023.08428</v>
      </c>
      <c r="FZ28" s="17">
        <v>925.31962699999997</v>
      </c>
      <c r="GA28" s="17">
        <v>924.14156400000002</v>
      </c>
      <c r="GB28" s="17">
        <v>865.756393</v>
      </c>
      <c r="GC28" s="17">
        <v>887.79563700000006</v>
      </c>
      <c r="GD28" s="17">
        <v>918.93615933000001</v>
      </c>
      <c r="GE28" s="17">
        <v>915.69461200000001</v>
      </c>
      <c r="GF28" s="17">
        <v>931.82696499999997</v>
      </c>
      <c r="GG28" s="17">
        <v>965.596315</v>
      </c>
      <c r="GH28" s="17">
        <v>965.596315</v>
      </c>
      <c r="GI28" s="17">
        <v>875.59928600000001</v>
      </c>
      <c r="GJ28" s="17">
        <v>827.48537667000005</v>
      </c>
      <c r="GK28" s="17">
        <v>879.58086900000001</v>
      </c>
      <c r="GL28" s="17">
        <v>890.94896300000005</v>
      </c>
      <c r="GM28" s="17">
        <v>970.16767850999997</v>
      </c>
      <c r="GN28" s="17">
        <v>924.85568999999998</v>
      </c>
      <c r="GO28" s="17">
        <v>970.16767850999997</v>
      </c>
      <c r="GP28" s="17">
        <v>883.969964</v>
      </c>
      <c r="GQ28" s="17">
        <v>856.246037</v>
      </c>
      <c r="GR28" s="17">
        <v>883.56435599999998</v>
      </c>
      <c r="GS28" s="17">
        <v>895.05653400000006</v>
      </c>
      <c r="GT28" s="17">
        <v>845.67488000000003</v>
      </c>
      <c r="GU28" s="17">
        <v>857.44256900000005</v>
      </c>
      <c r="GV28" s="17">
        <v>860.985681</v>
      </c>
      <c r="GW28" s="17">
        <v>872.945155</v>
      </c>
      <c r="GX28" s="17">
        <v>950.17335700000001</v>
      </c>
      <c r="GY28" s="17">
        <v>904.64153199999998</v>
      </c>
      <c r="GZ28" s="17">
        <v>897.58327299999996</v>
      </c>
      <c r="HA28" s="17">
        <v>896.88597800000002</v>
      </c>
      <c r="HB28" s="17">
        <v>860.985681</v>
      </c>
      <c r="HC28" s="17">
        <v>857.72297700000001</v>
      </c>
      <c r="HD28" s="17">
        <v>859.73733749999997</v>
      </c>
      <c r="HE28" s="17">
        <v>884.00113199999998</v>
      </c>
      <c r="HF28" s="17">
        <v>977.13931600000001</v>
      </c>
      <c r="HG28" s="17">
        <v>976.44359299999996</v>
      </c>
      <c r="HH28" s="17">
        <v>976.44359299999996</v>
      </c>
      <c r="HI28" s="17">
        <v>964.96871799999997</v>
      </c>
      <c r="HJ28" s="17">
        <v>914.36056099999996</v>
      </c>
      <c r="HK28" s="17">
        <v>938.82663400000001</v>
      </c>
      <c r="HL28" s="17">
        <v>935.59917199999995</v>
      </c>
      <c r="HM28" s="17">
        <v>968.96267999999998</v>
      </c>
      <c r="HN28" s="17">
        <v>904.34720500000003</v>
      </c>
      <c r="HO28" s="17">
        <v>937.83957199999998</v>
      </c>
      <c r="HP28" s="17">
        <v>910.43534007999995</v>
      </c>
      <c r="HQ28" s="17">
        <v>980.47186699999997</v>
      </c>
      <c r="HR28" s="17">
        <v>870.55739649999998</v>
      </c>
      <c r="HS28" s="17">
        <v>873.21045700000002</v>
      </c>
      <c r="HT28" s="17">
        <v>901.46593199999995</v>
      </c>
      <c r="HU28" s="17">
        <v>852.57320900000002</v>
      </c>
      <c r="HV28" s="17">
        <v>885.20364282000003</v>
      </c>
      <c r="HW28" s="17">
        <v>843.17269350000004</v>
      </c>
      <c r="HX28" s="17">
        <v>846.43811400000004</v>
      </c>
      <c r="HY28" s="17">
        <v>1000.77625782</v>
      </c>
      <c r="HZ28" s="17">
        <v>873.21478100000002</v>
      </c>
      <c r="IA28" s="17">
        <v>984.83403199999998</v>
      </c>
    </row>
    <row r="29" spans="1:235" s="4" customFormat="1" x14ac:dyDescent="0.2">
      <c r="A29" s="2"/>
      <c r="B29" s="10">
        <v>46247.541666666664</v>
      </c>
      <c r="C29" s="17">
        <v>964.41543607000006</v>
      </c>
      <c r="D29" s="17">
        <v>902.86279500000001</v>
      </c>
      <c r="E29" s="17">
        <v>909.57652599999994</v>
      </c>
      <c r="F29" s="17">
        <v>908.09475299999997</v>
      </c>
      <c r="G29" s="17">
        <v>907.09678699999995</v>
      </c>
      <c r="H29" s="17">
        <v>852.66472099999999</v>
      </c>
      <c r="I29" s="17">
        <v>892.85177299999998</v>
      </c>
      <c r="J29" s="17">
        <v>888.95144400000004</v>
      </c>
      <c r="K29" s="17">
        <v>896.63731199999995</v>
      </c>
      <c r="L29" s="17">
        <v>852.075828</v>
      </c>
      <c r="M29" s="17">
        <v>932.64871600000004</v>
      </c>
      <c r="N29" s="17">
        <v>934.96981200000005</v>
      </c>
      <c r="O29" s="17">
        <v>932.53074400000003</v>
      </c>
      <c r="P29" s="17">
        <v>983.12951399999997</v>
      </c>
      <c r="Q29" s="17">
        <v>913.21610768999994</v>
      </c>
      <c r="R29" s="17">
        <v>902.99428799999998</v>
      </c>
      <c r="S29" s="17">
        <v>910.16501400000004</v>
      </c>
      <c r="T29" s="17">
        <v>970.38422000000003</v>
      </c>
      <c r="U29" s="17">
        <v>847.12518050000006</v>
      </c>
      <c r="V29" s="17">
        <v>851.83579699999996</v>
      </c>
      <c r="W29" s="17">
        <v>954.40974100000005</v>
      </c>
      <c r="X29" s="17">
        <v>868.72856999999999</v>
      </c>
      <c r="Y29" s="17">
        <v>833.99706500000002</v>
      </c>
      <c r="Z29" s="17">
        <v>855.708572</v>
      </c>
      <c r="AA29" s="17">
        <v>929.551378</v>
      </c>
      <c r="AB29" s="17">
        <v>827.48853499999996</v>
      </c>
      <c r="AC29" s="17">
        <v>866.98649499999999</v>
      </c>
      <c r="AD29" s="17">
        <v>872.46599900000001</v>
      </c>
      <c r="AE29" s="17">
        <v>865.30010400000003</v>
      </c>
      <c r="AF29" s="17">
        <v>862.80178100000001</v>
      </c>
      <c r="AG29" s="17">
        <v>955.753827</v>
      </c>
      <c r="AH29" s="17">
        <v>951.35704074</v>
      </c>
      <c r="AI29" s="17">
        <v>956.49968699999999</v>
      </c>
      <c r="AJ29" s="17">
        <v>956.87092199999995</v>
      </c>
      <c r="AK29" s="17">
        <v>849.18091100000004</v>
      </c>
      <c r="AL29" s="17">
        <v>956.68256199999996</v>
      </c>
      <c r="AM29" s="17">
        <v>830.73481200000003</v>
      </c>
      <c r="AN29" s="17">
        <v>833.33762400000001</v>
      </c>
      <c r="AO29" s="17">
        <v>892.70623499999999</v>
      </c>
      <c r="AP29" s="17">
        <v>852.359644</v>
      </c>
      <c r="AQ29" s="17">
        <v>838.96532200000001</v>
      </c>
      <c r="AR29" s="17">
        <v>841.32547399999999</v>
      </c>
      <c r="AS29" s="17">
        <v>849.78100099999995</v>
      </c>
      <c r="AT29" s="17">
        <v>905.96361300000001</v>
      </c>
      <c r="AU29" s="17">
        <v>905.96361300000001</v>
      </c>
      <c r="AV29" s="17">
        <v>916.62373700000001</v>
      </c>
      <c r="AW29" s="17">
        <v>876.18574799999999</v>
      </c>
      <c r="AX29" s="17">
        <v>885.23008200000004</v>
      </c>
      <c r="AY29" s="17">
        <v>886.42013299999996</v>
      </c>
      <c r="AZ29" s="17">
        <v>969.25104299999998</v>
      </c>
      <c r="BA29" s="17">
        <v>855.37233200000003</v>
      </c>
      <c r="BB29" s="17">
        <v>850.07283900000004</v>
      </c>
      <c r="BC29" s="17">
        <v>845.06151350000005</v>
      </c>
      <c r="BD29" s="17">
        <v>846.23562875000005</v>
      </c>
      <c r="BE29" s="17">
        <v>841.66497200000003</v>
      </c>
      <c r="BF29" s="17">
        <v>849.52921400000002</v>
      </c>
      <c r="BG29" s="17">
        <v>910.526704</v>
      </c>
      <c r="BH29" s="17">
        <v>918.10966199999996</v>
      </c>
      <c r="BI29" s="17">
        <v>918.10966199999996</v>
      </c>
      <c r="BJ29" s="17">
        <v>918.10966199999996</v>
      </c>
      <c r="BK29" s="17">
        <v>852.40741500000001</v>
      </c>
      <c r="BL29" s="17">
        <v>852.40741500000001</v>
      </c>
      <c r="BM29" s="17">
        <v>928.21822299999997</v>
      </c>
      <c r="BN29" s="17">
        <v>924.61534600000005</v>
      </c>
      <c r="BO29" s="17">
        <v>870.11775299999999</v>
      </c>
      <c r="BP29" s="17">
        <v>854.516209</v>
      </c>
      <c r="BQ29" s="17">
        <v>930.20901500000002</v>
      </c>
      <c r="BR29" s="17">
        <v>850.32328800000005</v>
      </c>
      <c r="BS29" s="17">
        <v>850.51716170999998</v>
      </c>
      <c r="BT29" s="17">
        <v>881.54946600000005</v>
      </c>
      <c r="BU29" s="17">
        <v>920.57235800000001</v>
      </c>
      <c r="BV29" s="17">
        <v>904.12041247000002</v>
      </c>
      <c r="BW29" s="17">
        <v>967.85724500000003</v>
      </c>
      <c r="BX29" s="17">
        <v>893.29856700000005</v>
      </c>
      <c r="BY29" s="17">
        <v>873.41523500000005</v>
      </c>
      <c r="BZ29" s="17">
        <v>874.27865899999995</v>
      </c>
      <c r="CA29" s="17">
        <v>951.07246499999997</v>
      </c>
      <c r="CB29" s="17">
        <v>961.041292</v>
      </c>
      <c r="CC29" s="17">
        <v>866.10142900000005</v>
      </c>
      <c r="CD29" s="17">
        <v>923.39407200000005</v>
      </c>
      <c r="CE29" s="17">
        <v>916.12161800000001</v>
      </c>
      <c r="CF29" s="17">
        <v>947.990587</v>
      </c>
      <c r="CG29" s="17">
        <v>887.180297</v>
      </c>
      <c r="CH29" s="17">
        <v>967.85724500000003</v>
      </c>
      <c r="CI29" s="17">
        <v>850.82067332999998</v>
      </c>
      <c r="CJ29" s="17">
        <v>854.51312800000005</v>
      </c>
      <c r="CK29" s="17">
        <v>882.35126200000002</v>
      </c>
      <c r="CL29" s="17">
        <v>989.86001099999999</v>
      </c>
      <c r="CM29" s="17">
        <v>989.86001099999999</v>
      </c>
      <c r="CN29" s="17">
        <v>985.60162500000001</v>
      </c>
      <c r="CO29" s="17">
        <v>961.29896599999995</v>
      </c>
      <c r="CP29" s="17">
        <v>972.43180199999995</v>
      </c>
      <c r="CQ29" s="17">
        <v>893.63503700000001</v>
      </c>
      <c r="CR29" s="17">
        <v>925.95098499999995</v>
      </c>
      <c r="CS29" s="17">
        <v>947.10429884999996</v>
      </c>
      <c r="CT29" s="17">
        <v>842.49921800000004</v>
      </c>
      <c r="CU29" s="17">
        <v>842.37708699999996</v>
      </c>
      <c r="CV29" s="17">
        <v>914.14444542000001</v>
      </c>
      <c r="CW29" s="17">
        <v>914.02710100000002</v>
      </c>
      <c r="CX29" s="17">
        <v>859.94316900000001</v>
      </c>
      <c r="CY29" s="17">
        <v>972.04581925000002</v>
      </c>
      <c r="CZ29" s="17">
        <v>841.55621499999995</v>
      </c>
      <c r="DA29" s="17">
        <v>856.43528549999996</v>
      </c>
      <c r="DB29" s="17">
        <v>859.45200299999999</v>
      </c>
      <c r="DC29" s="17">
        <v>876.95789100000002</v>
      </c>
      <c r="DD29" s="17">
        <v>905.05767700000001</v>
      </c>
      <c r="DE29" s="17">
        <v>908.49259400000005</v>
      </c>
      <c r="DF29" s="17">
        <v>893.29856700000005</v>
      </c>
      <c r="DG29" s="17">
        <v>889.31843200000003</v>
      </c>
      <c r="DH29" s="17">
        <v>872.76971100000003</v>
      </c>
      <c r="DI29" s="17">
        <v>874.27865899999995</v>
      </c>
      <c r="DJ29" s="17">
        <v>866.53326749999997</v>
      </c>
      <c r="DK29" s="17">
        <v>889.00100599999996</v>
      </c>
      <c r="DL29" s="17">
        <v>998.83424080999998</v>
      </c>
      <c r="DM29" s="17">
        <v>933.80457200000001</v>
      </c>
      <c r="DN29" s="17">
        <v>929.81127200000003</v>
      </c>
      <c r="DO29" s="17">
        <v>837.99167533000002</v>
      </c>
      <c r="DP29" s="17">
        <v>980.97032100000001</v>
      </c>
      <c r="DQ29" s="17">
        <v>958.79100500000004</v>
      </c>
      <c r="DR29" s="17">
        <v>944.25139200000001</v>
      </c>
      <c r="DS29" s="17">
        <v>837.172641</v>
      </c>
      <c r="DT29" s="17">
        <v>954.94403199999999</v>
      </c>
      <c r="DU29" s="17">
        <v>844.08703600000001</v>
      </c>
      <c r="DV29" s="17">
        <v>847.74235599999997</v>
      </c>
      <c r="DW29" s="17">
        <v>886.25125400000002</v>
      </c>
      <c r="DX29" s="17">
        <v>899.316733</v>
      </c>
      <c r="DY29" s="17">
        <v>904.18337099999997</v>
      </c>
      <c r="DZ29" s="17">
        <v>863.55731900000001</v>
      </c>
      <c r="EA29" s="17">
        <v>850.25137900000004</v>
      </c>
      <c r="EB29" s="17">
        <v>850.25137900000004</v>
      </c>
      <c r="EC29" s="17">
        <v>862.44024256</v>
      </c>
      <c r="ED29" s="17">
        <v>887.180297</v>
      </c>
      <c r="EE29" s="17">
        <v>888.66762800000004</v>
      </c>
      <c r="EF29" s="17">
        <v>844.59796200000005</v>
      </c>
      <c r="EG29" s="17">
        <v>849.39285199999995</v>
      </c>
      <c r="EH29" s="17">
        <v>958.36494800000003</v>
      </c>
      <c r="EI29" s="17">
        <v>898.02242699999999</v>
      </c>
      <c r="EJ29" s="17">
        <v>972.73275770999999</v>
      </c>
      <c r="EK29" s="17">
        <v>853.76905699999998</v>
      </c>
      <c r="EL29" s="17">
        <v>853.76905699999998</v>
      </c>
      <c r="EM29" s="17">
        <v>847.54460900000004</v>
      </c>
      <c r="EN29" s="17">
        <v>890.47553500000004</v>
      </c>
      <c r="EO29" s="17">
        <v>893.68855299999996</v>
      </c>
      <c r="EP29" s="17">
        <v>893.29856700000005</v>
      </c>
      <c r="EQ29" s="17">
        <v>856.45084999999995</v>
      </c>
      <c r="ER29" s="17">
        <v>888.84712200000001</v>
      </c>
      <c r="ES29" s="17">
        <v>979.41527799999994</v>
      </c>
      <c r="ET29" s="17">
        <v>852.071192</v>
      </c>
      <c r="EU29" s="17">
        <v>854.75206400000002</v>
      </c>
      <c r="EV29" s="17">
        <v>888.86794306000002</v>
      </c>
      <c r="EW29" s="17">
        <v>857.61727499999995</v>
      </c>
      <c r="EX29" s="17">
        <v>854.93089099999997</v>
      </c>
      <c r="EY29" s="17">
        <v>854.42389800000001</v>
      </c>
      <c r="EZ29" s="17">
        <v>907.893598</v>
      </c>
      <c r="FA29" s="17">
        <v>926.026521</v>
      </c>
      <c r="FB29" s="17">
        <v>882.71221800000001</v>
      </c>
      <c r="FC29" s="17">
        <v>872.04604099999995</v>
      </c>
      <c r="FD29" s="17">
        <v>900.18087500000001</v>
      </c>
      <c r="FE29" s="17">
        <v>900.64168299999994</v>
      </c>
      <c r="FF29" s="17">
        <v>900.83486000000005</v>
      </c>
      <c r="FG29" s="17">
        <v>1017.37636781</v>
      </c>
      <c r="FH29" s="17">
        <v>907.22233100000005</v>
      </c>
      <c r="FI29" s="17">
        <v>982.99737900000002</v>
      </c>
      <c r="FJ29" s="17">
        <v>868.82565999999997</v>
      </c>
      <c r="FK29" s="17">
        <v>1038.39478261</v>
      </c>
      <c r="FL29" s="17">
        <v>960.91726132999997</v>
      </c>
      <c r="FM29" s="17">
        <v>986.35842200000002</v>
      </c>
      <c r="FN29" s="17">
        <v>830.53359250000005</v>
      </c>
      <c r="FO29" s="17">
        <v>831.82312200000001</v>
      </c>
      <c r="FP29" s="17">
        <v>855.60650699999997</v>
      </c>
      <c r="FQ29" s="17">
        <v>882.37287500000002</v>
      </c>
      <c r="FR29" s="17">
        <v>951.18183833000001</v>
      </c>
      <c r="FS29" s="17">
        <v>948.01454100000001</v>
      </c>
      <c r="FT29" s="17">
        <v>951.07246499999997</v>
      </c>
      <c r="FU29" s="17">
        <v>878.24679249999997</v>
      </c>
      <c r="FV29" s="17">
        <v>879.27857400000005</v>
      </c>
      <c r="FW29" s="17">
        <v>1033.094503</v>
      </c>
      <c r="FX29" s="17">
        <v>1033.094503</v>
      </c>
      <c r="FY29" s="17">
        <v>1025.2562359999999</v>
      </c>
      <c r="FZ29" s="17">
        <v>924.22470999999996</v>
      </c>
      <c r="GA29" s="17">
        <v>923.00826400000005</v>
      </c>
      <c r="GB29" s="17">
        <v>874.55389400000001</v>
      </c>
      <c r="GC29" s="17">
        <v>885.43753200000003</v>
      </c>
      <c r="GD29" s="17">
        <v>920.99869250999996</v>
      </c>
      <c r="GE29" s="17">
        <v>915.91159600000003</v>
      </c>
      <c r="GF29" s="17">
        <v>935.414626</v>
      </c>
      <c r="GG29" s="17">
        <v>967.88481000000002</v>
      </c>
      <c r="GH29" s="17">
        <v>967.88481000000002</v>
      </c>
      <c r="GI29" s="17">
        <v>873.28643599999998</v>
      </c>
      <c r="GJ29" s="17">
        <v>827.18389000000002</v>
      </c>
      <c r="GK29" s="17">
        <v>877.66557299999999</v>
      </c>
      <c r="GL29" s="17">
        <v>889.31843200000003</v>
      </c>
      <c r="GM29" s="17">
        <v>969.15956222</v>
      </c>
      <c r="GN29" s="17">
        <v>924.08391300000005</v>
      </c>
      <c r="GO29" s="17">
        <v>969.15956222</v>
      </c>
      <c r="GP29" s="17">
        <v>882.36577899999997</v>
      </c>
      <c r="GQ29" s="17">
        <v>856.93740400000002</v>
      </c>
      <c r="GR29" s="17">
        <v>881.84781599999997</v>
      </c>
      <c r="GS29" s="17">
        <v>895.50804700000003</v>
      </c>
      <c r="GT29" s="17">
        <v>845.22828700000002</v>
      </c>
      <c r="GU29" s="17">
        <v>858.13886000000002</v>
      </c>
      <c r="GV29" s="17">
        <v>861.28498999999999</v>
      </c>
      <c r="GW29" s="17">
        <v>871.95155499999998</v>
      </c>
      <c r="GX29" s="17">
        <v>953.19007499999998</v>
      </c>
      <c r="GY29" s="17">
        <v>903.36228500000004</v>
      </c>
      <c r="GZ29" s="17">
        <v>896.02486199999998</v>
      </c>
      <c r="HA29" s="17">
        <v>895.32198400000004</v>
      </c>
      <c r="HB29" s="17">
        <v>861.28498999999999</v>
      </c>
      <c r="HC29" s="17">
        <v>857.95122800000001</v>
      </c>
      <c r="HD29" s="17">
        <v>860.01613250000003</v>
      </c>
      <c r="HE29" s="17">
        <v>882.31359999999995</v>
      </c>
      <c r="HF29" s="17">
        <v>980.15290300000004</v>
      </c>
      <c r="HG29" s="17">
        <v>979.41527799999994</v>
      </c>
      <c r="HH29" s="17">
        <v>979.41527799999994</v>
      </c>
      <c r="HI29" s="17">
        <v>967.65093200000001</v>
      </c>
      <c r="HJ29" s="17">
        <v>915.30194100000006</v>
      </c>
      <c r="HK29" s="17">
        <v>935.98866099999998</v>
      </c>
      <c r="HL29" s="17">
        <v>932.58257500000002</v>
      </c>
      <c r="HM29" s="17">
        <v>969.90835600000003</v>
      </c>
      <c r="HN29" s="17">
        <v>901.57057599999996</v>
      </c>
      <c r="HO29" s="17">
        <v>940.64085799999998</v>
      </c>
      <c r="HP29" s="17">
        <v>909.67559662999997</v>
      </c>
      <c r="HQ29" s="17">
        <v>983.631122</v>
      </c>
      <c r="HR29" s="17">
        <v>870.57802800000002</v>
      </c>
      <c r="HS29" s="17">
        <v>873.30515500000001</v>
      </c>
      <c r="HT29" s="17">
        <v>903.43469300000004</v>
      </c>
      <c r="HU29" s="17">
        <v>852.40741500000001</v>
      </c>
      <c r="HV29" s="17">
        <v>886.76298356999996</v>
      </c>
      <c r="HW29" s="17">
        <v>842.96706749999998</v>
      </c>
      <c r="HX29" s="17">
        <v>846.45006000000001</v>
      </c>
      <c r="HY29" s="17">
        <v>1003.13436605</v>
      </c>
      <c r="HZ29" s="17">
        <v>873.421423</v>
      </c>
      <c r="IA29" s="17">
        <v>987.98186299999998</v>
      </c>
    </row>
    <row r="30" spans="1:235" s="4" customFormat="1" x14ac:dyDescent="0.2">
      <c r="A30" s="2"/>
      <c r="B30" s="10">
        <v>46247.5625</v>
      </c>
      <c r="C30" s="17">
        <v>963.51972742999999</v>
      </c>
      <c r="D30" s="17">
        <v>915.55604700000004</v>
      </c>
      <c r="E30" s="17">
        <v>922.10917900000004</v>
      </c>
      <c r="F30" s="17">
        <v>920.65260999999998</v>
      </c>
      <c r="G30" s="17">
        <v>919.63418899999999</v>
      </c>
      <c r="H30" s="17">
        <v>852.25978499999997</v>
      </c>
      <c r="I30" s="17">
        <v>893.47582</v>
      </c>
      <c r="J30" s="17">
        <v>889.79752499999995</v>
      </c>
      <c r="K30" s="17">
        <v>897.09536700000001</v>
      </c>
      <c r="L30" s="17">
        <v>848.47220200000004</v>
      </c>
      <c r="M30" s="17">
        <v>944.79448300000001</v>
      </c>
      <c r="N30" s="17">
        <v>936.52787499999999</v>
      </c>
      <c r="O30" s="17">
        <v>933.81690400000002</v>
      </c>
      <c r="P30" s="17">
        <v>985.68531499999995</v>
      </c>
      <c r="Q30" s="17">
        <v>912.41433995</v>
      </c>
      <c r="R30" s="17">
        <v>903.17834900000003</v>
      </c>
      <c r="S30" s="17">
        <v>908.77839900000004</v>
      </c>
      <c r="T30" s="17">
        <v>972.08498299999997</v>
      </c>
      <c r="U30" s="17">
        <v>854.55065300000001</v>
      </c>
      <c r="V30" s="17">
        <v>859.00810799999999</v>
      </c>
      <c r="W30" s="17">
        <v>955.29227500000002</v>
      </c>
      <c r="X30" s="17">
        <v>869.28297899999995</v>
      </c>
      <c r="Y30" s="17">
        <v>837.07035499999995</v>
      </c>
      <c r="Z30" s="17">
        <v>857.51367600000003</v>
      </c>
      <c r="AA30" s="17">
        <v>931.26055699999995</v>
      </c>
      <c r="AB30" s="17">
        <v>826.73878400000001</v>
      </c>
      <c r="AC30" s="17">
        <v>857.83010300000001</v>
      </c>
      <c r="AD30" s="17">
        <v>872.82694900000001</v>
      </c>
      <c r="AE30" s="17">
        <v>865.92401199999995</v>
      </c>
      <c r="AF30" s="17">
        <v>874.50232600000004</v>
      </c>
      <c r="AG30" s="17">
        <v>955.95333400000004</v>
      </c>
      <c r="AH30" s="17">
        <v>951.67994971999997</v>
      </c>
      <c r="AI30" s="17">
        <v>956.92624799999999</v>
      </c>
      <c r="AJ30" s="17">
        <v>957.22173499999997</v>
      </c>
      <c r="AK30" s="17">
        <v>855.26154499999996</v>
      </c>
      <c r="AL30" s="17">
        <v>957.60697400000004</v>
      </c>
      <c r="AM30" s="17">
        <v>829.41388199999994</v>
      </c>
      <c r="AN30" s="17">
        <v>832.38593800000001</v>
      </c>
      <c r="AO30" s="17">
        <v>894.99259199999995</v>
      </c>
      <c r="AP30" s="17">
        <v>854.33890299999996</v>
      </c>
      <c r="AQ30" s="17">
        <v>886.893776</v>
      </c>
      <c r="AR30" s="17">
        <v>886.893776</v>
      </c>
      <c r="AS30" s="17">
        <v>854.14043400000003</v>
      </c>
      <c r="AT30" s="17">
        <v>907.50767599999995</v>
      </c>
      <c r="AU30" s="17">
        <v>907.50767599999995</v>
      </c>
      <c r="AV30" s="17">
        <v>918.14045699999997</v>
      </c>
      <c r="AW30" s="17">
        <v>876.629727</v>
      </c>
      <c r="AX30" s="17">
        <v>888.63370150000003</v>
      </c>
      <c r="AY30" s="17">
        <v>889.76273300000003</v>
      </c>
      <c r="AZ30" s="17">
        <v>968.20447899999999</v>
      </c>
      <c r="BA30" s="17">
        <v>855.56246299999998</v>
      </c>
      <c r="BB30" s="17">
        <v>849.92766099999994</v>
      </c>
      <c r="BC30" s="17">
        <v>845.27913100000001</v>
      </c>
      <c r="BD30" s="17">
        <v>846.18811500000004</v>
      </c>
      <c r="BE30" s="17">
        <v>840.86516300000005</v>
      </c>
      <c r="BF30" s="17">
        <v>849.40074400000003</v>
      </c>
      <c r="BG30" s="17">
        <v>912.11057000000005</v>
      </c>
      <c r="BH30" s="17">
        <v>919.58595600000001</v>
      </c>
      <c r="BI30" s="17">
        <v>919.58595600000001</v>
      </c>
      <c r="BJ30" s="17">
        <v>919.58595600000001</v>
      </c>
      <c r="BK30" s="17">
        <v>853.02353300000004</v>
      </c>
      <c r="BL30" s="17">
        <v>853.02353300000004</v>
      </c>
      <c r="BM30" s="17">
        <v>926.63374499999998</v>
      </c>
      <c r="BN30" s="17">
        <v>923.64276299999995</v>
      </c>
      <c r="BO30" s="17">
        <v>859.56001400000002</v>
      </c>
      <c r="BP30" s="17">
        <v>846.75884599999995</v>
      </c>
      <c r="BQ30" s="17">
        <v>929.66790600000002</v>
      </c>
      <c r="BR30" s="17">
        <v>856.15673100000004</v>
      </c>
      <c r="BS30" s="17">
        <v>856.35193473000004</v>
      </c>
      <c r="BT30" s="17">
        <v>882.19096000000002</v>
      </c>
      <c r="BU30" s="17">
        <v>922.45253366999998</v>
      </c>
      <c r="BV30" s="17">
        <v>890.47841122</v>
      </c>
      <c r="BW30" s="17">
        <v>966.81578200000001</v>
      </c>
      <c r="BX30" s="17">
        <v>894.53605800000003</v>
      </c>
      <c r="BY30" s="17">
        <v>860.22111800000005</v>
      </c>
      <c r="BZ30" s="17">
        <v>861.08693100000005</v>
      </c>
      <c r="CA30" s="17">
        <v>963.49141599999996</v>
      </c>
      <c r="CB30" s="17">
        <v>962.22681299999999</v>
      </c>
      <c r="CC30" s="17">
        <v>857.47348299999999</v>
      </c>
      <c r="CD30" s="17">
        <v>921.40284699999995</v>
      </c>
      <c r="CE30" s="17">
        <v>914.56372399999998</v>
      </c>
      <c r="CF30" s="17">
        <v>949.21472800000004</v>
      </c>
      <c r="CG30" s="17">
        <v>887.26520900000003</v>
      </c>
      <c r="CH30" s="17">
        <v>966.81578200000001</v>
      </c>
      <c r="CI30" s="17">
        <v>851.09648067000001</v>
      </c>
      <c r="CJ30" s="17">
        <v>854.71943199999998</v>
      </c>
      <c r="CK30" s="17">
        <v>882.43802600000004</v>
      </c>
      <c r="CL30" s="17">
        <v>987.501938</v>
      </c>
      <c r="CM30" s="17">
        <v>987.501938</v>
      </c>
      <c r="CN30" s="17">
        <v>984.81746499999997</v>
      </c>
      <c r="CO30" s="17">
        <v>960.26155300000005</v>
      </c>
      <c r="CP30" s="17">
        <v>970.77478299999996</v>
      </c>
      <c r="CQ30" s="17">
        <v>896.60826899999995</v>
      </c>
      <c r="CR30" s="17">
        <v>928.04288199999996</v>
      </c>
      <c r="CS30" s="17">
        <v>950.42579992000003</v>
      </c>
      <c r="CT30" s="17">
        <v>844.15538600000002</v>
      </c>
      <c r="CU30" s="17">
        <v>838.15534400000001</v>
      </c>
      <c r="CV30" s="17">
        <v>922.37437402</v>
      </c>
      <c r="CW30" s="17">
        <v>927.312229</v>
      </c>
      <c r="CX30" s="17">
        <v>860.07688499999995</v>
      </c>
      <c r="CY30" s="17">
        <v>973.83313336000003</v>
      </c>
      <c r="CZ30" s="17">
        <v>840.88932599999998</v>
      </c>
      <c r="DA30" s="17">
        <v>858.16025850000005</v>
      </c>
      <c r="DB30" s="17">
        <v>860.75187700000004</v>
      </c>
      <c r="DC30" s="17">
        <v>863.19868599999995</v>
      </c>
      <c r="DD30" s="17">
        <v>905.85050999999999</v>
      </c>
      <c r="DE30" s="17">
        <v>909.331952</v>
      </c>
      <c r="DF30" s="17">
        <v>894.53605800000003</v>
      </c>
      <c r="DG30" s="17">
        <v>890.72631000000001</v>
      </c>
      <c r="DH30" s="17">
        <v>859.720956</v>
      </c>
      <c r="DI30" s="17">
        <v>861.08693100000005</v>
      </c>
      <c r="DJ30" s="17">
        <v>866.56141049999997</v>
      </c>
      <c r="DK30" s="17">
        <v>890.10905600000001</v>
      </c>
      <c r="DL30" s="17">
        <v>1000.06638242</v>
      </c>
      <c r="DM30" s="17">
        <v>934.50929499999995</v>
      </c>
      <c r="DN30" s="17">
        <v>930.71763499999997</v>
      </c>
      <c r="DO30" s="17">
        <v>837.23779566999997</v>
      </c>
      <c r="DP30" s="17">
        <v>980.23158899999999</v>
      </c>
      <c r="DQ30" s="17">
        <v>957.927458</v>
      </c>
      <c r="DR30" s="17">
        <v>946.12332000000004</v>
      </c>
      <c r="DS30" s="17">
        <v>843.79311499999994</v>
      </c>
      <c r="DT30" s="17">
        <v>954.091947</v>
      </c>
      <c r="DU30" s="17">
        <v>843.96590400000002</v>
      </c>
      <c r="DV30" s="17">
        <v>847.60657700000002</v>
      </c>
      <c r="DW30" s="17">
        <v>888.08139600000004</v>
      </c>
      <c r="DX30" s="17">
        <v>899.91840100000002</v>
      </c>
      <c r="DY30" s="17">
        <v>904.39206200000001</v>
      </c>
      <c r="DZ30" s="17">
        <v>864.63995199999999</v>
      </c>
      <c r="EA30" s="17">
        <v>840.90716599999996</v>
      </c>
      <c r="EB30" s="17">
        <v>840.90716599999996</v>
      </c>
      <c r="EC30" s="17">
        <v>872.40867266999999</v>
      </c>
      <c r="ED30" s="17">
        <v>887.26520900000003</v>
      </c>
      <c r="EE30" s="17">
        <v>888.75345800000002</v>
      </c>
      <c r="EF30" s="17">
        <v>847.38005299999998</v>
      </c>
      <c r="EG30" s="17">
        <v>851.75268900000003</v>
      </c>
      <c r="EH30" s="17">
        <v>955.07482400000004</v>
      </c>
      <c r="EI30" s="17">
        <v>901.505135</v>
      </c>
      <c r="EJ30" s="17">
        <v>974.52133490999995</v>
      </c>
      <c r="EK30" s="17">
        <v>858.48034700000005</v>
      </c>
      <c r="EL30" s="17">
        <v>858.48034700000005</v>
      </c>
      <c r="EM30" s="17">
        <v>842.98515999999995</v>
      </c>
      <c r="EN30" s="17">
        <v>891.772783</v>
      </c>
      <c r="EO30" s="17">
        <v>894.88867400000004</v>
      </c>
      <c r="EP30" s="17">
        <v>894.53605800000003</v>
      </c>
      <c r="EQ30" s="17">
        <v>856.32703000000004</v>
      </c>
      <c r="ER30" s="17">
        <v>888.35588199999995</v>
      </c>
      <c r="ES30" s="17">
        <v>978.72155099999998</v>
      </c>
      <c r="ET30" s="17">
        <v>852.34364600000004</v>
      </c>
      <c r="EU30" s="17">
        <v>854.95752700000003</v>
      </c>
      <c r="EV30" s="17">
        <v>889.41924368000002</v>
      </c>
      <c r="EW30" s="17">
        <v>862.45268199999998</v>
      </c>
      <c r="EX30" s="17">
        <v>858.89852099999996</v>
      </c>
      <c r="EY30" s="17">
        <v>857.39331500000003</v>
      </c>
      <c r="EZ30" s="17">
        <v>916.06725100000006</v>
      </c>
      <c r="FA30" s="17">
        <v>926.768913</v>
      </c>
      <c r="FB30" s="17">
        <v>897.79511200000002</v>
      </c>
      <c r="FC30" s="17">
        <v>886.893776</v>
      </c>
      <c r="FD30" s="17">
        <v>904.78698099999997</v>
      </c>
      <c r="FE30" s="17">
        <v>904.74089400000003</v>
      </c>
      <c r="FF30" s="17">
        <v>904.72156800000005</v>
      </c>
      <c r="FG30" s="17">
        <v>1019.26965989</v>
      </c>
      <c r="FH30" s="17">
        <v>920.26370299999996</v>
      </c>
      <c r="FI30" s="17">
        <v>982.19567800000004</v>
      </c>
      <c r="FJ30" s="17">
        <v>868.90757099999996</v>
      </c>
      <c r="FK30" s="17">
        <v>1037.70098562</v>
      </c>
      <c r="FL30" s="17">
        <v>959.42272892000005</v>
      </c>
      <c r="FM30" s="17">
        <v>985.80766600000004</v>
      </c>
      <c r="FN30" s="17">
        <v>824.78598099999999</v>
      </c>
      <c r="FO30" s="17">
        <v>826.65142100000003</v>
      </c>
      <c r="FP30" s="17">
        <v>858.599605</v>
      </c>
      <c r="FQ30" s="17">
        <v>882.52159500000005</v>
      </c>
      <c r="FR30" s="17">
        <v>963.60221750999995</v>
      </c>
      <c r="FS30" s="17">
        <v>960.442453</v>
      </c>
      <c r="FT30" s="17">
        <v>963.49141599999996</v>
      </c>
      <c r="FU30" s="17">
        <v>879.68789325</v>
      </c>
      <c r="FV30" s="17">
        <v>880.72241499999996</v>
      </c>
      <c r="FW30" s="17">
        <v>1026.1129129999999</v>
      </c>
      <c r="FX30" s="17">
        <v>1026.1129129999999</v>
      </c>
      <c r="FY30" s="17">
        <v>1018.655651</v>
      </c>
      <c r="FZ30" s="17">
        <v>925.20923300000004</v>
      </c>
      <c r="GA30" s="17">
        <v>924.04836</v>
      </c>
      <c r="GB30" s="17">
        <v>860.41925900000001</v>
      </c>
      <c r="GC30" s="17">
        <v>883.74142600000005</v>
      </c>
      <c r="GD30" s="17">
        <v>925.02312201999996</v>
      </c>
      <c r="GE30" s="17">
        <v>914.46579999999994</v>
      </c>
      <c r="GF30" s="17">
        <v>938.30132900000001</v>
      </c>
      <c r="GG30" s="17">
        <v>966.842579</v>
      </c>
      <c r="GH30" s="17">
        <v>966.842579</v>
      </c>
      <c r="GI30" s="17">
        <v>876.87632399999995</v>
      </c>
      <c r="GJ30" s="17">
        <v>826.44180332999997</v>
      </c>
      <c r="GK30" s="17">
        <v>879.12723400000004</v>
      </c>
      <c r="GL30" s="17">
        <v>890.72631000000001</v>
      </c>
      <c r="GM30" s="17">
        <v>970.94156932999999</v>
      </c>
      <c r="GN30" s="17">
        <v>924.17428500000005</v>
      </c>
      <c r="GO30" s="17">
        <v>970.94156932999999</v>
      </c>
      <c r="GP30" s="17">
        <v>883.81769999999995</v>
      </c>
      <c r="GQ30" s="17">
        <v>856.74250700000005</v>
      </c>
      <c r="GR30" s="17">
        <v>883.40481399999999</v>
      </c>
      <c r="GS30" s="17">
        <v>895.68758400000002</v>
      </c>
      <c r="GT30" s="17">
        <v>845.94590200000005</v>
      </c>
      <c r="GU30" s="17">
        <v>869.05790500000001</v>
      </c>
      <c r="GV30" s="17">
        <v>861.45785599999999</v>
      </c>
      <c r="GW30" s="17">
        <v>872.74510799999996</v>
      </c>
      <c r="GX30" s="17">
        <v>952.55320700000004</v>
      </c>
      <c r="GY30" s="17">
        <v>905.01710800000001</v>
      </c>
      <c r="GZ30" s="17">
        <v>898.05864899999995</v>
      </c>
      <c r="HA30" s="17">
        <v>897.34186599999998</v>
      </c>
      <c r="HB30" s="17">
        <v>861.45785599999999</v>
      </c>
      <c r="HC30" s="17">
        <v>858.15743999999995</v>
      </c>
      <c r="HD30" s="17">
        <v>860.20150000000001</v>
      </c>
      <c r="HE30" s="17">
        <v>883.84877300000005</v>
      </c>
      <c r="HF30" s="17">
        <v>979.47831599999995</v>
      </c>
      <c r="HG30" s="17">
        <v>978.72155099999998</v>
      </c>
      <c r="HH30" s="17">
        <v>978.72155099999998</v>
      </c>
      <c r="HI30" s="17">
        <v>967.22480900000005</v>
      </c>
      <c r="HJ30" s="17">
        <v>927.498964</v>
      </c>
      <c r="HK30" s="17">
        <v>939.31278499999996</v>
      </c>
      <c r="HL30" s="17">
        <v>936.09645699999999</v>
      </c>
      <c r="HM30" s="17">
        <v>981.385042</v>
      </c>
      <c r="HN30" s="17">
        <v>901.88646900000003</v>
      </c>
      <c r="HO30" s="17">
        <v>939.82588699999997</v>
      </c>
      <c r="HP30" s="17">
        <v>909.76455954999994</v>
      </c>
      <c r="HQ30" s="17">
        <v>982.82010400000001</v>
      </c>
      <c r="HR30" s="17">
        <v>871.17536250000001</v>
      </c>
      <c r="HS30" s="17">
        <v>873.85640799999999</v>
      </c>
      <c r="HT30" s="17">
        <v>913.874596</v>
      </c>
      <c r="HU30" s="17">
        <v>853.02353300000004</v>
      </c>
      <c r="HV30" s="17">
        <v>889.71335140999997</v>
      </c>
      <c r="HW30" s="17">
        <v>854.74690999999996</v>
      </c>
      <c r="HX30" s="17">
        <v>858.01582699999994</v>
      </c>
      <c r="HY30" s="17">
        <v>1001.89416965</v>
      </c>
      <c r="HZ30" s="17">
        <v>873.86575700000003</v>
      </c>
      <c r="IA30" s="17">
        <v>987.15755799999999</v>
      </c>
    </row>
    <row r="31" spans="1:235" s="4" customFormat="1" x14ac:dyDescent="0.2">
      <c r="A31" s="2"/>
      <c r="B31" s="10">
        <v>46247.583333333336</v>
      </c>
      <c r="C31" s="17">
        <v>964.86665096000002</v>
      </c>
      <c r="D31" s="17">
        <v>916.03880900000001</v>
      </c>
      <c r="E31" s="17">
        <v>922.57259599999998</v>
      </c>
      <c r="F31" s="17">
        <v>921.10447199999999</v>
      </c>
      <c r="G31" s="17">
        <v>920.10428000000002</v>
      </c>
      <c r="H31" s="17">
        <v>851.92685600000004</v>
      </c>
      <c r="I31" s="17">
        <v>891.77596100000005</v>
      </c>
      <c r="J31" s="17">
        <v>887.78795600000001</v>
      </c>
      <c r="K31" s="17">
        <v>895.23810100000003</v>
      </c>
      <c r="L31" s="17">
        <v>850.49571300000002</v>
      </c>
      <c r="M31" s="17">
        <v>945.67581800000005</v>
      </c>
      <c r="N31" s="17">
        <v>932.92733099999998</v>
      </c>
      <c r="O31" s="17">
        <v>929.99733000000003</v>
      </c>
      <c r="P31" s="17">
        <v>987.219112</v>
      </c>
      <c r="Q31" s="17">
        <v>913.11876942000004</v>
      </c>
      <c r="R31" s="17">
        <v>901.60817399999996</v>
      </c>
      <c r="S31" s="17">
        <v>904.22793300000001</v>
      </c>
      <c r="T31" s="17">
        <v>973.622389</v>
      </c>
      <c r="U31" s="17">
        <v>848.28902000000005</v>
      </c>
      <c r="V31" s="17">
        <v>853.13825199999997</v>
      </c>
      <c r="W31" s="17">
        <v>956.90861800000005</v>
      </c>
      <c r="X31" s="17">
        <v>867.57345699999996</v>
      </c>
      <c r="Y31" s="17">
        <v>835.03119400000003</v>
      </c>
      <c r="Z31" s="17">
        <v>855.67621999999994</v>
      </c>
      <c r="AA31" s="17">
        <v>928.53658700000005</v>
      </c>
      <c r="AB31" s="17">
        <v>826.84407199999998</v>
      </c>
      <c r="AC31" s="17">
        <v>863.56872499999997</v>
      </c>
      <c r="AD31" s="17">
        <v>871.51418699999999</v>
      </c>
      <c r="AE31" s="17">
        <v>864.17919500000005</v>
      </c>
      <c r="AF31" s="17">
        <v>873.72056699999996</v>
      </c>
      <c r="AG31" s="17">
        <v>958.00471924999999</v>
      </c>
      <c r="AH31" s="17">
        <v>953.78410169999995</v>
      </c>
      <c r="AI31" s="17">
        <v>959.32793400000003</v>
      </c>
      <c r="AJ31" s="17">
        <v>959.32104400000003</v>
      </c>
      <c r="AK31" s="17">
        <v>852.96605799999998</v>
      </c>
      <c r="AL31" s="17">
        <v>959.17152699999997</v>
      </c>
      <c r="AM31" s="17">
        <v>829.46888550000006</v>
      </c>
      <c r="AN31" s="17">
        <v>832.31310900000005</v>
      </c>
      <c r="AO31" s="17">
        <v>892.82074699999998</v>
      </c>
      <c r="AP31" s="17">
        <v>852.60179700000003</v>
      </c>
      <c r="AQ31" s="17">
        <v>886.30643399999997</v>
      </c>
      <c r="AR31" s="17">
        <v>886.30643399999997</v>
      </c>
      <c r="AS31" s="17">
        <v>853.12462800000003</v>
      </c>
      <c r="AT31" s="17">
        <v>904.90461000000005</v>
      </c>
      <c r="AU31" s="17">
        <v>904.90461000000005</v>
      </c>
      <c r="AV31" s="17">
        <v>915.46896600000002</v>
      </c>
      <c r="AW31" s="17">
        <v>874.94797300000005</v>
      </c>
      <c r="AX31" s="17">
        <v>886.663588</v>
      </c>
      <c r="AY31" s="17">
        <v>887.91811399999995</v>
      </c>
      <c r="AZ31" s="17">
        <v>969.77180999999996</v>
      </c>
      <c r="BA31" s="17">
        <v>854.44050200000004</v>
      </c>
      <c r="BB31" s="17">
        <v>849.20313799999997</v>
      </c>
      <c r="BC31" s="17">
        <v>844.40021349999995</v>
      </c>
      <c r="BD31" s="17">
        <v>845.47190049999995</v>
      </c>
      <c r="BE31" s="17">
        <v>840.87311</v>
      </c>
      <c r="BF31" s="17">
        <v>848.67537900000002</v>
      </c>
      <c r="BG31" s="17">
        <v>909.56352200000003</v>
      </c>
      <c r="BH31" s="17">
        <v>916.89134000000001</v>
      </c>
      <c r="BI31" s="17">
        <v>916.89134000000001</v>
      </c>
      <c r="BJ31" s="17">
        <v>916.89134000000001</v>
      </c>
      <c r="BK31" s="17">
        <v>852.09317299999998</v>
      </c>
      <c r="BL31" s="17">
        <v>852.09317299999998</v>
      </c>
      <c r="BM31" s="17">
        <v>928.97470199999998</v>
      </c>
      <c r="BN31" s="17">
        <v>925.18534799999998</v>
      </c>
      <c r="BO31" s="17">
        <v>864.82013099999995</v>
      </c>
      <c r="BP31" s="17">
        <v>850.93877199999997</v>
      </c>
      <c r="BQ31" s="17">
        <v>925.509412</v>
      </c>
      <c r="BR31" s="17">
        <v>853.56874500000004</v>
      </c>
      <c r="BS31" s="17">
        <v>853.76335867</v>
      </c>
      <c r="BT31" s="17">
        <v>879.71917499999995</v>
      </c>
      <c r="BU31" s="17">
        <v>924.34573433000003</v>
      </c>
      <c r="BV31" s="17">
        <v>898.20994215999997</v>
      </c>
      <c r="BW31" s="17">
        <v>968.42469500000004</v>
      </c>
      <c r="BX31" s="17">
        <v>892.16768300000001</v>
      </c>
      <c r="BY31" s="17">
        <v>867.75466200000005</v>
      </c>
      <c r="BZ31" s="17">
        <v>868.56327199999998</v>
      </c>
      <c r="CA31" s="17">
        <v>963.85956999999996</v>
      </c>
      <c r="CB31" s="17">
        <v>968.14202899999998</v>
      </c>
      <c r="CC31" s="17">
        <v>861.25986399999999</v>
      </c>
      <c r="CD31" s="17">
        <v>916.67208800000003</v>
      </c>
      <c r="CE31" s="17">
        <v>909.97945900000002</v>
      </c>
      <c r="CF31" s="17">
        <v>954.65336600000001</v>
      </c>
      <c r="CG31" s="17">
        <v>883.71544400000005</v>
      </c>
      <c r="CH31" s="17">
        <v>968.42469500000004</v>
      </c>
      <c r="CI31" s="17">
        <v>849.99006799999995</v>
      </c>
      <c r="CJ31" s="17">
        <v>853.60040600000002</v>
      </c>
      <c r="CK31" s="17">
        <v>878.95916899999997</v>
      </c>
      <c r="CL31" s="17">
        <v>987.91554599999995</v>
      </c>
      <c r="CM31" s="17">
        <v>987.91554599999995</v>
      </c>
      <c r="CN31" s="17">
        <v>985.84564799999998</v>
      </c>
      <c r="CO31" s="17">
        <v>961.31763699999999</v>
      </c>
      <c r="CP31" s="17">
        <v>971.82696199999998</v>
      </c>
      <c r="CQ31" s="17">
        <v>895.52241300000003</v>
      </c>
      <c r="CR31" s="17">
        <v>929.60228099999995</v>
      </c>
      <c r="CS31" s="17">
        <v>951.47593567000001</v>
      </c>
      <c r="CT31" s="17">
        <v>841.86823100000004</v>
      </c>
      <c r="CU31" s="17">
        <v>840.31314999999995</v>
      </c>
      <c r="CV31" s="17">
        <v>920.76388261</v>
      </c>
      <c r="CW31" s="17">
        <v>927.21418600000004</v>
      </c>
      <c r="CX31" s="17">
        <v>858.878602</v>
      </c>
      <c r="CY31" s="17">
        <v>970.98463706999996</v>
      </c>
      <c r="CZ31" s="17">
        <v>840.49102700000003</v>
      </c>
      <c r="DA31" s="17">
        <v>852.65201049999996</v>
      </c>
      <c r="DB31" s="17">
        <v>856.68823299999997</v>
      </c>
      <c r="DC31" s="17">
        <v>870.40351299999998</v>
      </c>
      <c r="DD31" s="17">
        <v>903.85834399999999</v>
      </c>
      <c r="DE31" s="17">
        <v>907.36579900000004</v>
      </c>
      <c r="DF31" s="17">
        <v>892.16768300000001</v>
      </c>
      <c r="DG31" s="17">
        <v>888.409898</v>
      </c>
      <c r="DH31" s="17">
        <v>866.927548</v>
      </c>
      <c r="DI31" s="17">
        <v>868.56327199999998</v>
      </c>
      <c r="DJ31" s="17">
        <v>865.38193100000001</v>
      </c>
      <c r="DK31" s="17">
        <v>888.16516200000001</v>
      </c>
      <c r="DL31" s="17">
        <v>1006.21421429</v>
      </c>
      <c r="DM31" s="17">
        <v>931.14913799999999</v>
      </c>
      <c r="DN31" s="17">
        <v>927.30073600000003</v>
      </c>
      <c r="DO31" s="17">
        <v>837.27221932999998</v>
      </c>
      <c r="DP31" s="17">
        <v>980.98672899999997</v>
      </c>
      <c r="DQ31" s="17">
        <v>959.01039900000001</v>
      </c>
      <c r="DR31" s="17">
        <v>947.720641</v>
      </c>
      <c r="DS31" s="17">
        <v>841.054757</v>
      </c>
      <c r="DT31" s="17">
        <v>955.18810800000006</v>
      </c>
      <c r="DU31" s="17">
        <v>843.26117599999998</v>
      </c>
      <c r="DV31" s="17">
        <v>846.88976300000002</v>
      </c>
      <c r="DW31" s="17">
        <v>886.87912400000005</v>
      </c>
      <c r="DX31" s="17">
        <v>896.64910199999997</v>
      </c>
      <c r="DY31" s="17">
        <v>900.43296099999998</v>
      </c>
      <c r="DZ31" s="17">
        <v>859.897021</v>
      </c>
      <c r="EA31" s="17">
        <v>837.80489299999999</v>
      </c>
      <c r="EB31" s="17">
        <v>837.80489299999999</v>
      </c>
      <c r="EC31" s="17">
        <v>872.75896350000005</v>
      </c>
      <c r="ED31" s="17">
        <v>883.71544400000005</v>
      </c>
      <c r="EE31" s="17">
        <v>885.14920099999995</v>
      </c>
      <c r="EF31" s="17">
        <v>844.31040800000005</v>
      </c>
      <c r="EG31" s="17">
        <v>849.21589600000004</v>
      </c>
      <c r="EH31" s="17">
        <v>952.16002100000003</v>
      </c>
      <c r="EI31" s="17">
        <v>900.633557</v>
      </c>
      <c r="EJ31" s="17">
        <v>971.67082560999995</v>
      </c>
      <c r="EK31" s="17">
        <v>857.48702300000002</v>
      </c>
      <c r="EL31" s="17">
        <v>857.48702300000002</v>
      </c>
      <c r="EM31" s="17">
        <v>845.41778999999997</v>
      </c>
      <c r="EN31" s="17">
        <v>889.40564600000005</v>
      </c>
      <c r="EO31" s="17">
        <v>892.65292599999998</v>
      </c>
      <c r="EP31" s="17">
        <v>892.16768300000001</v>
      </c>
      <c r="EQ31" s="17">
        <v>852.75432499999999</v>
      </c>
      <c r="ER31" s="17">
        <v>884.338571</v>
      </c>
      <c r="ES31" s="17">
        <v>979.43708000000004</v>
      </c>
      <c r="ET31" s="17">
        <v>851.23191599999996</v>
      </c>
      <c r="EU31" s="17">
        <v>853.83750099999997</v>
      </c>
      <c r="EV31" s="17">
        <v>887.81356946000005</v>
      </c>
      <c r="EW31" s="17">
        <v>861.33744200000001</v>
      </c>
      <c r="EX31" s="17">
        <v>857.32748300000003</v>
      </c>
      <c r="EY31" s="17">
        <v>856.33396900000002</v>
      </c>
      <c r="EZ31" s="17">
        <v>914.46777199999997</v>
      </c>
      <c r="FA31" s="17">
        <v>921.25740599999995</v>
      </c>
      <c r="FB31" s="17">
        <v>897.20672500000001</v>
      </c>
      <c r="FC31" s="17">
        <v>886.30643399999997</v>
      </c>
      <c r="FD31" s="17">
        <v>902.85514599999999</v>
      </c>
      <c r="FE31" s="17">
        <v>903.68482300000005</v>
      </c>
      <c r="FF31" s="17">
        <v>904.03256799999997</v>
      </c>
      <c r="FG31" s="17">
        <v>1020.34103741</v>
      </c>
      <c r="FH31" s="17">
        <v>920.70523000000003</v>
      </c>
      <c r="FI31" s="17">
        <v>983.04452100000003</v>
      </c>
      <c r="FJ31" s="17">
        <v>867.71024399999999</v>
      </c>
      <c r="FK31" s="17">
        <v>1038.1673454300001</v>
      </c>
      <c r="FL31" s="17">
        <v>961.58389235000004</v>
      </c>
      <c r="FM31" s="17">
        <v>986.54931399999998</v>
      </c>
      <c r="FN31" s="17">
        <v>828.64817149999999</v>
      </c>
      <c r="FO31" s="17">
        <v>830.06491900000003</v>
      </c>
      <c r="FP31" s="17">
        <v>857.67777699999999</v>
      </c>
      <c r="FQ31" s="17">
        <v>879.14122699999996</v>
      </c>
      <c r="FR31" s="17">
        <v>963.97041385</v>
      </c>
      <c r="FS31" s="17">
        <v>960.81770200000005</v>
      </c>
      <c r="FT31" s="17">
        <v>963.85956999999996</v>
      </c>
      <c r="FU31" s="17">
        <v>877.95830524999997</v>
      </c>
      <c r="FV31" s="17">
        <v>878.89932199999998</v>
      </c>
      <c r="FW31" s="17">
        <v>1023.598219</v>
      </c>
      <c r="FX31" s="17">
        <v>1023.598219</v>
      </c>
      <c r="FY31" s="17">
        <v>1016.117116</v>
      </c>
      <c r="FZ31" s="17">
        <v>921.88080500000001</v>
      </c>
      <c r="GA31" s="17">
        <v>920.75604699999997</v>
      </c>
      <c r="GB31" s="17">
        <v>866.89280699999995</v>
      </c>
      <c r="GC31" s="17">
        <v>878.29563099999996</v>
      </c>
      <c r="GD31" s="17">
        <v>924.21880800999998</v>
      </c>
      <c r="GE31" s="17">
        <v>909.93462299999999</v>
      </c>
      <c r="GF31" s="17">
        <v>939.87643200000002</v>
      </c>
      <c r="GG31" s="17">
        <v>968.42469500000004</v>
      </c>
      <c r="GH31" s="17">
        <v>968.42469500000004</v>
      </c>
      <c r="GI31" s="17">
        <v>875.52888099999996</v>
      </c>
      <c r="GJ31" s="17">
        <v>826.54439600000001</v>
      </c>
      <c r="GK31" s="17">
        <v>876.79158299999995</v>
      </c>
      <c r="GL31" s="17">
        <v>888.409898</v>
      </c>
      <c r="GM31" s="17">
        <v>968.10153097</v>
      </c>
      <c r="GN31" s="17">
        <v>920.86987499999998</v>
      </c>
      <c r="GO31" s="17">
        <v>968.10153097</v>
      </c>
      <c r="GP31" s="17">
        <v>881.715284</v>
      </c>
      <c r="GQ31" s="17">
        <v>856.14274899999998</v>
      </c>
      <c r="GR31" s="17">
        <v>881.24583099999995</v>
      </c>
      <c r="GS31" s="17">
        <v>891.81415100000004</v>
      </c>
      <c r="GT31" s="17">
        <v>844.60064699999998</v>
      </c>
      <c r="GU31" s="17">
        <v>868.14513399999998</v>
      </c>
      <c r="GV31" s="17">
        <v>860.22034799999994</v>
      </c>
      <c r="GW31" s="17">
        <v>868.63775499999997</v>
      </c>
      <c r="GX31" s="17">
        <v>952.98130000000003</v>
      </c>
      <c r="GY31" s="17">
        <v>902.58718199999998</v>
      </c>
      <c r="GZ31" s="17">
        <v>895.68903499999999</v>
      </c>
      <c r="HA31" s="17">
        <v>894.91724599999998</v>
      </c>
      <c r="HB31" s="17">
        <v>860.22034799999994</v>
      </c>
      <c r="HC31" s="17">
        <v>856.962264</v>
      </c>
      <c r="HD31" s="17">
        <v>858.97335049999992</v>
      </c>
      <c r="HE31" s="17">
        <v>881.68666700000006</v>
      </c>
      <c r="HF31" s="17">
        <v>980.18786999999998</v>
      </c>
      <c r="HG31" s="17">
        <v>979.43708000000004</v>
      </c>
      <c r="HH31" s="17">
        <v>979.43708000000004</v>
      </c>
      <c r="HI31" s="17">
        <v>967.87751900000001</v>
      </c>
      <c r="HJ31" s="17">
        <v>928.20122000000003</v>
      </c>
      <c r="HK31" s="17">
        <v>936.03021000000001</v>
      </c>
      <c r="HL31" s="17">
        <v>932.87905000000001</v>
      </c>
      <c r="HM31" s="17">
        <v>982.78710599999999</v>
      </c>
      <c r="HN31" s="17">
        <v>900.27610200000004</v>
      </c>
      <c r="HO31" s="17">
        <v>940.86196700000005</v>
      </c>
      <c r="HP31" s="17">
        <v>906.51167191000002</v>
      </c>
      <c r="HQ31" s="17">
        <v>983.60836500000005</v>
      </c>
      <c r="HR31" s="17">
        <v>869.60585400000002</v>
      </c>
      <c r="HS31" s="17">
        <v>872.27620899999999</v>
      </c>
      <c r="HT31" s="17">
        <v>914.24090000000001</v>
      </c>
      <c r="HU31" s="17">
        <v>852.09317299999998</v>
      </c>
      <c r="HV31" s="17">
        <v>888.63584563999996</v>
      </c>
      <c r="HW31" s="17">
        <v>853.51012449999996</v>
      </c>
      <c r="HX31" s="17">
        <v>856.855052</v>
      </c>
      <c r="HY31" s="17">
        <v>1003.5066514599999</v>
      </c>
      <c r="HZ31" s="17">
        <v>872.51314300000001</v>
      </c>
      <c r="IA31" s="17">
        <v>987.83077500000002</v>
      </c>
    </row>
    <row r="32" spans="1:235" s="4" customFormat="1" x14ac:dyDescent="0.2">
      <c r="A32" s="2"/>
      <c r="B32" s="10">
        <v>46247.604166666664</v>
      </c>
      <c r="C32" s="17">
        <v>968.79148064000003</v>
      </c>
      <c r="D32" s="17">
        <v>951.46422199999995</v>
      </c>
      <c r="E32" s="17">
        <v>955.51113999999995</v>
      </c>
      <c r="F32" s="17">
        <v>954.02880900000002</v>
      </c>
      <c r="G32" s="17">
        <v>952.98926400000005</v>
      </c>
      <c r="H32" s="17">
        <v>853.86067300000002</v>
      </c>
      <c r="I32" s="17">
        <v>893.08158600000002</v>
      </c>
      <c r="J32" s="17">
        <v>889.09108700000002</v>
      </c>
      <c r="K32" s="17">
        <v>896.40483400000005</v>
      </c>
      <c r="L32" s="17">
        <v>851.99128700000006</v>
      </c>
      <c r="M32" s="17">
        <v>972.71749399999999</v>
      </c>
      <c r="N32" s="17">
        <v>934.19106299999999</v>
      </c>
      <c r="O32" s="17">
        <v>931.24562000000003</v>
      </c>
      <c r="P32" s="17">
        <v>992.66486099999997</v>
      </c>
      <c r="Q32" s="17">
        <v>918.41505235</v>
      </c>
      <c r="R32" s="17">
        <v>902.42869599999995</v>
      </c>
      <c r="S32" s="17">
        <v>908.30619200000001</v>
      </c>
      <c r="T32" s="17">
        <v>978.32658100000003</v>
      </c>
      <c r="U32" s="17">
        <v>850.49542399999996</v>
      </c>
      <c r="V32" s="17">
        <v>855.41323399999999</v>
      </c>
      <c r="W32" s="17">
        <v>960.59186299999999</v>
      </c>
      <c r="X32" s="17">
        <v>869.97836199999995</v>
      </c>
      <c r="Y32" s="17">
        <v>836.87115500000004</v>
      </c>
      <c r="Z32" s="17">
        <v>858.08526199999994</v>
      </c>
      <c r="AA32" s="17">
        <v>929.46435199999996</v>
      </c>
      <c r="AB32" s="17">
        <v>828.25657699999999</v>
      </c>
      <c r="AC32" s="17">
        <v>864.868606</v>
      </c>
      <c r="AD32" s="17">
        <v>874.01321199999995</v>
      </c>
      <c r="AE32" s="17">
        <v>866.50803900000005</v>
      </c>
      <c r="AF32" s="17">
        <v>878.20188399999995</v>
      </c>
      <c r="AG32" s="17">
        <v>961.1374505</v>
      </c>
      <c r="AH32" s="17">
        <v>957.09155125999996</v>
      </c>
      <c r="AI32" s="17">
        <v>962.72556999999995</v>
      </c>
      <c r="AJ32" s="17">
        <v>962.72274400000003</v>
      </c>
      <c r="AK32" s="17">
        <v>857.10893099999998</v>
      </c>
      <c r="AL32" s="17">
        <v>962.86711000000003</v>
      </c>
      <c r="AM32" s="17">
        <v>830.39463550000005</v>
      </c>
      <c r="AN32" s="17">
        <v>833.48901000000001</v>
      </c>
      <c r="AO32" s="17">
        <v>893.577764</v>
      </c>
      <c r="AP32" s="17">
        <v>855.71898499999998</v>
      </c>
      <c r="AQ32" s="17">
        <v>892.29225199999996</v>
      </c>
      <c r="AR32" s="17">
        <v>892.29225199999996</v>
      </c>
      <c r="AS32" s="17">
        <v>855.40047200000004</v>
      </c>
      <c r="AT32" s="17">
        <v>905.29051400000003</v>
      </c>
      <c r="AU32" s="17">
        <v>905.29051400000003</v>
      </c>
      <c r="AV32" s="17">
        <v>915.884681</v>
      </c>
      <c r="AW32" s="17">
        <v>877.636124</v>
      </c>
      <c r="AX32" s="17">
        <v>885.88427999999999</v>
      </c>
      <c r="AY32" s="17">
        <v>887.59361999999999</v>
      </c>
      <c r="AZ32" s="17">
        <v>973.63666799999999</v>
      </c>
      <c r="BA32" s="17">
        <v>856.31944699999997</v>
      </c>
      <c r="BB32" s="17">
        <v>850.978925</v>
      </c>
      <c r="BC32" s="17">
        <v>846.17317700000001</v>
      </c>
      <c r="BD32" s="17">
        <v>847.23256524999999</v>
      </c>
      <c r="BE32" s="17">
        <v>842.459743</v>
      </c>
      <c r="BF32" s="17">
        <v>850.44923100000005</v>
      </c>
      <c r="BG32" s="17">
        <v>909.71940300000006</v>
      </c>
      <c r="BH32" s="17">
        <v>917.31704000000002</v>
      </c>
      <c r="BI32" s="17">
        <v>917.31704000000002</v>
      </c>
      <c r="BJ32" s="17">
        <v>917.31704000000002</v>
      </c>
      <c r="BK32" s="17">
        <v>854.09285399999999</v>
      </c>
      <c r="BL32" s="17">
        <v>854.09285399999999</v>
      </c>
      <c r="BM32" s="17">
        <v>932.03041499999995</v>
      </c>
      <c r="BN32" s="17">
        <v>928.213527</v>
      </c>
      <c r="BO32" s="17">
        <v>866.01957200000004</v>
      </c>
      <c r="BP32" s="17">
        <v>852.17341199999998</v>
      </c>
      <c r="BQ32" s="17">
        <v>928.72484999999995</v>
      </c>
      <c r="BR32" s="17">
        <v>857.89098000000001</v>
      </c>
      <c r="BS32" s="17">
        <v>858.08657914000003</v>
      </c>
      <c r="BT32" s="17">
        <v>881.92697699999997</v>
      </c>
      <c r="BU32" s="17">
        <v>924.89248599999996</v>
      </c>
      <c r="BV32" s="17">
        <v>898.95841971000004</v>
      </c>
      <c r="BW32" s="17">
        <v>972.20371899999998</v>
      </c>
      <c r="BX32" s="17">
        <v>892.67472099999998</v>
      </c>
      <c r="BY32" s="17">
        <v>868.44894699999998</v>
      </c>
      <c r="BZ32" s="17">
        <v>869.28704500000003</v>
      </c>
      <c r="CA32" s="17">
        <v>997.66383900000005</v>
      </c>
      <c r="CB32" s="17">
        <v>972.37074299999995</v>
      </c>
      <c r="CC32" s="17">
        <v>862.58058100000005</v>
      </c>
      <c r="CD32" s="17">
        <v>920.88342599999999</v>
      </c>
      <c r="CE32" s="17">
        <v>914.17074500000001</v>
      </c>
      <c r="CF32" s="17">
        <v>957.89458300000001</v>
      </c>
      <c r="CG32" s="17">
        <v>883.02063999999996</v>
      </c>
      <c r="CH32" s="17">
        <v>972.20371899999998</v>
      </c>
      <c r="CI32" s="17">
        <v>851.87574099999995</v>
      </c>
      <c r="CJ32" s="17">
        <v>855.48061700000005</v>
      </c>
      <c r="CK32" s="17">
        <v>878.14174000000003</v>
      </c>
      <c r="CL32" s="17">
        <v>993.29924200000005</v>
      </c>
      <c r="CM32" s="17">
        <v>993.29924200000005</v>
      </c>
      <c r="CN32" s="17">
        <v>992.23505599999999</v>
      </c>
      <c r="CO32" s="17">
        <v>964.64216799999997</v>
      </c>
      <c r="CP32" s="17">
        <v>975.57200999999998</v>
      </c>
      <c r="CQ32" s="17">
        <v>897.94477199999994</v>
      </c>
      <c r="CR32" s="17">
        <v>931.29647199999999</v>
      </c>
      <c r="CS32" s="17">
        <v>954.36887779999995</v>
      </c>
      <c r="CT32" s="17">
        <v>844.59421199999997</v>
      </c>
      <c r="CU32" s="17">
        <v>841.70853299999999</v>
      </c>
      <c r="CV32" s="17">
        <v>922.69741796999995</v>
      </c>
      <c r="CW32" s="17">
        <v>944.26820399999997</v>
      </c>
      <c r="CX32" s="17">
        <v>861.14677400000005</v>
      </c>
      <c r="CY32" s="17">
        <v>971.95481485000005</v>
      </c>
      <c r="CZ32" s="17">
        <v>842.33604000000003</v>
      </c>
      <c r="DA32" s="17">
        <v>853.50026100000002</v>
      </c>
      <c r="DB32" s="17">
        <v>858.23225100000002</v>
      </c>
      <c r="DC32" s="17">
        <v>871.18118000000004</v>
      </c>
      <c r="DD32" s="17">
        <v>904.44323799999995</v>
      </c>
      <c r="DE32" s="17">
        <v>907.68589299999996</v>
      </c>
      <c r="DF32" s="17">
        <v>892.67472099999998</v>
      </c>
      <c r="DG32" s="17">
        <v>888.89908300000002</v>
      </c>
      <c r="DH32" s="17">
        <v>867.92058699999995</v>
      </c>
      <c r="DI32" s="17">
        <v>869.28704500000003</v>
      </c>
      <c r="DJ32" s="17">
        <v>867.76389999999992</v>
      </c>
      <c r="DK32" s="17">
        <v>888.90227400000003</v>
      </c>
      <c r="DL32" s="17">
        <v>1010.60922247</v>
      </c>
      <c r="DM32" s="17">
        <v>932.70919000000004</v>
      </c>
      <c r="DN32" s="17">
        <v>928.63938900000005</v>
      </c>
      <c r="DO32" s="17">
        <v>838.85735899999997</v>
      </c>
      <c r="DP32" s="17">
        <v>987.13331100000005</v>
      </c>
      <c r="DQ32" s="17">
        <v>963.01332100000002</v>
      </c>
      <c r="DR32" s="17">
        <v>951.38779099999999</v>
      </c>
      <c r="DS32" s="17">
        <v>845.967038</v>
      </c>
      <c r="DT32" s="17">
        <v>959.08982600000002</v>
      </c>
      <c r="DU32" s="17">
        <v>845.04345000000001</v>
      </c>
      <c r="DV32" s="17">
        <v>848.66806399999996</v>
      </c>
      <c r="DW32" s="17">
        <v>889.40041099999996</v>
      </c>
      <c r="DX32" s="17">
        <v>897.03707899999995</v>
      </c>
      <c r="DY32" s="17">
        <v>900.69764199999997</v>
      </c>
      <c r="DZ32" s="17">
        <v>862.89686800000004</v>
      </c>
      <c r="EA32" s="17">
        <v>840.58641899999998</v>
      </c>
      <c r="EB32" s="17">
        <v>840.58641899999998</v>
      </c>
      <c r="EC32" s="17">
        <v>881.55376779000005</v>
      </c>
      <c r="ED32" s="17">
        <v>883.02063999999996</v>
      </c>
      <c r="EE32" s="17">
        <v>884.49693300000001</v>
      </c>
      <c r="EF32" s="17">
        <v>846.59165299999995</v>
      </c>
      <c r="EG32" s="17">
        <v>851.55238199999997</v>
      </c>
      <c r="EH32" s="17">
        <v>956.37099599999999</v>
      </c>
      <c r="EI32" s="17">
        <v>903.582088</v>
      </c>
      <c r="EJ32" s="17">
        <v>972.64168901000005</v>
      </c>
      <c r="EK32" s="17">
        <v>859.36634400000003</v>
      </c>
      <c r="EL32" s="17">
        <v>859.36634400000003</v>
      </c>
      <c r="EM32" s="17">
        <v>847.06221400000004</v>
      </c>
      <c r="EN32" s="17">
        <v>889.84960899999999</v>
      </c>
      <c r="EO32" s="17">
        <v>893.18695100000002</v>
      </c>
      <c r="EP32" s="17">
        <v>892.67472099999998</v>
      </c>
      <c r="EQ32" s="17">
        <v>856.498332</v>
      </c>
      <c r="ER32" s="17">
        <v>883.89721399999996</v>
      </c>
      <c r="ES32" s="17">
        <v>985.52374799999996</v>
      </c>
      <c r="ET32" s="17">
        <v>853.08751700000005</v>
      </c>
      <c r="EU32" s="17">
        <v>855.71209699999997</v>
      </c>
      <c r="EV32" s="17">
        <v>890.57815527000002</v>
      </c>
      <c r="EW32" s="17">
        <v>864.77370699999994</v>
      </c>
      <c r="EX32" s="17">
        <v>860.46925099999999</v>
      </c>
      <c r="EY32" s="17">
        <v>859.16438300000004</v>
      </c>
      <c r="EZ32" s="17">
        <v>916.38808600000004</v>
      </c>
      <c r="FA32" s="17">
        <v>921.98104599999999</v>
      </c>
      <c r="FB32" s="17">
        <v>904.00524900000005</v>
      </c>
      <c r="FC32" s="17">
        <v>892.29225199999996</v>
      </c>
      <c r="FD32" s="17">
        <v>905.81805999999995</v>
      </c>
      <c r="FE32" s="17">
        <v>906.94593199999997</v>
      </c>
      <c r="FF32" s="17">
        <v>907.41858999999999</v>
      </c>
      <c r="FG32" s="17">
        <v>1022.9375751600001</v>
      </c>
      <c r="FH32" s="17">
        <v>944.428406</v>
      </c>
      <c r="FI32" s="17">
        <v>988.46191499999998</v>
      </c>
      <c r="FJ32" s="17">
        <v>870.027601</v>
      </c>
      <c r="FK32" s="17">
        <v>1042.8966880999999</v>
      </c>
      <c r="FL32" s="17">
        <v>964.89612087</v>
      </c>
      <c r="FM32" s="17">
        <v>992.86625000000004</v>
      </c>
      <c r="FN32" s="17">
        <v>823.13634200000001</v>
      </c>
      <c r="FO32" s="17">
        <v>825.380268</v>
      </c>
      <c r="FP32" s="17">
        <v>860.55821100000003</v>
      </c>
      <c r="FQ32" s="17">
        <v>878.45059300000003</v>
      </c>
      <c r="FR32" s="17">
        <v>997.77857033999999</v>
      </c>
      <c r="FS32" s="17">
        <v>994.558853</v>
      </c>
      <c r="FT32" s="17">
        <v>997.66383900000005</v>
      </c>
      <c r="FU32" s="17">
        <v>878.08428775000004</v>
      </c>
      <c r="FV32" s="17">
        <v>879.068938</v>
      </c>
      <c r="FW32" s="17">
        <v>1031.124681</v>
      </c>
      <c r="FX32" s="17">
        <v>1031.124681</v>
      </c>
      <c r="FY32" s="17">
        <v>1023.387063</v>
      </c>
      <c r="FZ32" s="17">
        <v>922.94695400000001</v>
      </c>
      <c r="GA32" s="17">
        <v>921.83070999999995</v>
      </c>
      <c r="GB32" s="17">
        <v>867.95132100000001</v>
      </c>
      <c r="GC32" s="17">
        <v>878.23778800000002</v>
      </c>
      <c r="GD32" s="17">
        <v>927.61430401999996</v>
      </c>
      <c r="GE32" s="17">
        <v>914.18309299999999</v>
      </c>
      <c r="GF32" s="17">
        <v>943.501847</v>
      </c>
      <c r="GG32" s="17">
        <v>972.20371899999998</v>
      </c>
      <c r="GH32" s="17">
        <v>972.20371899999998</v>
      </c>
      <c r="GI32" s="17">
        <v>877.63153299999999</v>
      </c>
      <c r="GJ32" s="17">
        <v>827.95617300000004</v>
      </c>
      <c r="GK32" s="17">
        <v>877.163319</v>
      </c>
      <c r="GL32" s="17">
        <v>888.89908300000002</v>
      </c>
      <c r="GM32" s="17">
        <v>969.06882803999997</v>
      </c>
      <c r="GN32" s="17">
        <v>922.670794</v>
      </c>
      <c r="GO32" s="17">
        <v>969.06882803999997</v>
      </c>
      <c r="GP32" s="17">
        <v>882.015263</v>
      </c>
      <c r="GQ32" s="17">
        <v>858.20385399999998</v>
      </c>
      <c r="GR32" s="17">
        <v>881.57885399999998</v>
      </c>
      <c r="GS32" s="17">
        <v>891.03210999999999</v>
      </c>
      <c r="GT32" s="17">
        <v>846.97024099999999</v>
      </c>
      <c r="GU32" s="17">
        <v>872.95072700000003</v>
      </c>
      <c r="GV32" s="17">
        <v>862.60785799999996</v>
      </c>
      <c r="GW32" s="17">
        <v>871.57270700000004</v>
      </c>
      <c r="GX32" s="17">
        <v>957.32258000000002</v>
      </c>
      <c r="GY32" s="17">
        <v>902.43253700000002</v>
      </c>
      <c r="GZ32" s="17">
        <v>896.23977500000001</v>
      </c>
      <c r="HA32" s="17">
        <v>895.46706099999994</v>
      </c>
      <c r="HB32" s="17">
        <v>862.60785799999996</v>
      </c>
      <c r="HC32" s="17">
        <v>859.357936</v>
      </c>
      <c r="HD32" s="17">
        <v>861.36877800000002</v>
      </c>
      <c r="HE32" s="17">
        <v>882.016524</v>
      </c>
      <c r="HF32" s="17">
        <v>986.28131900000005</v>
      </c>
      <c r="HG32" s="17">
        <v>985.52374799999996</v>
      </c>
      <c r="HH32" s="17">
        <v>985.52374799999996</v>
      </c>
      <c r="HI32" s="17">
        <v>974.01953000000003</v>
      </c>
      <c r="HJ32" s="17">
        <v>955.19643099999996</v>
      </c>
      <c r="HK32" s="17">
        <v>937.31528300000002</v>
      </c>
      <c r="HL32" s="17">
        <v>934.14152200000001</v>
      </c>
      <c r="HM32" s="17">
        <v>1009.727269</v>
      </c>
      <c r="HN32" s="17">
        <v>901.33660099999997</v>
      </c>
      <c r="HO32" s="17">
        <v>944.36236799999995</v>
      </c>
      <c r="HP32" s="17">
        <v>908.28451098000005</v>
      </c>
      <c r="HQ32" s="17">
        <v>989.28966700000001</v>
      </c>
      <c r="HR32" s="17">
        <v>872.28655900000001</v>
      </c>
      <c r="HS32" s="17">
        <v>874.96206500000005</v>
      </c>
      <c r="HT32" s="17">
        <v>923.45319300000006</v>
      </c>
      <c r="HU32" s="17">
        <v>854.09285399999999</v>
      </c>
      <c r="HV32" s="17">
        <v>891.0395767</v>
      </c>
      <c r="HW32" s="17">
        <v>858.53068450000001</v>
      </c>
      <c r="HX32" s="17">
        <v>861.83490900000004</v>
      </c>
      <c r="HY32" s="17">
        <v>1007.62188474</v>
      </c>
      <c r="HZ32" s="17">
        <v>875.06239000000005</v>
      </c>
      <c r="IA32" s="17">
        <v>994.12940600000002</v>
      </c>
    </row>
    <row r="33" spans="1:235" s="4" customFormat="1" x14ac:dyDescent="0.2">
      <c r="A33" s="2"/>
      <c r="B33" s="10">
        <v>46247.625</v>
      </c>
      <c r="C33" s="17">
        <v>971.98198810999997</v>
      </c>
      <c r="D33" s="17">
        <v>960.89760999999999</v>
      </c>
      <c r="E33" s="17">
        <v>965.00397799999996</v>
      </c>
      <c r="F33" s="17">
        <v>963.48226599999998</v>
      </c>
      <c r="G33" s="17">
        <v>962.44126700000004</v>
      </c>
      <c r="H33" s="17">
        <v>861.393415</v>
      </c>
      <c r="I33" s="17">
        <v>898.45952699999998</v>
      </c>
      <c r="J33" s="17">
        <v>894.49057500000004</v>
      </c>
      <c r="K33" s="17">
        <v>902.198801</v>
      </c>
      <c r="L33" s="17">
        <v>860.34177299999999</v>
      </c>
      <c r="M33" s="17">
        <v>982.59090800000001</v>
      </c>
      <c r="N33" s="17">
        <v>930.67263300000002</v>
      </c>
      <c r="O33" s="17">
        <v>926.36145999999997</v>
      </c>
      <c r="P33" s="17">
        <v>999.52848400000005</v>
      </c>
      <c r="Q33" s="17">
        <v>922.40381686000001</v>
      </c>
      <c r="R33" s="17">
        <v>908.347082</v>
      </c>
      <c r="S33" s="17">
        <v>912.065877</v>
      </c>
      <c r="T33" s="17">
        <v>985.25262999999995</v>
      </c>
      <c r="U33" s="17">
        <v>865.52430249999998</v>
      </c>
      <c r="V33" s="17">
        <v>870.05710199999999</v>
      </c>
      <c r="W33" s="17">
        <v>967.43595300000004</v>
      </c>
      <c r="X33" s="17">
        <v>876.76085599999999</v>
      </c>
      <c r="Y33" s="17">
        <v>843.49066000000005</v>
      </c>
      <c r="Z33" s="17">
        <v>864.74476300000003</v>
      </c>
      <c r="AA33" s="17">
        <v>931.48917800000004</v>
      </c>
      <c r="AB33" s="17">
        <v>831.30381999999997</v>
      </c>
      <c r="AC33" s="17">
        <v>874.67147899999998</v>
      </c>
      <c r="AD33" s="17">
        <v>880.55404399999998</v>
      </c>
      <c r="AE33" s="17">
        <v>873.30871400000001</v>
      </c>
      <c r="AF33" s="17">
        <v>885.90700500000003</v>
      </c>
      <c r="AG33" s="17">
        <v>966.8451695</v>
      </c>
      <c r="AH33" s="17">
        <v>962.54983450999998</v>
      </c>
      <c r="AI33" s="17">
        <v>968.19388700000002</v>
      </c>
      <c r="AJ33" s="17">
        <v>968.161517</v>
      </c>
      <c r="AK33" s="17">
        <v>864.41639599999996</v>
      </c>
      <c r="AL33" s="17">
        <v>969.73857699999996</v>
      </c>
      <c r="AM33" s="17">
        <v>830.45943233000003</v>
      </c>
      <c r="AN33" s="17">
        <v>833.88649299999997</v>
      </c>
      <c r="AO33" s="17">
        <v>898.26480100000003</v>
      </c>
      <c r="AP33" s="17">
        <v>862.925522</v>
      </c>
      <c r="AQ33" s="17">
        <v>900.23093700000004</v>
      </c>
      <c r="AR33" s="17">
        <v>900.23093700000004</v>
      </c>
      <c r="AS33" s="17">
        <v>860.64223200000004</v>
      </c>
      <c r="AT33" s="17">
        <v>909.50116500000001</v>
      </c>
      <c r="AU33" s="17">
        <v>909.50116500000001</v>
      </c>
      <c r="AV33" s="17">
        <v>919.99309700000003</v>
      </c>
      <c r="AW33" s="17">
        <v>884.39059799999995</v>
      </c>
      <c r="AX33" s="17">
        <v>898.70128099999999</v>
      </c>
      <c r="AY33" s="17">
        <v>899.93086200000005</v>
      </c>
      <c r="AZ33" s="17">
        <v>975.34578499999998</v>
      </c>
      <c r="BA33" s="17">
        <v>862.93851800000004</v>
      </c>
      <c r="BB33" s="17">
        <v>857.99512300000004</v>
      </c>
      <c r="BC33" s="17">
        <v>853.20148500000005</v>
      </c>
      <c r="BD33" s="17">
        <v>854.23094600000002</v>
      </c>
      <c r="BE33" s="17">
        <v>850.20887300000004</v>
      </c>
      <c r="BF33" s="17">
        <v>857.46333600000003</v>
      </c>
      <c r="BG33" s="17">
        <v>913.37280799999996</v>
      </c>
      <c r="BH33" s="17">
        <v>921.46827199999996</v>
      </c>
      <c r="BI33" s="17">
        <v>921.46827199999996</v>
      </c>
      <c r="BJ33" s="17">
        <v>921.46827199999996</v>
      </c>
      <c r="BK33" s="17">
        <v>858.92267300000003</v>
      </c>
      <c r="BL33" s="17">
        <v>858.92267300000003</v>
      </c>
      <c r="BM33" s="17">
        <v>938.46057199999996</v>
      </c>
      <c r="BN33" s="17">
        <v>934.66622800000005</v>
      </c>
      <c r="BO33" s="17">
        <v>878.72132499999998</v>
      </c>
      <c r="BP33" s="17">
        <v>860.94160199999999</v>
      </c>
      <c r="BQ33" s="17">
        <v>930.42870200000004</v>
      </c>
      <c r="BR33" s="17">
        <v>865.152829</v>
      </c>
      <c r="BS33" s="17">
        <v>865.35008385000003</v>
      </c>
      <c r="BT33" s="17">
        <v>885.00464099999999</v>
      </c>
      <c r="BU33" s="17">
        <v>937.11686099999997</v>
      </c>
      <c r="BV33" s="17">
        <v>912.82339036999997</v>
      </c>
      <c r="BW33" s="17">
        <v>973.02779299999997</v>
      </c>
      <c r="BX33" s="17">
        <v>897.66385000000002</v>
      </c>
      <c r="BY33" s="17">
        <v>881.82462099999998</v>
      </c>
      <c r="BZ33" s="17">
        <v>882.69438300000002</v>
      </c>
      <c r="CA33" s="17">
        <v>1007.851647</v>
      </c>
      <c r="CB33" s="17">
        <v>978.45931299999995</v>
      </c>
      <c r="CC33" s="17">
        <v>874.81735600000002</v>
      </c>
      <c r="CD33" s="17">
        <v>924.77843499999994</v>
      </c>
      <c r="CE33" s="17">
        <v>917.80593399999998</v>
      </c>
      <c r="CF33" s="17">
        <v>963.52899200000002</v>
      </c>
      <c r="CG33" s="17">
        <v>887.0729</v>
      </c>
      <c r="CH33" s="17">
        <v>972.428494</v>
      </c>
      <c r="CI33" s="17">
        <v>858.44745499999999</v>
      </c>
      <c r="CJ33" s="17">
        <v>862.09075099999995</v>
      </c>
      <c r="CK33" s="17">
        <v>882.37751900000001</v>
      </c>
      <c r="CL33" s="17">
        <v>999.21430099999998</v>
      </c>
      <c r="CM33" s="17">
        <v>999.21430099999998</v>
      </c>
      <c r="CN33" s="17">
        <v>996.17183199999999</v>
      </c>
      <c r="CO33" s="17">
        <v>967.99594500000001</v>
      </c>
      <c r="CP33" s="17">
        <v>980.10093700000004</v>
      </c>
      <c r="CQ33" s="17">
        <v>907.38458000000003</v>
      </c>
      <c r="CR33" s="17">
        <v>942.07666900000004</v>
      </c>
      <c r="CS33" s="17">
        <v>964.25773703000004</v>
      </c>
      <c r="CT33" s="17">
        <v>851.66282899999999</v>
      </c>
      <c r="CU33" s="17">
        <v>847.48910699999999</v>
      </c>
      <c r="CV33" s="17">
        <v>928.41425727000001</v>
      </c>
      <c r="CW33" s="17">
        <v>953.26601100000005</v>
      </c>
      <c r="CX33" s="17">
        <v>866.97729300000003</v>
      </c>
      <c r="CY33" s="17">
        <v>974.07220576999998</v>
      </c>
      <c r="CZ33" s="17">
        <v>846.29654000000005</v>
      </c>
      <c r="DA33" s="17">
        <v>863.08150499999999</v>
      </c>
      <c r="DB33" s="17">
        <v>866.63026200000002</v>
      </c>
      <c r="DC33" s="17">
        <v>884.80419900000004</v>
      </c>
      <c r="DD33" s="17">
        <v>909.98643300000003</v>
      </c>
      <c r="DE33" s="17">
        <v>912.91720299999997</v>
      </c>
      <c r="DF33" s="17">
        <v>897.66385000000002</v>
      </c>
      <c r="DG33" s="17">
        <v>893.69115099999999</v>
      </c>
      <c r="DH33" s="17">
        <v>881.16182400000002</v>
      </c>
      <c r="DI33" s="17">
        <v>882.69438300000002</v>
      </c>
      <c r="DJ33" s="17">
        <v>874.6230845</v>
      </c>
      <c r="DK33" s="17">
        <v>894.32267899999999</v>
      </c>
      <c r="DL33" s="17">
        <v>1016.9372254800001</v>
      </c>
      <c r="DM33" s="17">
        <v>930.64798800000005</v>
      </c>
      <c r="DN33" s="17">
        <v>926.50521700000002</v>
      </c>
      <c r="DO33" s="17">
        <v>846.60636199999999</v>
      </c>
      <c r="DP33" s="17">
        <v>991.09973300000001</v>
      </c>
      <c r="DQ33" s="17">
        <v>967.52785700000004</v>
      </c>
      <c r="DR33" s="17">
        <v>959.25338999999997</v>
      </c>
      <c r="DS33" s="17">
        <v>853.75817199999995</v>
      </c>
      <c r="DT33" s="17">
        <v>963.88511100000005</v>
      </c>
      <c r="DU33" s="17">
        <v>851.99828200000002</v>
      </c>
      <c r="DV33" s="17">
        <v>855.66037600000004</v>
      </c>
      <c r="DW33" s="17">
        <v>897.59927400000004</v>
      </c>
      <c r="DX33" s="17">
        <v>903.92690600000003</v>
      </c>
      <c r="DY33" s="17">
        <v>908.83587399999999</v>
      </c>
      <c r="DZ33" s="17">
        <v>866.81042500000001</v>
      </c>
      <c r="EA33" s="17">
        <v>847.40581899999995</v>
      </c>
      <c r="EB33" s="17">
        <v>847.40581899999995</v>
      </c>
      <c r="EC33" s="17">
        <v>890.13790022000001</v>
      </c>
      <c r="ED33" s="17">
        <v>887.0729</v>
      </c>
      <c r="EE33" s="17">
        <v>888.59639300000003</v>
      </c>
      <c r="EF33" s="17">
        <v>853.37929199999996</v>
      </c>
      <c r="EG33" s="17">
        <v>858.28451500000006</v>
      </c>
      <c r="EH33" s="17">
        <v>952.23667699999999</v>
      </c>
      <c r="EI33" s="17">
        <v>912.746621</v>
      </c>
      <c r="EJ33" s="17">
        <v>974.76057627</v>
      </c>
      <c r="EK33" s="17">
        <v>864.59838500000001</v>
      </c>
      <c r="EL33" s="17">
        <v>864.59838500000001</v>
      </c>
      <c r="EM33" s="17">
        <v>852.76578800000004</v>
      </c>
      <c r="EN33" s="17">
        <v>894.76156500000002</v>
      </c>
      <c r="EO33" s="17">
        <v>898.14446899999996</v>
      </c>
      <c r="EP33" s="17">
        <v>897.66385000000002</v>
      </c>
      <c r="EQ33" s="17">
        <v>863.12251500000002</v>
      </c>
      <c r="ER33" s="17">
        <v>888.17309299999999</v>
      </c>
      <c r="ES33" s="17">
        <v>989.51657899999998</v>
      </c>
      <c r="ET33" s="17">
        <v>859.700243</v>
      </c>
      <c r="EU33" s="17">
        <v>862.32991300000003</v>
      </c>
      <c r="EV33" s="17">
        <v>897.38854820999995</v>
      </c>
      <c r="EW33" s="17">
        <v>871.42211899999995</v>
      </c>
      <c r="EX33" s="17">
        <v>867.16216799999995</v>
      </c>
      <c r="EY33" s="17">
        <v>865.46497799999997</v>
      </c>
      <c r="EZ33" s="17">
        <v>922.065834</v>
      </c>
      <c r="FA33" s="17">
        <v>910.47935399999994</v>
      </c>
      <c r="FB33" s="17">
        <v>911.60734100000002</v>
      </c>
      <c r="FC33" s="17">
        <v>900.23093700000004</v>
      </c>
      <c r="FD33" s="17">
        <v>916.59884499999998</v>
      </c>
      <c r="FE33" s="17">
        <v>916.49834199999998</v>
      </c>
      <c r="FF33" s="17">
        <v>916.45619799999997</v>
      </c>
      <c r="FG33" s="17">
        <v>1034.69020679</v>
      </c>
      <c r="FH33" s="17">
        <v>953.65380800000003</v>
      </c>
      <c r="FI33" s="17">
        <v>992.79086500000005</v>
      </c>
      <c r="FJ33" s="17">
        <v>876.64821400000005</v>
      </c>
      <c r="FK33" s="17">
        <v>1048.9953241200001</v>
      </c>
      <c r="FL33" s="17">
        <v>971.62204252000004</v>
      </c>
      <c r="FM33" s="17">
        <v>996.80434700000001</v>
      </c>
      <c r="FN33" s="17">
        <v>838.12194850000003</v>
      </c>
      <c r="FO33" s="17">
        <v>839.52259700000002</v>
      </c>
      <c r="FP33" s="17">
        <v>867.13313800000003</v>
      </c>
      <c r="FQ33" s="17">
        <v>882.68828599999995</v>
      </c>
      <c r="FR33" s="17">
        <v>1007.96754994</v>
      </c>
      <c r="FS33" s="17">
        <v>1004.695795</v>
      </c>
      <c r="FT33" s="17">
        <v>1007.851647</v>
      </c>
      <c r="FU33" s="17">
        <v>881.1524915</v>
      </c>
      <c r="FV33" s="17">
        <v>882.40622199999996</v>
      </c>
      <c r="FW33" s="17">
        <v>1029.3260789999999</v>
      </c>
      <c r="FX33" s="17">
        <v>1029.3260789999999</v>
      </c>
      <c r="FY33" s="17">
        <v>1021.426409</v>
      </c>
      <c r="FZ33" s="17">
        <v>921.81442500000003</v>
      </c>
      <c r="GA33" s="17">
        <v>920.81471999999997</v>
      </c>
      <c r="GB33" s="17">
        <v>882.23703399999999</v>
      </c>
      <c r="GC33" s="17">
        <v>881.36304500000006</v>
      </c>
      <c r="GD33" s="17">
        <v>936.75013923999995</v>
      </c>
      <c r="GE33" s="17">
        <v>917.62669400000004</v>
      </c>
      <c r="GF33" s="17">
        <v>952.215598</v>
      </c>
      <c r="GG33" s="17">
        <v>973.27791300000001</v>
      </c>
      <c r="GH33" s="17">
        <v>973.27791300000001</v>
      </c>
      <c r="GI33" s="17">
        <v>883.07202199999995</v>
      </c>
      <c r="GJ33" s="17">
        <v>831.00313267000001</v>
      </c>
      <c r="GK33" s="17">
        <v>883.00988800000005</v>
      </c>
      <c r="GL33" s="17">
        <v>893.69115099999999</v>
      </c>
      <c r="GM33" s="17">
        <v>971.17993187000002</v>
      </c>
      <c r="GN33" s="17">
        <v>917.52299000000005</v>
      </c>
      <c r="GO33" s="17">
        <v>971.17993187000002</v>
      </c>
      <c r="GP33" s="17">
        <v>886.15636300000006</v>
      </c>
      <c r="GQ33" s="17">
        <v>865.58455200000003</v>
      </c>
      <c r="GR33" s="17">
        <v>886.09926299999995</v>
      </c>
      <c r="GS33" s="17">
        <v>894.90558199999998</v>
      </c>
      <c r="GT33" s="17">
        <v>851.66926899999999</v>
      </c>
      <c r="GU33" s="17">
        <v>881.22911699999997</v>
      </c>
      <c r="GV33" s="17">
        <v>869.64426100000003</v>
      </c>
      <c r="GW33" s="17">
        <v>875.20887200000004</v>
      </c>
      <c r="GX33" s="17">
        <v>962.92079699999999</v>
      </c>
      <c r="GY33" s="17">
        <v>905.83778900000004</v>
      </c>
      <c r="GZ33" s="17">
        <v>900.71931600000005</v>
      </c>
      <c r="HA33" s="17">
        <v>899.85746200000006</v>
      </c>
      <c r="HB33" s="17">
        <v>869.64426100000003</v>
      </c>
      <c r="HC33" s="17">
        <v>866.34701900000005</v>
      </c>
      <c r="HD33" s="17">
        <v>868.38634999999999</v>
      </c>
      <c r="HE33" s="17">
        <v>886.49010599999997</v>
      </c>
      <c r="HF33" s="17">
        <v>990.27003000000002</v>
      </c>
      <c r="HG33" s="17">
        <v>989.51657899999998</v>
      </c>
      <c r="HH33" s="17">
        <v>989.51657899999998</v>
      </c>
      <c r="HI33" s="17">
        <v>977.96102399999995</v>
      </c>
      <c r="HJ33" s="17">
        <v>964.74969199999998</v>
      </c>
      <c r="HK33" s="17">
        <v>936.71469000000002</v>
      </c>
      <c r="HL33" s="17">
        <v>933.62508300000002</v>
      </c>
      <c r="HM33" s="17">
        <v>1020.41992</v>
      </c>
      <c r="HN33" s="17">
        <v>907.11733600000002</v>
      </c>
      <c r="HO33" s="17">
        <v>950.16140700000005</v>
      </c>
      <c r="HP33" s="17">
        <v>903.21697154000003</v>
      </c>
      <c r="HQ33" s="17">
        <v>993.53331500000002</v>
      </c>
      <c r="HR33" s="17">
        <v>878.9482825</v>
      </c>
      <c r="HS33" s="17">
        <v>881.65346499999998</v>
      </c>
      <c r="HT33" s="17">
        <v>932.44732199999999</v>
      </c>
      <c r="HU33" s="17">
        <v>858.92267300000003</v>
      </c>
      <c r="HV33" s="17">
        <v>900.40679258</v>
      </c>
      <c r="HW33" s="17">
        <v>866.90629799999999</v>
      </c>
      <c r="HX33" s="17">
        <v>870.14556600000003</v>
      </c>
      <c r="HY33" s="17">
        <v>1009.47073817</v>
      </c>
      <c r="HZ33" s="17">
        <v>881.68123500000002</v>
      </c>
      <c r="IA33" s="17">
        <v>998.18944699999997</v>
      </c>
    </row>
    <row r="34" spans="1:235" s="4" customFormat="1" x14ac:dyDescent="0.2">
      <c r="A34" s="2"/>
      <c r="B34" s="10">
        <v>46247.645833333336</v>
      </c>
      <c r="C34" s="17">
        <v>974.16866675999995</v>
      </c>
      <c r="D34" s="17">
        <v>959.99607500000002</v>
      </c>
      <c r="E34" s="17">
        <v>964.16756299999997</v>
      </c>
      <c r="F34" s="17">
        <v>962.60239100000001</v>
      </c>
      <c r="G34" s="17">
        <v>961.55644400000006</v>
      </c>
      <c r="H34" s="17">
        <v>859.50914299999999</v>
      </c>
      <c r="I34" s="17">
        <v>898.62637400000006</v>
      </c>
      <c r="J34" s="17">
        <v>894.28588000000002</v>
      </c>
      <c r="K34" s="17">
        <v>902.63510900000006</v>
      </c>
      <c r="L34" s="17">
        <v>858.23720400000002</v>
      </c>
      <c r="M34" s="17">
        <v>981.51295100000004</v>
      </c>
      <c r="N34" s="17">
        <v>932.39515600000004</v>
      </c>
      <c r="O34" s="17">
        <v>927.62268900000004</v>
      </c>
      <c r="P34" s="17">
        <v>1000.580875</v>
      </c>
      <c r="Q34" s="17">
        <v>944.83288110000001</v>
      </c>
      <c r="R34" s="17">
        <v>909.23235799999998</v>
      </c>
      <c r="S34" s="17">
        <v>912.48996499999998</v>
      </c>
      <c r="T34" s="17">
        <v>985.59120399999995</v>
      </c>
      <c r="U34" s="17">
        <v>863.23622899999998</v>
      </c>
      <c r="V34" s="17">
        <v>867.78281700000002</v>
      </c>
      <c r="W34" s="17">
        <v>967.00570000000005</v>
      </c>
      <c r="X34" s="17">
        <v>875.99725599999999</v>
      </c>
      <c r="Y34" s="17">
        <v>842.965416</v>
      </c>
      <c r="Z34" s="17">
        <v>863.87890400000003</v>
      </c>
      <c r="AA34" s="17">
        <v>933.43883200000005</v>
      </c>
      <c r="AB34" s="17">
        <v>829.72161000000006</v>
      </c>
      <c r="AC34" s="17">
        <v>872.45535900000004</v>
      </c>
      <c r="AD34" s="17">
        <v>879.58737299999996</v>
      </c>
      <c r="AE34" s="17">
        <v>872.565203</v>
      </c>
      <c r="AF34" s="17">
        <v>883.57882400000005</v>
      </c>
      <c r="AG34" s="17">
        <v>965.70989625000004</v>
      </c>
      <c r="AH34" s="17">
        <v>961.44057253999995</v>
      </c>
      <c r="AI34" s="17">
        <v>967.32891800000004</v>
      </c>
      <c r="AJ34" s="17">
        <v>967.05731200000002</v>
      </c>
      <c r="AK34" s="17">
        <v>862.30846799999995</v>
      </c>
      <c r="AL34" s="17">
        <v>969.32435099999998</v>
      </c>
      <c r="AM34" s="17">
        <v>828.98093300000005</v>
      </c>
      <c r="AN34" s="17">
        <v>832.42622300000005</v>
      </c>
      <c r="AO34" s="17">
        <v>900.72533799999997</v>
      </c>
      <c r="AP34" s="17">
        <v>862.13793699999997</v>
      </c>
      <c r="AQ34" s="17">
        <v>898.29105700000002</v>
      </c>
      <c r="AR34" s="17">
        <v>898.29105700000002</v>
      </c>
      <c r="AS34" s="17">
        <v>868.40402900000004</v>
      </c>
      <c r="AT34" s="17">
        <v>910.86408600000004</v>
      </c>
      <c r="AU34" s="17">
        <v>910.86408600000004</v>
      </c>
      <c r="AV34" s="17">
        <v>921.60767699999997</v>
      </c>
      <c r="AW34" s="17">
        <v>883.43019600000002</v>
      </c>
      <c r="AX34" s="17">
        <v>896.04895499999998</v>
      </c>
      <c r="AY34" s="17">
        <v>897.454252</v>
      </c>
      <c r="AZ34" s="17">
        <v>972.64016900000001</v>
      </c>
      <c r="BA34" s="17">
        <v>861.769272</v>
      </c>
      <c r="BB34" s="17">
        <v>856.48525099999995</v>
      </c>
      <c r="BC34" s="17">
        <v>851.54108150000002</v>
      </c>
      <c r="BD34" s="17">
        <v>852.67005949999998</v>
      </c>
      <c r="BE34" s="17">
        <v>848.08723999999995</v>
      </c>
      <c r="BF34" s="17">
        <v>855.94521299999997</v>
      </c>
      <c r="BG34" s="17">
        <v>915.02480700000001</v>
      </c>
      <c r="BH34" s="17">
        <v>923.08723299999997</v>
      </c>
      <c r="BI34" s="17">
        <v>923.08723299999997</v>
      </c>
      <c r="BJ34" s="17">
        <v>923.08723299999997</v>
      </c>
      <c r="BK34" s="17">
        <v>857.61129900000003</v>
      </c>
      <c r="BL34" s="17">
        <v>857.61129900000003</v>
      </c>
      <c r="BM34" s="17">
        <v>936.98742700000003</v>
      </c>
      <c r="BN34" s="17">
        <v>933.98661200000004</v>
      </c>
      <c r="BO34" s="17">
        <v>876.76432499999999</v>
      </c>
      <c r="BP34" s="17">
        <v>859.04665599999998</v>
      </c>
      <c r="BQ34" s="17">
        <v>931.71394899999996</v>
      </c>
      <c r="BR34" s="17">
        <v>863.07527000000005</v>
      </c>
      <c r="BS34" s="17">
        <v>863.27205116000005</v>
      </c>
      <c r="BT34" s="17">
        <v>885.74179600000002</v>
      </c>
      <c r="BU34" s="17">
        <v>936.50004266999997</v>
      </c>
      <c r="BV34" s="17">
        <v>910.41787084999999</v>
      </c>
      <c r="BW34" s="17">
        <v>968.82879700000001</v>
      </c>
      <c r="BX34" s="17">
        <v>898.49847399999999</v>
      </c>
      <c r="BY34" s="17">
        <v>879.47137599999996</v>
      </c>
      <c r="BZ34" s="17">
        <v>880.36826099999996</v>
      </c>
      <c r="CA34" s="17">
        <v>1007.835556</v>
      </c>
      <c r="CB34" s="17">
        <v>979.73489700000005</v>
      </c>
      <c r="CC34" s="17">
        <v>873.00913400000002</v>
      </c>
      <c r="CD34" s="17">
        <v>925.40371000000005</v>
      </c>
      <c r="CE34" s="17">
        <v>918.27459199999998</v>
      </c>
      <c r="CF34" s="17">
        <v>964.37986799999999</v>
      </c>
      <c r="CG34" s="17">
        <v>887.44595600000002</v>
      </c>
      <c r="CH34" s="17">
        <v>967.428044</v>
      </c>
      <c r="CI34" s="17">
        <v>857.23563433000004</v>
      </c>
      <c r="CJ34" s="17">
        <v>860.91346799999997</v>
      </c>
      <c r="CK34" s="17">
        <v>883.02645199999995</v>
      </c>
      <c r="CL34" s="17">
        <v>996.11676</v>
      </c>
      <c r="CM34" s="17">
        <v>996.11676</v>
      </c>
      <c r="CN34" s="17">
        <v>1028.6157499999999</v>
      </c>
      <c r="CO34" s="17">
        <v>965.52322700000002</v>
      </c>
      <c r="CP34" s="17">
        <v>977.13065500000005</v>
      </c>
      <c r="CQ34" s="17">
        <v>905.97022700000002</v>
      </c>
      <c r="CR34" s="17">
        <v>941.60081500000001</v>
      </c>
      <c r="CS34" s="17">
        <v>964.16711924000003</v>
      </c>
      <c r="CT34" s="17">
        <v>850.39697899999999</v>
      </c>
      <c r="CU34" s="17">
        <v>845.78699200000005</v>
      </c>
      <c r="CV34" s="17">
        <v>928.79199218999997</v>
      </c>
      <c r="CW34" s="17">
        <v>952.35538099999997</v>
      </c>
      <c r="CX34" s="17">
        <v>865.62035100000003</v>
      </c>
      <c r="CY34" s="17">
        <v>976.11098819999995</v>
      </c>
      <c r="CZ34" s="17">
        <v>844.95219799999995</v>
      </c>
      <c r="DA34" s="17">
        <v>864.76791800000001</v>
      </c>
      <c r="DB34" s="17">
        <v>867.33040900000003</v>
      </c>
      <c r="DC34" s="17">
        <v>882.94967299999996</v>
      </c>
      <c r="DD34" s="17">
        <v>910.40064600000005</v>
      </c>
      <c r="DE34" s="17">
        <v>913.36661800000002</v>
      </c>
      <c r="DF34" s="17">
        <v>898.49847399999999</v>
      </c>
      <c r="DG34" s="17">
        <v>894.47389599999997</v>
      </c>
      <c r="DH34" s="17">
        <v>878.98256100000003</v>
      </c>
      <c r="DI34" s="17">
        <v>880.36826099999996</v>
      </c>
      <c r="DJ34" s="17">
        <v>873.51505099999997</v>
      </c>
      <c r="DK34" s="17">
        <v>895.71318900000006</v>
      </c>
      <c r="DL34" s="17">
        <v>1018.26297182</v>
      </c>
      <c r="DM34" s="17">
        <v>932.05809099999999</v>
      </c>
      <c r="DN34" s="17">
        <v>927.81343100000004</v>
      </c>
      <c r="DO34" s="17">
        <v>844.41810999999996</v>
      </c>
      <c r="DP34" s="17">
        <v>1023.378525</v>
      </c>
      <c r="DQ34" s="17">
        <v>973.34551699999997</v>
      </c>
      <c r="DR34" s="17">
        <v>958.58145999999999</v>
      </c>
      <c r="DS34" s="17">
        <v>850.61633800000004</v>
      </c>
      <c r="DT34" s="17">
        <v>968.62340500000005</v>
      </c>
      <c r="DU34" s="17">
        <v>850.44204400000001</v>
      </c>
      <c r="DV34" s="17">
        <v>854.13244699999996</v>
      </c>
      <c r="DW34" s="17">
        <v>896.54577500000005</v>
      </c>
      <c r="DX34" s="17">
        <v>905.059842</v>
      </c>
      <c r="DY34" s="17">
        <v>910.23096799999996</v>
      </c>
      <c r="DZ34" s="17">
        <v>866.91367300000002</v>
      </c>
      <c r="EA34" s="17">
        <v>852.76450799999998</v>
      </c>
      <c r="EB34" s="17">
        <v>852.76450799999998</v>
      </c>
      <c r="EC34" s="17">
        <v>888.82940094000003</v>
      </c>
      <c r="ED34" s="17">
        <v>887.44595600000002</v>
      </c>
      <c r="EE34" s="17">
        <v>888.89930700000002</v>
      </c>
      <c r="EF34" s="17">
        <v>852.90072299999997</v>
      </c>
      <c r="EG34" s="17">
        <v>857.63836500000002</v>
      </c>
      <c r="EH34" s="17">
        <v>953.68856500000004</v>
      </c>
      <c r="EI34" s="17">
        <v>911.37800700000003</v>
      </c>
      <c r="EJ34" s="17">
        <v>976.80079950000004</v>
      </c>
      <c r="EK34" s="17">
        <v>872.40367300000003</v>
      </c>
      <c r="EL34" s="17">
        <v>872.40367300000003</v>
      </c>
      <c r="EM34" s="17">
        <v>851.20227699999998</v>
      </c>
      <c r="EN34" s="17">
        <v>895.53641400000004</v>
      </c>
      <c r="EO34" s="17">
        <v>898.99574900000005</v>
      </c>
      <c r="EP34" s="17">
        <v>898.49847399999999</v>
      </c>
      <c r="EQ34" s="17">
        <v>861.53127600000005</v>
      </c>
      <c r="ER34" s="17">
        <v>887.92943600000001</v>
      </c>
      <c r="ES34" s="17">
        <v>1022.839052</v>
      </c>
      <c r="ET34" s="17">
        <v>858.49012100000004</v>
      </c>
      <c r="EU34" s="17">
        <v>861.15300999999999</v>
      </c>
      <c r="EV34" s="17">
        <v>896.38573904999998</v>
      </c>
      <c r="EW34" s="17">
        <v>869.93170899999996</v>
      </c>
      <c r="EX34" s="17">
        <v>865.983879</v>
      </c>
      <c r="EY34" s="17">
        <v>863.96699899999999</v>
      </c>
      <c r="EZ34" s="17">
        <v>922.44098599999995</v>
      </c>
      <c r="FA34" s="17">
        <v>910.80149200000005</v>
      </c>
      <c r="FB34" s="17">
        <v>909.90396999999996</v>
      </c>
      <c r="FC34" s="17">
        <v>898.29105700000002</v>
      </c>
      <c r="FD34" s="17">
        <v>914.47320200000001</v>
      </c>
      <c r="FE34" s="17">
        <v>914.91970600000002</v>
      </c>
      <c r="FF34" s="17">
        <v>915.10688700000003</v>
      </c>
      <c r="FG34" s="17">
        <v>1034.4937904400001</v>
      </c>
      <c r="FH34" s="17">
        <v>952.64549199999999</v>
      </c>
      <c r="FI34" s="17">
        <v>1013.257922</v>
      </c>
      <c r="FJ34" s="17">
        <v>875.65622099999996</v>
      </c>
      <c r="FK34" s="17">
        <v>1050.6214888500001</v>
      </c>
      <c r="FL34" s="17">
        <v>970.37998894999998</v>
      </c>
      <c r="FM34" s="17">
        <v>1016.963983</v>
      </c>
      <c r="FN34" s="17">
        <v>830.73474250000004</v>
      </c>
      <c r="FO34" s="17">
        <v>832.748469</v>
      </c>
      <c r="FP34" s="17">
        <v>865.39344500000004</v>
      </c>
      <c r="FQ34" s="17">
        <v>883.29338800000005</v>
      </c>
      <c r="FR34" s="17">
        <v>1007.95145709</v>
      </c>
      <c r="FS34" s="17">
        <v>1004.619656</v>
      </c>
      <c r="FT34" s="17">
        <v>1007.835556</v>
      </c>
      <c r="FU34" s="17">
        <v>881.32545274999995</v>
      </c>
      <c r="FV34" s="17">
        <v>882.66873399999997</v>
      </c>
      <c r="FW34" s="17">
        <v>1033.1916080000001</v>
      </c>
      <c r="FX34" s="17">
        <v>1033.1916080000001</v>
      </c>
      <c r="FY34" s="17">
        <v>1025.0932029999999</v>
      </c>
      <c r="FZ34" s="17">
        <v>922.85793000000001</v>
      </c>
      <c r="GA34" s="17">
        <v>921.91953699999999</v>
      </c>
      <c r="GB34" s="17">
        <v>880.72626700000001</v>
      </c>
      <c r="GC34" s="17">
        <v>880.10785199999998</v>
      </c>
      <c r="GD34" s="17">
        <v>935.49637919999998</v>
      </c>
      <c r="GE34" s="17">
        <v>918.04140900000004</v>
      </c>
      <c r="GF34" s="17">
        <v>951.30456600000002</v>
      </c>
      <c r="GG34" s="17">
        <v>969.41321300000004</v>
      </c>
      <c r="GH34" s="17">
        <v>969.41321300000004</v>
      </c>
      <c r="GI34" s="17">
        <v>890.36416599999995</v>
      </c>
      <c r="GJ34" s="17">
        <v>829.41532732999997</v>
      </c>
      <c r="GK34" s="17">
        <v>883.40763600000002</v>
      </c>
      <c r="GL34" s="17">
        <v>894.47389599999997</v>
      </c>
      <c r="GM34" s="17">
        <v>973.21266062999996</v>
      </c>
      <c r="GN34" s="17">
        <v>918.11120000000005</v>
      </c>
      <c r="GO34" s="17">
        <v>973.21266062999996</v>
      </c>
      <c r="GP34" s="17">
        <v>886.68629099999998</v>
      </c>
      <c r="GQ34" s="17">
        <v>863.904673</v>
      </c>
      <c r="GR34" s="17">
        <v>886.70494699999995</v>
      </c>
      <c r="GS34" s="17">
        <v>900.17630699999995</v>
      </c>
      <c r="GT34" s="17">
        <v>850.23228099999994</v>
      </c>
      <c r="GU34" s="17">
        <v>878.435787</v>
      </c>
      <c r="GV34" s="17">
        <v>868.52468199999998</v>
      </c>
      <c r="GW34" s="17">
        <v>875.49524599999995</v>
      </c>
      <c r="GX34" s="17">
        <v>964.41352800000004</v>
      </c>
      <c r="GY34" s="17">
        <v>907.43761199999994</v>
      </c>
      <c r="GZ34" s="17">
        <v>902.08399799999995</v>
      </c>
      <c r="HA34" s="17">
        <v>901.00276599999995</v>
      </c>
      <c r="HB34" s="17">
        <v>868.52468199999998</v>
      </c>
      <c r="HC34" s="17">
        <v>865.18885399999999</v>
      </c>
      <c r="HD34" s="17">
        <v>867.26002849999998</v>
      </c>
      <c r="HE34" s="17">
        <v>887.123378</v>
      </c>
      <c r="HF34" s="17">
        <v>1023.628259</v>
      </c>
      <c r="HG34" s="17">
        <v>1022.839052</v>
      </c>
      <c r="HH34" s="17">
        <v>1022.839052</v>
      </c>
      <c r="HI34" s="17">
        <v>1022.839052</v>
      </c>
      <c r="HJ34" s="17">
        <v>963.80204800000001</v>
      </c>
      <c r="HK34" s="17">
        <v>938.93408299999999</v>
      </c>
      <c r="HL34" s="17">
        <v>935.757205</v>
      </c>
      <c r="HM34" s="17">
        <v>1019.091442</v>
      </c>
      <c r="HN34" s="17">
        <v>907.88306399999999</v>
      </c>
      <c r="HO34" s="17">
        <v>950.45431399999995</v>
      </c>
      <c r="HP34" s="17">
        <v>903.79601017000005</v>
      </c>
      <c r="HQ34" s="17">
        <v>1017.954196</v>
      </c>
      <c r="HR34" s="17">
        <v>877.94122200000004</v>
      </c>
      <c r="HS34" s="17">
        <v>880.66183100000001</v>
      </c>
      <c r="HT34" s="17">
        <v>931.07466399999998</v>
      </c>
      <c r="HU34" s="17">
        <v>857.61129900000003</v>
      </c>
      <c r="HV34" s="17">
        <v>899.00331595</v>
      </c>
      <c r="HW34" s="17">
        <v>863.88138700000002</v>
      </c>
      <c r="HX34" s="17">
        <v>867.16978600000004</v>
      </c>
      <c r="HY34" s="17">
        <v>1006.79287075</v>
      </c>
      <c r="HZ34" s="17">
        <v>880.70936500000005</v>
      </c>
      <c r="IA34" s="17">
        <v>1031.3528289999999</v>
      </c>
    </row>
    <row r="35" spans="1:235" s="4" customFormat="1" x14ac:dyDescent="0.2">
      <c r="A35" s="2"/>
      <c r="B35" s="10">
        <v>46247.666666666664</v>
      </c>
      <c r="C35" s="17">
        <v>985.60268058999998</v>
      </c>
      <c r="D35" s="17">
        <v>970.02976100000001</v>
      </c>
      <c r="E35" s="17">
        <v>974.156836</v>
      </c>
      <c r="F35" s="17">
        <v>972.63719400000002</v>
      </c>
      <c r="G35" s="17">
        <v>971.571147</v>
      </c>
      <c r="H35" s="17">
        <v>870.24784599999998</v>
      </c>
      <c r="I35" s="17">
        <v>909.13950799999998</v>
      </c>
      <c r="J35" s="17">
        <v>904.89993200000004</v>
      </c>
      <c r="K35" s="17">
        <v>913.11834099999999</v>
      </c>
      <c r="L35" s="17">
        <v>868.15145900000005</v>
      </c>
      <c r="M35" s="17">
        <v>991.73206500000003</v>
      </c>
      <c r="N35" s="17">
        <v>938.706095</v>
      </c>
      <c r="O35" s="17">
        <v>933.69532700000002</v>
      </c>
      <c r="P35" s="17">
        <v>1008.297919</v>
      </c>
      <c r="Q35" s="17">
        <v>955.31547039999998</v>
      </c>
      <c r="R35" s="17">
        <v>919.85296700000004</v>
      </c>
      <c r="S35" s="17">
        <v>923.99286500000005</v>
      </c>
      <c r="T35" s="17">
        <v>994.54450499999996</v>
      </c>
      <c r="U35" s="17">
        <v>875.3247245</v>
      </c>
      <c r="V35" s="17">
        <v>879.547867</v>
      </c>
      <c r="W35" s="17">
        <v>977.465146</v>
      </c>
      <c r="X35" s="17">
        <v>886.64779799999997</v>
      </c>
      <c r="Y35" s="17">
        <v>853.252791</v>
      </c>
      <c r="Z35" s="17">
        <v>874.39287200000001</v>
      </c>
      <c r="AA35" s="17">
        <v>943.66930100000002</v>
      </c>
      <c r="AB35" s="17">
        <v>842.700514</v>
      </c>
      <c r="AC35" s="17">
        <v>881.09042499999998</v>
      </c>
      <c r="AD35" s="17">
        <v>890.39994200000001</v>
      </c>
      <c r="AE35" s="17">
        <v>883.16114200000004</v>
      </c>
      <c r="AF35" s="17">
        <v>894.55918599999995</v>
      </c>
      <c r="AG35" s="17">
        <v>975.62475474999997</v>
      </c>
      <c r="AH35" s="17">
        <v>971.66609432999996</v>
      </c>
      <c r="AI35" s="17">
        <v>977.55684699999995</v>
      </c>
      <c r="AJ35" s="17">
        <v>977.29605700000002</v>
      </c>
      <c r="AK35" s="17">
        <v>872.79479300000003</v>
      </c>
      <c r="AL35" s="17">
        <v>979.73365899999999</v>
      </c>
      <c r="AM35" s="17">
        <v>844.01462067</v>
      </c>
      <c r="AN35" s="17">
        <v>846.72797400000002</v>
      </c>
      <c r="AO35" s="17">
        <v>911.98125500000003</v>
      </c>
      <c r="AP35" s="17">
        <v>871.69197799999995</v>
      </c>
      <c r="AQ35" s="17">
        <v>909.07004600000005</v>
      </c>
      <c r="AR35" s="17">
        <v>909.07004600000005</v>
      </c>
      <c r="AS35" s="17">
        <v>886.25449700000001</v>
      </c>
      <c r="AT35" s="17">
        <v>921.85098400000004</v>
      </c>
      <c r="AU35" s="17">
        <v>921.85098400000004</v>
      </c>
      <c r="AV35" s="17">
        <v>932.393598</v>
      </c>
      <c r="AW35" s="17">
        <v>894.35336600000005</v>
      </c>
      <c r="AX35" s="17">
        <v>893.51989400000002</v>
      </c>
      <c r="AY35" s="17">
        <v>896.253107</v>
      </c>
      <c r="AZ35" s="17">
        <v>984.22684600000002</v>
      </c>
      <c r="BA35" s="17">
        <v>872.22071400000004</v>
      </c>
      <c r="BB35" s="17">
        <v>867.03140699999994</v>
      </c>
      <c r="BC35" s="17">
        <v>862.07042100000001</v>
      </c>
      <c r="BD35" s="17">
        <v>863.21067674999995</v>
      </c>
      <c r="BE35" s="17">
        <v>858.83254799999997</v>
      </c>
      <c r="BF35" s="17">
        <v>866.49046699999997</v>
      </c>
      <c r="BG35" s="17">
        <v>925.84000700000001</v>
      </c>
      <c r="BH35" s="17">
        <v>933.88360599999999</v>
      </c>
      <c r="BI35" s="17">
        <v>933.88360599999999</v>
      </c>
      <c r="BJ35" s="17">
        <v>933.88360599999999</v>
      </c>
      <c r="BK35" s="17">
        <v>869.51436799999999</v>
      </c>
      <c r="BL35" s="17">
        <v>869.51436799999999</v>
      </c>
      <c r="BM35" s="17">
        <v>949.95934899999997</v>
      </c>
      <c r="BN35" s="17">
        <v>946.17787499999997</v>
      </c>
      <c r="BO35" s="17">
        <v>884.42610500000001</v>
      </c>
      <c r="BP35" s="17">
        <v>868.69913299999996</v>
      </c>
      <c r="BQ35" s="17">
        <v>942.16985499999998</v>
      </c>
      <c r="BR35" s="17">
        <v>873.69643499999995</v>
      </c>
      <c r="BS35" s="17">
        <v>873.89563779000002</v>
      </c>
      <c r="BT35" s="17">
        <v>896.00378499999999</v>
      </c>
      <c r="BU35" s="17">
        <v>946.80370700000003</v>
      </c>
      <c r="BV35" s="17">
        <v>917.64388242999996</v>
      </c>
      <c r="BW35" s="17">
        <v>980.55323399999997</v>
      </c>
      <c r="BX35" s="17">
        <v>908.88005399999997</v>
      </c>
      <c r="BY35" s="17">
        <v>886.52841699999999</v>
      </c>
      <c r="BZ35" s="17">
        <v>887.35576800000001</v>
      </c>
      <c r="CA35" s="17">
        <v>1017.372047</v>
      </c>
      <c r="CB35" s="17">
        <v>989.79338700000005</v>
      </c>
      <c r="CC35" s="17">
        <v>881.08571700000005</v>
      </c>
      <c r="CD35" s="17">
        <v>937.18300699999998</v>
      </c>
      <c r="CE35" s="17">
        <v>929.98753899999997</v>
      </c>
      <c r="CF35" s="17">
        <v>974.47389699999997</v>
      </c>
      <c r="CG35" s="17">
        <v>893.97749999999996</v>
      </c>
      <c r="CH35" s="17">
        <v>979.18446300000005</v>
      </c>
      <c r="CI35" s="17">
        <v>867.768553</v>
      </c>
      <c r="CJ35" s="17">
        <v>871.38027299999999</v>
      </c>
      <c r="CK35" s="17">
        <v>890.41598099999999</v>
      </c>
      <c r="CL35" s="17">
        <v>1010.186926</v>
      </c>
      <c r="CM35" s="17">
        <v>1010.186926</v>
      </c>
      <c r="CN35" s="17">
        <v>1040.7283620000001</v>
      </c>
      <c r="CO35" s="17">
        <v>977.592128</v>
      </c>
      <c r="CP35" s="17">
        <v>990.506934</v>
      </c>
      <c r="CQ35" s="17">
        <v>912.76638200000002</v>
      </c>
      <c r="CR35" s="17">
        <v>951.92334700000004</v>
      </c>
      <c r="CS35" s="17">
        <v>974.21171459000004</v>
      </c>
      <c r="CT35" s="17">
        <v>861.26594299999999</v>
      </c>
      <c r="CU35" s="17">
        <v>857.17063299999995</v>
      </c>
      <c r="CV35" s="17">
        <v>942.61322972000005</v>
      </c>
      <c r="CW35" s="17">
        <v>962.81471399999998</v>
      </c>
      <c r="CX35" s="17">
        <v>877.07168200000001</v>
      </c>
      <c r="CY35" s="17">
        <v>986.80914310000003</v>
      </c>
      <c r="CZ35" s="17">
        <v>857.46166500000004</v>
      </c>
      <c r="DA35" s="17">
        <v>873.47938099999999</v>
      </c>
      <c r="DB35" s="17">
        <v>876.688669</v>
      </c>
      <c r="DC35" s="17">
        <v>889.63998600000002</v>
      </c>
      <c r="DD35" s="17">
        <v>920.07471999999996</v>
      </c>
      <c r="DE35" s="17">
        <v>923.01574700000003</v>
      </c>
      <c r="DF35" s="17">
        <v>908.88005399999997</v>
      </c>
      <c r="DG35" s="17">
        <v>904.90339700000004</v>
      </c>
      <c r="DH35" s="17">
        <v>886.051242</v>
      </c>
      <c r="DI35" s="17">
        <v>887.35576800000001</v>
      </c>
      <c r="DJ35" s="17">
        <v>884.15419049999991</v>
      </c>
      <c r="DK35" s="17">
        <v>906.78216599999996</v>
      </c>
      <c r="DL35" s="17">
        <v>1028.71701194</v>
      </c>
      <c r="DM35" s="17">
        <v>940.53395599999999</v>
      </c>
      <c r="DN35" s="17">
        <v>936.253827</v>
      </c>
      <c r="DO35" s="17">
        <v>855.18792299999996</v>
      </c>
      <c r="DP35" s="17">
        <v>1035.063314</v>
      </c>
      <c r="DQ35" s="17">
        <v>984.91100200000005</v>
      </c>
      <c r="DR35" s="17">
        <v>969.19955800000002</v>
      </c>
      <c r="DS35" s="17">
        <v>860.80103499999996</v>
      </c>
      <c r="DT35" s="17">
        <v>980.21708999999998</v>
      </c>
      <c r="DU35" s="17">
        <v>860.97161400000005</v>
      </c>
      <c r="DV35" s="17">
        <v>864.67215199999998</v>
      </c>
      <c r="DW35" s="17">
        <v>905.19201499999997</v>
      </c>
      <c r="DX35" s="17">
        <v>915.53266699999995</v>
      </c>
      <c r="DY35" s="17">
        <v>920.72918400000003</v>
      </c>
      <c r="DZ35" s="17">
        <v>877.81341999999995</v>
      </c>
      <c r="EA35" s="17">
        <v>856.25851299999999</v>
      </c>
      <c r="EB35" s="17">
        <v>856.25851299999999</v>
      </c>
      <c r="EC35" s="17">
        <v>898.06195062999996</v>
      </c>
      <c r="ED35" s="17">
        <v>894.409356</v>
      </c>
      <c r="EE35" s="17">
        <v>895.79839200000004</v>
      </c>
      <c r="EF35" s="17">
        <v>862.36443599999996</v>
      </c>
      <c r="EG35" s="17">
        <v>867.55630299999996</v>
      </c>
      <c r="EH35" s="17">
        <v>945.96478300000001</v>
      </c>
      <c r="EI35" s="17">
        <v>918.88754800000004</v>
      </c>
      <c r="EJ35" s="17">
        <v>987.50651471000003</v>
      </c>
      <c r="EK35" s="17">
        <v>890.22846200000004</v>
      </c>
      <c r="EL35" s="17">
        <v>890.22846200000004</v>
      </c>
      <c r="EM35" s="17">
        <v>862.67976299999998</v>
      </c>
      <c r="EN35" s="17">
        <v>905.97409200000004</v>
      </c>
      <c r="EO35" s="17">
        <v>909.42893800000002</v>
      </c>
      <c r="EP35" s="17">
        <v>908.88005399999997</v>
      </c>
      <c r="EQ35" s="17">
        <v>872.25028199999997</v>
      </c>
      <c r="ER35" s="17">
        <v>894.59459500000003</v>
      </c>
      <c r="ES35" s="17">
        <v>1034.434362</v>
      </c>
      <c r="ET35" s="17">
        <v>868.92892400000005</v>
      </c>
      <c r="EU35" s="17">
        <v>871.60210300000006</v>
      </c>
      <c r="EV35" s="17">
        <v>907.46513690999996</v>
      </c>
      <c r="EW35" s="17">
        <v>880.91129100000001</v>
      </c>
      <c r="EX35" s="17">
        <v>876.491624</v>
      </c>
      <c r="EY35" s="17">
        <v>875.16401900000005</v>
      </c>
      <c r="EZ35" s="17">
        <v>936.16771500000004</v>
      </c>
      <c r="FA35" s="17">
        <v>919.78640299999995</v>
      </c>
      <c r="FB35" s="17">
        <v>921.03711799999996</v>
      </c>
      <c r="FC35" s="17">
        <v>909.07004600000005</v>
      </c>
      <c r="FD35" s="17">
        <v>922.97595999999999</v>
      </c>
      <c r="FE35" s="17">
        <v>923.14777700000002</v>
      </c>
      <c r="FF35" s="17">
        <v>923.21981600000004</v>
      </c>
      <c r="FG35" s="17">
        <v>1045.09630754</v>
      </c>
      <c r="FH35" s="17">
        <v>962.91984400000001</v>
      </c>
      <c r="FI35" s="17">
        <v>1024.6445100000001</v>
      </c>
      <c r="FJ35" s="17">
        <v>886.26254600000004</v>
      </c>
      <c r="FK35" s="17">
        <v>1063.03408734</v>
      </c>
      <c r="FL35" s="17">
        <v>983.45325329000002</v>
      </c>
      <c r="FM35" s="17">
        <v>1028.2953709999999</v>
      </c>
      <c r="FN35" s="17">
        <v>844.40901799999995</v>
      </c>
      <c r="FO35" s="17">
        <v>846.081457</v>
      </c>
      <c r="FP35" s="17">
        <v>876.63896799999998</v>
      </c>
      <c r="FQ35" s="17">
        <v>890.85113699999999</v>
      </c>
      <c r="FR35" s="17">
        <v>1017.48904479</v>
      </c>
      <c r="FS35" s="17">
        <v>1014.1890509999999</v>
      </c>
      <c r="FT35" s="17">
        <v>1017.372047</v>
      </c>
      <c r="FU35" s="17">
        <v>891.69520550000004</v>
      </c>
      <c r="FV35" s="17">
        <v>893.02002000000005</v>
      </c>
      <c r="FW35" s="17">
        <v>1025.7660840000001</v>
      </c>
      <c r="FX35" s="17">
        <v>1025.7660840000001</v>
      </c>
      <c r="FY35" s="17">
        <v>1017.60554</v>
      </c>
      <c r="FZ35" s="17">
        <v>931.73335399999996</v>
      </c>
      <c r="GA35" s="17">
        <v>930.59403899999995</v>
      </c>
      <c r="GB35" s="17">
        <v>886.181333</v>
      </c>
      <c r="GC35" s="17">
        <v>885.40856099999996</v>
      </c>
      <c r="GD35" s="17">
        <v>943.57807842</v>
      </c>
      <c r="GE35" s="17">
        <v>929.844966</v>
      </c>
      <c r="GF35" s="17">
        <v>961.91954499999997</v>
      </c>
      <c r="GG35" s="17">
        <v>981.12431300000003</v>
      </c>
      <c r="GH35" s="17">
        <v>981.12431300000003</v>
      </c>
      <c r="GI35" s="17">
        <v>905.13927699999999</v>
      </c>
      <c r="GJ35" s="17">
        <v>842.39323566999997</v>
      </c>
      <c r="GK35" s="17">
        <v>895.73692200000005</v>
      </c>
      <c r="GL35" s="17">
        <v>904.90339700000004</v>
      </c>
      <c r="GM35" s="17">
        <v>983.87904992000006</v>
      </c>
      <c r="GN35" s="17">
        <v>909.51740600000005</v>
      </c>
      <c r="GO35" s="17">
        <v>983.87904992000006</v>
      </c>
      <c r="GP35" s="17">
        <v>896.98245599999996</v>
      </c>
      <c r="GQ35" s="17">
        <v>874.62446</v>
      </c>
      <c r="GR35" s="17">
        <v>897.10378400000002</v>
      </c>
      <c r="GS35" s="17">
        <v>902.54137300000002</v>
      </c>
      <c r="GT35" s="17">
        <v>862.16545399999995</v>
      </c>
      <c r="GU35" s="17">
        <v>889.35200499999996</v>
      </c>
      <c r="GV35" s="17">
        <v>879.17518199999995</v>
      </c>
      <c r="GW35" s="17">
        <v>886.09338600000001</v>
      </c>
      <c r="GX35" s="17">
        <v>975.80762000000004</v>
      </c>
      <c r="GY35" s="17">
        <v>918.20485299999996</v>
      </c>
      <c r="GZ35" s="17">
        <v>912.50555899999995</v>
      </c>
      <c r="HA35" s="17">
        <v>911.16254700000002</v>
      </c>
      <c r="HB35" s="17">
        <v>879.17518199999995</v>
      </c>
      <c r="HC35" s="17">
        <v>875.83962799999995</v>
      </c>
      <c r="HD35" s="17">
        <v>877.90863349999995</v>
      </c>
      <c r="HE35" s="17">
        <v>897.49607100000003</v>
      </c>
      <c r="HF35" s="17">
        <v>1035.2005979999999</v>
      </c>
      <c r="HG35" s="17">
        <v>1034.434362</v>
      </c>
      <c r="HH35" s="17">
        <v>1034.434362</v>
      </c>
      <c r="HI35" s="17">
        <v>1034.434362</v>
      </c>
      <c r="HJ35" s="17">
        <v>973.90178200000003</v>
      </c>
      <c r="HK35" s="17">
        <v>947.98331599999995</v>
      </c>
      <c r="HL35" s="17">
        <v>944.72912699999995</v>
      </c>
      <c r="HM35" s="17">
        <v>1029.64456</v>
      </c>
      <c r="HN35" s="17">
        <v>918.31233299999997</v>
      </c>
      <c r="HO35" s="17">
        <v>962.066823</v>
      </c>
      <c r="HP35" s="17">
        <v>895.33621060999997</v>
      </c>
      <c r="HQ35" s="17">
        <v>1029.368753</v>
      </c>
      <c r="HR35" s="17">
        <v>888.81546649999996</v>
      </c>
      <c r="HS35" s="17">
        <v>891.54726200000005</v>
      </c>
      <c r="HT35" s="17">
        <v>940.74781199999995</v>
      </c>
      <c r="HU35" s="17">
        <v>869.51436799999999</v>
      </c>
      <c r="HV35" s="17">
        <v>905.74720851999996</v>
      </c>
      <c r="HW35" s="17">
        <v>874.7145385</v>
      </c>
      <c r="HX35" s="17">
        <v>878.03090399999996</v>
      </c>
      <c r="HY35" s="17">
        <v>1018.71266933</v>
      </c>
      <c r="HZ35" s="17">
        <v>891.450512</v>
      </c>
      <c r="IA35" s="17">
        <v>1042.827016</v>
      </c>
    </row>
    <row r="36" spans="1:235" s="4" customFormat="1" x14ac:dyDescent="0.2">
      <c r="A36" s="2"/>
      <c r="B36" s="10">
        <v>46247.6875</v>
      </c>
      <c r="C36" s="17">
        <v>979.50951301999999</v>
      </c>
      <c r="D36" s="17">
        <v>960.33735000000001</v>
      </c>
      <c r="E36" s="17">
        <v>964.36792000000003</v>
      </c>
      <c r="F36" s="17">
        <v>962.90288299999997</v>
      </c>
      <c r="G36" s="17">
        <v>961.89345000000003</v>
      </c>
      <c r="H36" s="17">
        <v>862.04807100000005</v>
      </c>
      <c r="I36" s="17">
        <v>919.73531300000002</v>
      </c>
      <c r="J36" s="17">
        <v>915.736895</v>
      </c>
      <c r="K36" s="17">
        <v>923.48802799999999</v>
      </c>
      <c r="L36" s="17">
        <v>857.92036800000005</v>
      </c>
      <c r="M36" s="17">
        <v>980.30295599999999</v>
      </c>
      <c r="N36" s="17">
        <v>943.10431100000005</v>
      </c>
      <c r="O36" s="17">
        <v>936.46793500000001</v>
      </c>
      <c r="P36" s="17">
        <v>1005.380015</v>
      </c>
      <c r="Q36" s="17">
        <v>949.90357610000001</v>
      </c>
      <c r="R36" s="17">
        <v>929.23404000000005</v>
      </c>
      <c r="S36" s="17">
        <v>922.66825600000004</v>
      </c>
      <c r="T36" s="17">
        <v>990.46046699999999</v>
      </c>
      <c r="U36" s="17">
        <v>868.44123950000005</v>
      </c>
      <c r="V36" s="17">
        <v>872.91901600000006</v>
      </c>
      <c r="W36" s="17">
        <v>972.03901699999994</v>
      </c>
      <c r="X36" s="17">
        <v>879.62523399999998</v>
      </c>
      <c r="Y36" s="17">
        <v>846.35173299999997</v>
      </c>
      <c r="Z36" s="17">
        <v>867.02476300000001</v>
      </c>
      <c r="AA36" s="17">
        <v>949.40343800000005</v>
      </c>
      <c r="AB36" s="17">
        <v>832.20428300000003</v>
      </c>
      <c r="AC36" s="17">
        <v>867.13404700000001</v>
      </c>
      <c r="AD36" s="17">
        <v>883.75248499999998</v>
      </c>
      <c r="AE36" s="17">
        <v>876.10021200000006</v>
      </c>
      <c r="AF36" s="17">
        <v>887.78256799999997</v>
      </c>
      <c r="AG36" s="17">
        <v>971.19867650000003</v>
      </c>
      <c r="AH36" s="17">
        <v>966.86775922000004</v>
      </c>
      <c r="AI36" s="17">
        <v>972.71810900000003</v>
      </c>
      <c r="AJ36" s="17">
        <v>972.46597499999996</v>
      </c>
      <c r="AK36" s="17">
        <v>866.23775499999999</v>
      </c>
      <c r="AL36" s="17">
        <v>974.27471800000001</v>
      </c>
      <c r="AM36" s="17">
        <v>832.37358032999998</v>
      </c>
      <c r="AN36" s="17">
        <v>835.74313900000004</v>
      </c>
      <c r="AO36" s="17">
        <v>922.44243500000005</v>
      </c>
      <c r="AP36" s="17">
        <v>864.47521800000004</v>
      </c>
      <c r="AQ36" s="17">
        <v>902.01832999999999</v>
      </c>
      <c r="AR36" s="17">
        <v>902.01832999999999</v>
      </c>
      <c r="AS36" s="17">
        <v>915.23412099999996</v>
      </c>
      <c r="AT36" s="17">
        <v>928.77713000000006</v>
      </c>
      <c r="AU36" s="17">
        <v>928.77713000000006</v>
      </c>
      <c r="AV36" s="17">
        <v>939.52295300000003</v>
      </c>
      <c r="AW36" s="17">
        <v>887.42922299999998</v>
      </c>
      <c r="AX36" s="17">
        <v>902.26239599999997</v>
      </c>
      <c r="AY36" s="17">
        <v>903.445469</v>
      </c>
      <c r="AZ36" s="17">
        <v>978.54693099999997</v>
      </c>
      <c r="BA36" s="17">
        <v>865.95157800000004</v>
      </c>
      <c r="BB36" s="17">
        <v>860.03100700000005</v>
      </c>
      <c r="BC36" s="17">
        <v>855.16514649999999</v>
      </c>
      <c r="BD36" s="17">
        <v>856.23211149999997</v>
      </c>
      <c r="BE36" s="17">
        <v>850.46246599999995</v>
      </c>
      <c r="BF36" s="17">
        <v>859.49397599999998</v>
      </c>
      <c r="BG36" s="17">
        <v>932.41349000000002</v>
      </c>
      <c r="BH36" s="17">
        <v>941.02356499999996</v>
      </c>
      <c r="BI36" s="17">
        <v>941.02356499999996</v>
      </c>
      <c r="BJ36" s="17">
        <v>941.02356499999996</v>
      </c>
      <c r="BK36" s="17">
        <v>861.43167400000004</v>
      </c>
      <c r="BL36" s="17">
        <v>861.43167400000004</v>
      </c>
      <c r="BM36" s="17">
        <v>943.81620799999996</v>
      </c>
      <c r="BN36" s="17">
        <v>939.98916399999996</v>
      </c>
      <c r="BO36" s="17">
        <v>869.84301400000004</v>
      </c>
      <c r="BP36" s="17">
        <v>854.93539799999996</v>
      </c>
      <c r="BQ36" s="17">
        <v>944.30897500000003</v>
      </c>
      <c r="BR36" s="17">
        <v>867.04761900000005</v>
      </c>
      <c r="BS36" s="17">
        <v>867.24530586000003</v>
      </c>
      <c r="BT36" s="17">
        <v>893.357032</v>
      </c>
      <c r="BU36" s="17">
        <v>938.17014067000002</v>
      </c>
      <c r="BV36" s="17">
        <v>901.12538957000004</v>
      </c>
      <c r="BW36" s="17">
        <v>974.94112900000005</v>
      </c>
      <c r="BX36" s="17">
        <v>918.28657399999997</v>
      </c>
      <c r="BY36" s="17">
        <v>870.51869299999998</v>
      </c>
      <c r="BZ36" s="17">
        <v>871.38249099999996</v>
      </c>
      <c r="CA36" s="17">
        <v>1005.756393</v>
      </c>
      <c r="CB36" s="17">
        <v>984.72494400000005</v>
      </c>
      <c r="CC36" s="17">
        <v>867.87253099999998</v>
      </c>
      <c r="CD36" s="17">
        <v>936.15109299999995</v>
      </c>
      <c r="CE36" s="17">
        <v>928.94364800000005</v>
      </c>
      <c r="CF36" s="17">
        <v>969.56062099999997</v>
      </c>
      <c r="CG36" s="17">
        <v>894.00253599999996</v>
      </c>
      <c r="CH36" s="17">
        <v>973.58350700000005</v>
      </c>
      <c r="CI36" s="17">
        <v>861.54557066999996</v>
      </c>
      <c r="CJ36" s="17">
        <v>865.11984800000005</v>
      </c>
      <c r="CK36" s="17">
        <v>891.59174599999994</v>
      </c>
      <c r="CL36" s="17">
        <v>1005.376623</v>
      </c>
      <c r="CM36" s="17">
        <v>1005.376623</v>
      </c>
      <c r="CN36" s="17">
        <v>1035.0301930000001</v>
      </c>
      <c r="CO36" s="17">
        <v>972.20385199999998</v>
      </c>
      <c r="CP36" s="17">
        <v>984.86411599999997</v>
      </c>
      <c r="CQ36" s="17">
        <v>910.61548300000004</v>
      </c>
      <c r="CR36" s="17">
        <v>944.15111300000001</v>
      </c>
      <c r="CS36" s="17">
        <v>967.06068868</v>
      </c>
      <c r="CT36" s="17">
        <v>854.41898000000003</v>
      </c>
      <c r="CU36" s="17">
        <v>845.10621200000003</v>
      </c>
      <c r="CV36" s="17">
        <v>931.41394489000004</v>
      </c>
      <c r="CW36" s="17">
        <v>954.15729499999998</v>
      </c>
      <c r="CX36" s="17">
        <v>869.77858300000003</v>
      </c>
      <c r="CY36" s="17">
        <v>992.80541616999994</v>
      </c>
      <c r="CZ36" s="17">
        <v>848.00271199999997</v>
      </c>
      <c r="DA36" s="17">
        <v>866.53348000000005</v>
      </c>
      <c r="DB36" s="17">
        <v>869.74632899999995</v>
      </c>
      <c r="DC36" s="17">
        <v>875.76722099999995</v>
      </c>
      <c r="DD36" s="17">
        <v>930.27942399999995</v>
      </c>
      <c r="DE36" s="17">
        <v>932.99066300000004</v>
      </c>
      <c r="DF36" s="17">
        <v>918.28657399999997</v>
      </c>
      <c r="DG36" s="17">
        <v>913.88649999999996</v>
      </c>
      <c r="DH36" s="17">
        <v>869.75195900000006</v>
      </c>
      <c r="DI36" s="17">
        <v>871.38249099999996</v>
      </c>
      <c r="DJ36" s="17">
        <v>877.01807800000006</v>
      </c>
      <c r="DK36" s="17">
        <v>918.70156499999996</v>
      </c>
      <c r="DL36" s="17">
        <v>1023.44925242</v>
      </c>
      <c r="DM36" s="17">
        <v>944.95632599999999</v>
      </c>
      <c r="DN36" s="17">
        <v>940.73045100000002</v>
      </c>
      <c r="DO36" s="17">
        <v>846.771255</v>
      </c>
      <c r="DP36" s="17">
        <v>1029.3228260000001</v>
      </c>
      <c r="DQ36" s="17">
        <v>978.90584999999999</v>
      </c>
      <c r="DR36" s="17">
        <v>963.415077</v>
      </c>
      <c r="DS36" s="17">
        <v>855.22254799999996</v>
      </c>
      <c r="DT36" s="17">
        <v>974.22426900000005</v>
      </c>
      <c r="DU36" s="17">
        <v>854.03762200000006</v>
      </c>
      <c r="DV36" s="17">
        <v>857.69759899999997</v>
      </c>
      <c r="DW36" s="17">
        <v>900.67706299999998</v>
      </c>
      <c r="DX36" s="17">
        <v>924.66650300000003</v>
      </c>
      <c r="DY36" s="17">
        <v>929.54574000000002</v>
      </c>
      <c r="DZ36" s="17">
        <v>875.86757799999998</v>
      </c>
      <c r="EA36" s="17">
        <v>849.085914</v>
      </c>
      <c r="EB36" s="17">
        <v>849.085914</v>
      </c>
      <c r="EC36" s="17">
        <v>891.43736381999997</v>
      </c>
      <c r="ED36" s="17">
        <v>894.75923499999999</v>
      </c>
      <c r="EE36" s="17">
        <v>896.21093900000005</v>
      </c>
      <c r="EF36" s="17">
        <v>854.78236200000003</v>
      </c>
      <c r="EG36" s="17">
        <v>860.06688899999995</v>
      </c>
      <c r="EH36" s="17">
        <v>946.57090600000004</v>
      </c>
      <c r="EI36" s="17">
        <v>915.90222900000003</v>
      </c>
      <c r="EJ36" s="17">
        <v>993.50702531000002</v>
      </c>
      <c r="EK36" s="17">
        <v>919.25408600000003</v>
      </c>
      <c r="EL36" s="17">
        <v>919.25408600000003</v>
      </c>
      <c r="EM36" s="17">
        <v>850.59677799999997</v>
      </c>
      <c r="EN36" s="17">
        <v>915.33870899999999</v>
      </c>
      <c r="EO36" s="17">
        <v>918.98550899999998</v>
      </c>
      <c r="EP36" s="17">
        <v>918.28657399999997</v>
      </c>
      <c r="EQ36" s="17">
        <v>865.22697800000003</v>
      </c>
      <c r="ER36" s="17">
        <v>891.084158</v>
      </c>
      <c r="ES36" s="17">
        <v>1028.717273</v>
      </c>
      <c r="ET36" s="17">
        <v>862.69118700000001</v>
      </c>
      <c r="EU36" s="17">
        <v>865.33886399999994</v>
      </c>
      <c r="EV36" s="17">
        <v>900.55011752999997</v>
      </c>
      <c r="EW36" s="17">
        <v>873.18593699999997</v>
      </c>
      <c r="EX36" s="17">
        <v>869.05688599999996</v>
      </c>
      <c r="EY36" s="17">
        <v>867.14584200000002</v>
      </c>
      <c r="EZ36" s="17">
        <v>925.04501000000005</v>
      </c>
      <c r="FA36" s="17">
        <v>918.42751299999998</v>
      </c>
      <c r="FB36" s="17">
        <v>913.43524600000001</v>
      </c>
      <c r="FC36" s="17">
        <v>902.01832999999999</v>
      </c>
      <c r="FD36" s="17">
        <v>918.90912100000003</v>
      </c>
      <c r="FE36" s="17">
        <v>919.36916900000006</v>
      </c>
      <c r="FF36" s="17">
        <v>919.56202800000005</v>
      </c>
      <c r="FG36" s="17">
        <v>1036.9798662799999</v>
      </c>
      <c r="FH36" s="17">
        <v>953.56609200000003</v>
      </c>
      <c r="FI36" s="17">
        <v>1018.62667</v>
      </c>
      <c r="FJ36" s="17">
        <v>879.70011799999997</v>
      </c>
      <c r="FK36" s="17">
        <v>1057.0383866</v>
      </c>
      <c r="FL36" s="17">
        <v>976.94835946000001</v>
      </c>
      <c r="FM36" s="17">
        <v>1022.424123</v>
      </c>
      <c r="FN36" s="17">
        <v>831.04742899999997</v>
      </c>
      <c r="FO36" s="17">
        <v>833.30192999999997</v>
      </c>
      <c r="FP36" s="17">
        <v>868.54647599999998</v>
      </c>
      <c r="FQ36" s="17">
        <v>892.13135499999999</v>
      </c>
      <c r="FR36" s="17">
        <v>1005.87205499</v>
      </c>
      <c r="FS36" s="17">
        <v>1002.706644</v>
      </c>
      <c r="FT36" s="17">
        <v>1005.756393</v>
      </c>
      <c r="FU36" s="17">
        <v>900.56623324999998</v>
      </c>
      <c r="FV36" s="17">
        <v>901.93093999999996</v>
      </c>
      <c r="FW36" s="17">
        <v>1025.6146020000001</v>
      </c>
      <c r="FX36" s="17">
        <v>1025.6146020000001</v>
      </c>
      <c r="FY36" s="17">
        <v>1017.554355</v>
      </c>
      <c r="FZ36" s="17">
        <v>936.90892799999995</v>
      </c>
      <c r="GA36" s="17">
        <v>935.84566900000004</v>
      </c>
      <c r="GB36" s="17">
        <v>876.16018699999995</v>
      </c>
      <c r="GC36" s="17">
        <v>875.26435100000003</v>
      </c>
      <c r="GD36" s="17">
        <v>939.88662342999999</v>
      </c>
      <c r="GE36" s="17">
        <v>928.95539499999995</v>
      </c>
      <c r="GF36" s="17">
        <v>955.63394000000005</v>
      </c>
      <c r="GG36" s="17">
        <v>975.50755700000002</v>
      </c>
      <c r="GH36" s="17">
        <v>975.50755700000002</v>
      </c>
      <c r="GI36" s="17">
        <v>924.02095999999995</v>
      </c>
      <c r="GJ36" s="17">
        <v>831.90079866999997</v>
      </c>
      <c r="GK36" s="17">
        <v>909.347578</v>
      </c>
      <c r="GL36" s="17">
        <v>913.88649999999996</v>
      </c>
      <c r="GM36" s="17">
        <v>989.85751848999996</v>
      </c>
      <c r="GN36" s="17">
        <v>909.96451200000001</v>
      </c>
      <c r="GO36" s="17">
        <v>989.85751848999996</v>
      </c>
      <c r="GP36" s="17">
        <v>906.01238699999999</v>
      </c>
      <c r="GQ36" s="17">
        <v>866.56225700000005</v>
      </c>
      <c r="GR36" s="17">
        <v>907.26466000000005</v>
      </c>
      <c r="GS36" s="17">
        <v>902.35879</v>
      </c>
      <c r="GT36" s="17">
        <v>854.21608800000001</v>
      </c>
      <c r="GU36" s="17">
        <v>883.07341499999995</v>
      </c>
      <c r="GV36" s="17">
        <v>871.67409599999996</v>
      </c>
      <c r="GW36" s="17">
        <v>883.94958099999997</v>
      </c>
      <c r="GX36" s="17">
        <v>970.30389200000002</v>
      </c>
      <c r="GY36" s="17">
        <v>924.68741699999998</v>
      </c>
      <c r="GZ36" s="17">
        <v>920.86070400000006</v>
      </c>
      <c r="HA36" s="17">
        <v>919.279585</v>
      </c>
      <c r="HB36" s="17">
        <v>871.67409599999996</v>
      </c>
      <c r="HC36" s="17">
        <v>868.35516299999995</v>
      </c>
      <c r="HD36" s="17">
        <v>870.42587100000003</v>
      </c>
      <c r="HE36" s="17">
        <v>907.569839</v>
      </c>
      <c r="HF36" s="17">
        <v>1029.6443609999999</v>
      </c>
      <c r="HG36" s="17">
        <v>1028.717273</v>
      </c>
      <c r="HH36" s="17">
        <v>1028.717273</v>
      </c>
      <c r="HI36" s="17">
        <v>1028.717273</v>
      </c>
      <c r="HJ36" s="17">
        <v>964.23762999999997</v>
      </c>
      <c r="HK36" s="17">
        <v>953.14983400000006</v>
      </c>
      <c r="HL36" s="17">
        <v>949.96858399999996</v>
      </c>
      <c r="HM36" s="17">
        <v>1014.277071</v>
      </c>
      <c r="HN36" s="17">
        <v>928.56111499999997</v>
      </c>
      <c r="HO36" s="17">
        <v>956.10647500000005</v>
      </c>
      <c r="HP36" s="17">
        <v>895.77634533000003</v>
      </c>
      <c r="HQ36" s="17">
        <v>1023.475012</v>
      </c>
      <c r="HR36" s="17">
        <v>882.05343700000003</v>
      </c>
      <c r="HS36" s="17">
        <v>884.75157899999999</v>
      </c>
      <c r="HT36" s="17">
        <v>933.80789400000003</v>
      </c>
      <c r="HU36" s="17">
        <v>861.43167400000004</v>
      </c>
      <c r="HV36" s="17">
        <v>903.61284994000005</v>
      </c>
      <c r="HW36" s="17">
        <v>868.65330500000005</v>
      </c>
      <c r="HX36" s="17">
        <v>871.91049799999996</v>
      </c>
      <c r="HY36" s="17">
        <v>1012.76082016</v>
      </c>
      <c r="HZ36" s="17">
        <v>884.87598700000001</v>
      </c>
      <c r="IA36" s="17">
        <v>1036.9508060000001</v>
      </c>
    </row>
    <row r="37" spans="1:235" s="4" customFormat="1" x14ac:dyDescent="0.2">
      <c r="A37" s="2"/>
      <c r="B37" s="10">
        <v>46247.708333333336</v>
      </c>
      <c r="C37" s="17">
        <v>998.20254116000001</v>
      </c>
      <c r="D37" s="17">
        <v>980.64037900000005</v>
      </c>
      <c r="E37" s="17">
        <v>984.66949</v>
      </c>
      <c r="F37" s="17">
        <v>983.21412699999996</v>
      </c>
      <c r="G37" s="17">
        <v>982.228433</v>
      </c>
      <c r="H37" s="17">
        <v>884.31289800000002</v>
      </c>
      <c r="I37" s="17">
        <v>964.57642199999998</v>
      </c>
      <c r="J37" s="17">
        <v>960.64989500000001</v>
      </c>
      <c r="K37" s="17">
        <v>968.18944099999999</v>
      </c>
      <c r="L37" s="17">
        <v>883.62449000000004</v>
      </c>
      <c r="M37" s="17">
        <v>1001.658407</v>
      </c>
      <c r="N37" s="17">
        <v>970.39702299999999</v>
      </c>
      <c r="O37" s="17">
        <v>960.43746899999996</v>
      </c>
      <c r="P37" s="17">
        <v>1024.5710469999999</v>
      </c>
      <c r="Q37" s="17">
        <v>966.96407160000001</v>
      </c>
      <c r="R37" s="17">
        <v>973.46536700000001</v>
      </c>
      <c r="S37" s="17">
        <v>957.58973700000001</v>
      </c>
      <c r="T37" s="17">
        <v>1010.102337</v>
      </c>
      <c r="U37" s="17">
        <v>886.38071100000002</v>
      </c>
      <c r="V37" s="17">
        <v>891.15339800000004</v>
      </c>
      <c r="W37" s="17">
        <v>992.113879</v>
      </c>
      <c r="X37" s="17">
        <v>901.28284399999995</v>
      </c>
      <c r="Y37" s="17">
        <v>867.066644</v>
      </c>
      <c r="Z37" s="17">
        <v>888.32612200000005</v>
      </c>
      <c r="AA37" s="17">
        <v>981.85142099999996</v>
      </c>
      <c r="AB37" s="17">
        <v>851.48876199999995</v>
      </c>
      <c r="AC37" s="17">
        <v>898.52686200000005</v>
      </c>
      <c r="AD37" s="17">
        <v>905.875812</v>
      </c>
      <c r="AE37" s="17">
        <v>897.63755300000003</v>
      </c>
      <c r="AF37" s="17">
        <v>908.17472499999997</v>
      </c>
      <c r="AG37" s="17">
        <v>990.40839125000002</v>
      </c>
      <c r="AH37" s="17">
        <v>986.00864502000002</v>
      </c>
      <c r="AI37" s="17">
        <v>991.96489099999997</v>
      </c>
      <c r="AJ37" s="17">
        <v>991.73449200000005</v>
      </c>
      <c r="AK37" s="17">
        <v>886.35465299999998</v>
      </c>
      <c r="AL37" s="17">
        <v>994.44562900000005</v>
      </c>
      <c r="AM37" s="17">
        <v>848.89944766999997</v>
      </c>
      <c r="AN37" s="17">
        <v>853.32541900000001</v>
      </c>
      <c r="AO37" s="17">
        <v>965.30839200000003</v>
      </c>
      <c r="AP37" s="17">
        <v>884.87733300000002</v>
      </c>
      <c r="AQ37" s="17">
        <v>922.45049600000004</v>
      </c>
      <c r="AR37" s="17">
        <v>922.45049600000004</v>
      </c>
      <c r="AS37" s="17">
        <v>973.01129900000001</v>
      </c>
      <c r="AT37" s="17">
        <v>964.06716900000004</v>
      </c>
      <c r="AU37" s="17">
        <v>964.06716900000004</v>
      </c>
      <c r="AV37" s="17">
        <v>975.01079700000003</v>
      </c>
      <c r="AW37" s="17">
        <v>909.38660900000002</v>
      </c>
      <c r="AX37" s="17">
        <v>922.86803599999996</v>
      </c>
      <c r="AY37" s="17">
        <v>924.13881900000001</v>
      </c>
      <c r="AZ37" s="17">
        <v>996.59641699999997</v>
      </c>
      <c r="BA37" s="17">
        <v>889.29672500000004</v>
      </c>
      <c r="BB37" s="17">
        <v>883.03835400000003</v>
      </c>
      <c r="BC37" s="17">
        <v>877.99926500000004</v>
      </c>
      <c r="BD37" s="17">
        <v>879.10465124999996</v>
      </c>
      <c r="BE37" s="17">
        <v>872.86530200000004</v>
      </c>
      <c r="BF37" s="17">
        <v>882.48226599999998</v>
      </c>
      <c r="BG37" s="17">
        <v>964.99685999999997</v>
      </c>
      <c r="BH37" s="17">
        <v>976.56260999999995</v>
      </c>
      <c r="BI37" s="17">
        <v>976.56260999999995</v>
      </c>
      <c r="BJ37" s="17">
        <v>976.56260999999995</v>
      </c>
      <c r="BK37" s="17">
        <v>882.12419</v>
      </c>
      <c r="BL37" s="17">
        <v>882.12419</v>
      </c>
      <c r="BM37" s="17">
        <v>963.801018</v>
      </c>
      <c r="BN37" s="17">
        <v>960.30611999999996</v>
      </c>
      <c r="BO37" s="17">
        <v>901.89164000000005</v>
      </c>
      <c r="BP37" s="17">
        <v>882.705873</v>
      </c>
      <c r="BQ37" s="17">
        <v>978.69020799999998</v>
      </c>
      <c r="BR37" s="17">
        <v>887.38586699999996</v>
      </c>
      <c r="BS37" s="17">
        <v>887.58819098000004</v>
      </c>
      <c r="BT37" s="17">
        <v>926.58797800000002</v>
      </c>
      <c r="BU37" s="17">
        <v>960.21946100000002</v>
      </c>
      <c r="BV37" s="17">
        <v>936.27475636999998</v>
      </c>
      <c r="BW37" s="17">
        <v>992.67462999999998</v>
      </c>
      <c r="BX37" s="17">
        <v>961.17812100000003</v>
      </c>
      <c r="BY37" s="17">
        <v>904.46672599999999</v>
      </c>
      <c r="BZ37" s="17">
        <v>905.37170400000002</v>
      </c>
      <c r="CA37" s="17">
        <v>1025.53026</v>
      </c>
      <c r="CB37" s="17">
        <v>1003.914627</v>
      </c>
      <c r="CC37" s="17">
        <v>897.90879500000005</v>
      </c>
      <c r="CD37" s="17">
        <v>971.57633699999997</v>
      </c>
      <c r="CE37" s="17">
        <v>964.01486199999999</v>
      </c>
      <c r="CF37" s="17">
        <v>988.50135599999999</v>
      </c>
      <c r="CG37" s="17">
        <v>928.67192799999998</v>
      </c>
      <c r="CH37" s="17">
        <v>991.131754</v>
      </c>
      <c r="CI37" s="17">
        <v>884.76257867000004</v>
      </c>
      <c r="CJ37" s="17">
        <v>888.44081100000005</v>
      </c>
      <c r="CK37" s="17">
        <v>926.58189000000004</v>
      </c>
      <c r="CL37" s="17">
        <v>1023.900707</v>
      </c>
      <c r="CM37" s="17">
        <v>1023.900707</v>
      </c>
      <c r="CN37" s="17">
        <v>1053.7763970000001</v>
      </c>
      <c r="CO37" s="17">
        <v>990.49178099999995</v>
      </c>
      <c r="CP37" s="17">
        <v>1003.440567</v>
      </c>
      <c r="CQ37" s="17">
        <v>931.83930999999995</v>
      </c>
      <c r="CR37" s="17">
        <v>965.63194199999998</v>
      </c>
      <c r="CS37" s="17">
        <v>988.55439242</v>
      </c>
      <c r="CT37" s="17">
        <v>875.35219800000004</v>
      </c>
      <c r="CU37" s="17">
        <v>868.48084600000004</v>
      </c>
      <c r="CV37" s="17">
        <v>950.48539295</v>
      </c>
      <c r="CW37" s="17">
        <v>975.13069700000005</v>
      </c>
      <c r="CX37" s="17">
        <v>890.95108000000005</v>
      </c>
      <c r="CY37" s="17">
        <v>1026.73675871</v>
      </c>
      <c r="CZ37" s="17">
        <v>867.932008</v>
      </c>
      <c r="DA37" s="17">
        <v>884.16862649999996</v>
      </c>
      <c r="DB37" s="17">
        <v>888.88382799999999</v>
      </c>
      <c r="DC37" s="17">
        <v>909.87322400000005</v>
      </c>
      <c r="DD37" s="17">
        <v>975.01212299999997</v>
      </c>
      <c r="DE37" s="17">
        <v>977.65685199999996</v>
      </c>
      <c r="DF37" s="17">
        <v>961.17812100000003</v>
      </c>
      <c r="DG37" s="17">
        <v>956.38350500000001</v>
      </c>
      <c r="DH37" s="17">
        <v>904.11801700000001</v>
      </c>
      <c r="DI37" s="17">
        <v>905.37170400000002</v>
      </c>
      <c r="DJ37" s="17">
        <v>899.42241749999994</v>
      </c>
      <c r="DK37" s="17">
        <v>964.37568999999996</v>
      </c>
      <c r="DL37" s="17">
        <v>1043.3935697100001</v>
      </c>
      <c r="DM37" s="17">
        <v>974.88221399999998</v>
      </c>
      <c r="DN37" s="17">
        <v>970.51502400000004</v>
      </c>
      <c r="DO37" s="17">
        <v>869.07069933000002</v>
      </c>
      <c r="DP37" s="17">
        <v>1047.902529</v>
      </c>
      <c r="DQ37" s="17">
        <v>998.19385899999997</v>
      </c>
      <c r="DR37" s="17">
        <v>983.60922800000003</v>
      </c>
      <c r="DS37" s="17">
        <v>874.27102600000001</v>
      </c>
      <c r="DT37" s="17">
        <v>993.67209300000002</v>
      </c>
      <c r="DU37" s="17">
        <v>876.87136899999996</v>
      </c>
      <c r="DV37" s="17">
        <v>880.63737200000003</v>
      </c>
      <c r="DW37" s="17">
        <v>922.24330099999997</v>
      </c>
      <c r="DX37" s="17">
        <v>967.82730000000004</v>
      </c>
      <c r="DY37" s="17">
        <v>972.63856799999996</v>
      </c>
      <c r="DZ37" s="17">
        <v>909.48096499999997</v>
      </c>
      <c r="EA37" s="17">
        <v>869.14192700000001</v>
      </c>
      <c r="EB37" s="17">
        <v>869.14192700000001</v>
      </c>
      <c r="EC37" s="17">
        <v>911.07015403000003</v>
      </c>
      <c r="ED37" s="17">
        <v>929.62156900000002</v>
      </c>
      <c r="EE37" s="17">
        <v>931.167282</v>
      </c>
      <c r="EF37" s="17">
        <v>876.293499</v>
      </c>
      <c r="EG37" s="17">
        <v>881.48700899999994</v>
      </c>
      <c r="EH37" s="17">
        <v>952.57120099999997</v>
      </c>
      <c r="EI37" s="17">
        <v>937.04422</v>
      </c>
      <c r="EJ37" s="17">
        <v>1027.46234691</v>
      </c>
      <c r="EK37" s="17">
        <v>977.35062800000003</v>
      </c>
      <c r="EL37" s="17">
        <v>977.35062800000003</v>
      </c>
      <c r="EM37" s="17">
        <v>874.03933700000005</v>
      </c>
      <c r="EN37" s="17">
        <v>958.23028399999998</v>
      </c>
      <c r="EO37" s="17">
        <v>962.13016000000005</v>
      </c>
      <c r="EP37" s="17">
        <v>961.17812100000003</v>
      </c>
      <c r="EQ37" s="17">
        <v>885.80050200000005</v>
      </c>
      <c r="ER37" s="17">
        <v>925.69970999999998</v>
      </c>
      <c r="ES37" s="17">
        <v>1047.2624109999999</v>
      </c>
      <c r="ET37" s="17">
        <v>885.97353899999996</v>
      </c>
      <c r="EU37" s="17">
        <v>888.67217500000004</v>
      </c>
      <c r="EV37" s="17">
        <v>922.86048835999998</v>
      </c>
      <c r="EW37" s="17">
        <v>893.84770700000001</v>
      </c>
      <c r="EX37" s="17">
        <v>889.60357299999998</v>
      </c>
      <c r="EY37" s="17">
        <v>887.97077200000001</v>
      </c>
      <c r="EZ37" s="17">
        <v>943.98604899999998</v>
      </c>
      <c r="FA37" s="17">
        <v>931.20033799999999</v>
      </c>
      <c r="FB37" s="17">
        <v>934.07711099999995</v>
      </c>
      <c r="FC37" s="17">
        <v>922.45049600000004</v>
      </c>
      <c r="FD37" s="17">
        <v>940.13547300000005</v>
      </c>
      <c r="FE37" s="17">
        <v>940.46978100000001</v>
      </c>
      <c r="FF37" s="17">
        <v>940.60993699999995</v>
      </c>
      <c r="FG37" s="17">
        <v>1060.1574837600001</v>
      </c>
      <c r="FH37" s="17">
        <v>974.15171599999996</v>
      </c>
      <c r="FI37" s="17">
        <v>1037.3687789999999</v>
      </c>
      <c r="FJ37" s="17">
        <v>902.548675</v>
      </c>
      <c r="FK37" s="17">
        <v>1078.05819311</v>
      </c>
      <c r="FL37" s="17">
        <v>997.79836408000006</v>
      </c>
      <c r="FM37" s="17">
        <v>1039.820489</v>
      </c>
      <c r="FN37" s="17">
        <v>846.82419300000004</v>
      </c>
      <c r="FO37" s="17">
        <v>849.85247700000002</v>
      </c>
      <c r="FP37" s="17">
        <v>889.54825000000005</v>
      </c>
      <c r="FQ37" s="17">
        <v>927.15699300000006</v>
      </c>
      <c r="FR37" s="17">
        <v>1025.6481959800001</v>
      </c>
      <c r="FS37" s="17">
        <v>1022.518106</v>
      </c>
      <c r="FT37" s="17">
        <v>1025.53026</v>
      </c>
      <c r="FU37" s="17">
        <v>943.45716500000003</v>
      </c>
      <c r="FV37" s="17">
        <v>944.87696900000003</v>
      </c>
      <c r="FW37" s="17">
        <v>1032.1182779999999</v>
      </c>
      <c r="FX37" s="17">
        <v>1032.1182779999999</v>
      </c>
      <c r="FY37" s="17">
        <v>1023.938509</v>
      </c>
      <c r="FZ37" s="17">
        <v>968.45677899999998</v>
      </c>
      <c r="GA37" s="17">
        <v>967.52456199999995</v>
      </c>
      <c r="GB37" s="17">
        <v>910.28774699999997</v>
      </c>
      <c r="GC37" s="17">
        <v>909.38934300000005</v>
      </c>
      <c r="GD37" s="17">
        <v>961.40548882999997</v>
      </c>
      <c r="GE37" s="17">
        <v>963.94819800000005</v>
      </c>
      <c r="GF37" s="17">
        <v>975.99388999999996</v>
      </c>
      <c r="GG37" s="17">
        <v>993.318309</v>
      </c>
      <c r="GH37" s="17">
        <v>993.318309</v>
      </c>
      <c r="GI37" s="17">
        <v>973.90607899999998</v>
      </c>
      <c r="GJ37" s="17">
        <v>851.17777533000003</v>
      </c>
      <c r="GK37" s="17">
        <v>956.09955600000001</v>
      </c>
      <c r="GL37" s="17">
        <v>956.38350500000001</v>
      </c>
      <c r="GM37" s="17">
        <v>1023.68811005</v>
      </c>
      <c r="GN37" s="17">
        <v>915.48524999999995</v>
      </c>
      <c r="GO37" s="17">
        <v>1023.68811005</v>
      </c>
      <c r="GP37" s="17">
        <v>949.12305500000002</v>
      </c>
      <c r="GQ37" s="17">
        <v>888.771345</v>
      </c>
      <c r="GR37" s="17">
        <v>951.98905200000002</v>
      </c>
      <c r="GS37" s="17">
        <v>937.47430599999996</v>
      </c>
      <c r="GT37" s="17">
        <v>874.57056899999998</v>
      </c>
      <c r="GU37" s="17">
        <v>902.83887000000004</v>
      </c>
      <c r="GV37" s="17">
        <v>893.480097</v>
      </c>
      <c r="GW37" s="17">
        <v>917.38875299999995</v>
      </c>
      <c r="GX37" s="17">
        <v>989.59893399999999</v>
      </c>
      <c r="GY37" s="17">
        <v>955.97838999999999</v>
      </c>
      <c r="GZ37" s="17">
        <v>961.77904699999999</v>
      </c>
      <c r="HA37" s="17">
        <v>960.45910400000002</v>
      </c>
      <c r="HB37" s="17">
        <v>893.480097</v>
      </c>
      <c r="HC37" s="17">
        <v>890.11136199999999</v>
      </c>
      <c r="HD37" s="17">
        <v>892.184933</v>
      </c>
      <c r="HE37" s="17">
        <v>952.11097299999994</v>
      </c>
      <c r="HF37" s="17">
        <v>1048.1122089999999</v>
      </c>
      <c r="HG37" s="17">
        <v>1047.2624109999999</v>
      </c>
      <c r="HH37" s="17">
        <v>1047.2624109999999</v>
      </c>
      <c r="HI37" s="17">
        <v>1047.2624109999999</v>
      </c>
      <c r="HJ37" s="17">
        <v>984.82836299999997</v>
      </c>
      <c r="HK37" s="17">
        <v>986.61256000000003</v>
      </c>
      <c r="HL37" s="17">
        <v>983.63484500000004</v>
      </c>
      <c r="HM37" s="17">
        <v>1037.59987</v>
      </c>
      <c r="HN37" s="17">
        <v>973.22375599999998</v>
      </c>
      <c r="HO37" s="17">
        <v>976.13407299999994</v>
      </c>
      <c r="HP37" s="17">
        <v>901.21100397999999</v>
      </c>
      <c r="HQ37" s="17">
        <v>1042.0576900000001</v>
      </c>
      <c r="HR37" s="17">
        <v>903.91678999999999</v>
      </c>
      <c r="HS37" s="17">
        <v>906.68268999999998</v>
      </c>
      <c r="HT37" s="17">
        <v>954.37420399999996</v>
      </c>
      <c r="HU37" s="17">
        <v>882.12419</v>
      </c>
      <c r="HV37" s="17">
        <v>924.67346570999996</v>
      </c>
      <c r="HW37" s="17">
        <v>887.85763099999997</v>
      </c>
      <c r="HX37" s="17">
        <v>891.24897799999997</v>
      </c>
      <c r="HY37" s="17">
        <v>1031.38850207</v>
      </c>
      <c r="HZ37" s="17">
        <v>906.95936300000005</v>
      </c>
      <c r="IA37" s="17">
        <v>1055.5095690000001</v>
      </c>
    </row>
    <row r="38" spans="1:235" s="4" customFormat="1" x14ac:dyDescent="0.2">
      <c r="A38" s="2"/>
      <c r="B38" s="10">
        <v>46247.729166666664</v>
      </c>
      <c r="C38" s="17">
        <v>989.51437571999998</v>
      </c>
      <c r="D38" s="17">
        <v>973.11964899999998</v>
      </c>
      <c r="E38" s="17">
        <v>977.003423</v>
      </c>
      <c r="F38" s="17">
        <v>975.63307899999995</v>
      </c>
      <c r="G38" s="17">
        <v>974.69280600000002</v>
      </c>
      <c r="H38" s="17">
        <v>881.781068</v>
      </c>
      <c r="I38" s="17">
        <v>981.15045899999996</v>
      </c>
      <c r="J38" s="17">
        <v>977.17501100000004</v>
      </c>
      <c r="K38" s="17">
        <v>984.74109599999997</v>
      </c>
      <c r="L38" s="17">
        <v>879.18071199999997</v>
      </c>
      <c r="M38" s="17">
        <v>993.21106899999995</v>
      </c>
      <c r="N38" s="17">
        <v>982.17809199999999</v>
      </c>
      <c r="O38" s="17">
        <v>971.56745000000001</v>
      </c>
      <c r="P38" s="17">
        <v>1014.186078</v>
      </c>
      <c r="Q38" s="17">
        <v>955.58398848000002</v>
      </c>
      <c r="R38" s="17">
        <v>989.22250199999996</v>
      </c>
      <c r="S38" s="17">
        <v>968.61823400000003</v>
      </c>
      <c r="T38" s="17">
        <v>1000.645206</v>
      </c>
      <c r="U38" s="17">
        <v>874.02168400000005</v>
      </c>
      <c r="V38" s="17">
        <v>878.82521799999995</v>
      </c>
      <c r="W38" s="17">
        <v>983.85552800000005</v>
      </c>
      <c r="X38" s="17">
        <v>899.35466299999996</v>
      </c>
      <c r="Y38" s="17">
        <v>865.40810599999998</v>
      </c>
      <c r="Z38" s="17">
        <v>886.24284599999999</v>
      </c>
      <c r="AA38" s="17">
        <v>996.13483299999996</v>
      </c>
      <c r="AB38" s="17">
        <v>849.24701500000003</v>
      </c>
      <c r="AC38" s="17">
        <v>891.04091500000004</v>
      </c>
      <c r="AD38" s="17">
        <v>903.90184199999999</v>
      </c>
      <c r="AE38" s="17">
        <v>895.73453800000004</v>
      </c>
      <c r="AF38" s="17">
        <v>904.55818199999999</v>
      </c>
      <c r="AG38" s="17">
        <v>982.01268825</v>
      </c>
      <c r="AH38" s="17">
        <v>977.65158222000002</v>
      </c>
      <c r="AI38" s="17">
        <v>983.51853700000004</v>
      </c>
      <c r="AJ38" s="17">
        <v>983.35465299999998</v>
      </c>
      <c r="AK38" s="17">
        <v>884.24389599999995</v>
      </c>
      <c r="AL38" s="17">
        <v>986.19682699999998</v>
      </c>
      <c r="AM38" s="17">
        <v>846.40275333</v>
      </c>
      <c r="AN38" s="17">
        <v>851.02377899999999</v>
      </c>
      <c r="AO38" s="17">
        <v>982.03366000000005</v>
      </c>
      <c r="AP38" s="17">
        <v>882.296471</v>
      </c>
      <c r="AQ38" s="17">
        <v>918.16192599999999</v>
      </c>
      <c r="AR38" s="17">
        <v>918.16192599999999</v>
      </c>
      <c r="AS38" s="17">
        <v>998.32186300000001</v>
      </c>
      <c r="AT38" s="17">
        <v>980.83700299999998</v>
      </c>
      <c r="AU38" s="17">
        <v>980.83700299999998</v>
      </c>
      <c r="AV38" s="17">
        <v>991.44457899999998</v>
      </c>
      <c r="AW38" s="17">
        <v>907.51044000000002</v>
      </c>
      <c r="AX38" s="17">
        <v>914.45854499999996</v>
      </c>
      <c r="AY38" s="17">
        <v>916.06467799999996</v>
      </c>
      <c r="AZ38" s="17">
        <v>988.10203300000001</v>
      </c>
      <c r="BA38" s="17">
        <v>888.45206599999995</v>
      </c>
      <c r="BB38" s="17">
        <v>881.64867900000002</v>
      </c>
      <c r="BC38" s="17">
        <v>876.55081250000001</v>
      </c>
      <c r="BD38" s="17">
        <v>877.7438995</v>
      </c>
      <c r="BE38" s="17">
        <v>870.443893</v>
      </c>
      <c r="BF38" s="17">
        <v>881.095505</v>
      </c>
      <c r="BG38" s="17">
        <v>981.17985899999996</v>
      </c>
      <c r="BH38" s="17">
        <v>993.07403499999998</v>
      </c>
      <c r="BI38" s="17">
        <v>993.07403499999998</v>
      </c>
      <c r="BJ38" s="17">
        <v>993.07403499999998</v>
      </c>
      <c r="BK38" s="17">
        <v>880.16251799999998</v>
      </c>
      <c r="BL38" s="17">
        <v>880.16251799999998</v>
      </c>
      <c r="BM38" s="17">
        <v>957.03630499999997</v>
      </c>
      <c r="BN38" s="17">
        <v>953.96628899999996</v>
      </c>
      <c r="BO38" s="17">
        <v>892.97592999999995</v>
      </c>
      <c r="BP38" s="17">
        <v>875.99827700000003</v>
      </c>
      <c r="BQ38" s="17">
        <v>991.03000699999996</v>
      </c>
      <c r="BR38" s="17">
        <v>885.13133900000003</v>
      </c>
      <c r="BS38" s="17">
        <v>885.33314895000001</v>
      </c>
      <c r="BT38" s="17">
        <v>935.04127800000003</v>
      </c>
      <c r="BU38" s="17">
        <v>951.94496633000006</v>
      </c>
      <c r="BV38" s="17">
        <v>925.69223864000003</v>
      </c>
      <c r="BW38" s="17">
        <v>984.32897700000001</v>
      </c>
      <c r="BX38" s="17">
        <v>976.94510000000002</v>
      </c>
      <c r="BY38" s="17">
        <v>894.198579</v>
      </c>
      <c r="BZ38" s="17">
        <v>895.13847699999997</v>
      </c>
      <c r="CA38" s="17">
        <v>1015.6980139999999</v>
      </c>
      <c r="CB38" s="17">
        <v>994.48933199999999</v>
      </c>
      <c r="CC38" s="17">
        <v>890.09853099999998</v>
      </c>
      <c r="CD38" s="17">
        <v>983.06342299999994</v>
      </c>
      <c r="CE38" s="17">
        <v>975.13587700000005</v>
      </c>
      <c r="CF38" s="17">
        <v>979.45585800000003</v>
      </c>
      <c r="CG38" s="17">
        <v>937.40312700000004</v>
      </c>
      <c r="CH38" s="17">
        <v>982.84130100000004</v>
      </c>
      <c r="CI38" s="17">
        <v>883.86969533000001</v>
      </c>
      <c r="CJ38" s="17">
        <v>887.58706099999995</v>
      </c>
      <c r="CK38" s="17">
        <v>936.31393600000001</v>
      </c>
      <c r="CL38" s="17">
        <v>1015.360888</v>
      </c>
      <c r="CM38" s="17">
        <v>1015.360888</v>
      </c>
      <c r="CN38" s="17">
        <v>1041.5883040000001</v>
      </c>
      <c r="CO38" s="17">
        <v>982.27095999999995</v>
      </c>
      <c r="CP38" s="17">
        <v>994.228747</v>
      </c>
      <c r="CQ38" s="17">
        <v>925.78945499999998</v>
      </c>
      <c r="CR38" s="17">
        <v>957.60235</v>
      </c>
      <c r="CS38" s="17">
        <v>980.34464099000002</v>
      </c>
      <c r="CT38" s="17">
        <v>873.29125899999997</v>
      </c>
      <c r="CU38" s="17">
        <v>864.09471099999996</v>
      </c>
      <c r="CV38" s="17">
        <v>944.4919271</v>
      </c>
      <c r="CW38" s="17">
        <v>969.61126100000001</v>
      </c>
      <c r="CX38" s="17">
        <v>889.09357999999997</v>
      </c>
      <c r="CY38" s="17">
        <v>1041.67313689</v>
      </c>
      <c r="CZ38" s="17">
        <v>865.76833299999998</v>
      </c>
      <c r="DA38" s="17">
        <v>882.89521449999995</v>
      </c>
      <c r="DB38" s="17">
        <v>887.42366900000002</v>
      </c>
      <c r="DC38" s="17">
        <v>902.89711999999997</v>
      </c>
      <c r="DD38" s="17">
        <v>991.08945600000004</v>
      </c>
      <c r="DE38" s="17">
        <v>993.27541099999996</v>
      </c>
      <c r="DF38" s="17">
        <v>976.94510000000002</v>
      </c>
      <c r="DG38" s="17">
        <v>971.92283699999996</v>
      </c>
      <c r="DH38" s="17">
        <v>893.94621099999995</v>
      </c>
      <c r="DI38" s="17">
        <v>895.13847699999997</v>
      </c>
      <c r="DJ38" s="17">
        <v>897.55222149999997</v>
      </c>
      <c r="DK38" s="17">
        <v>981.23901499999999</v>
      </c>
      <c r="DL38" s="17">
        <v>1033.5976249800001</v>
      </c>
      <c r="DM38" s="17">
        <v>988.21232899999995</v>
      </c>
      <c r="DN38" s="17">
        <v>983.51413700000001</v>
      </c>
      <c r="DO38" s="17">
        <v>866.66940466999995</v>
      </c>
      <c r="DP38" s="17">
        <v>1035.6910780000001</v>
      </c>
      <c r="DQ38" s="17">
        <v>989.54985699999997</v>
      </c>
      <c r="DR38" s="17">
        <v>975.33485800000005</v>
      </c>
      <c r="DS38" s="17">
        <v>873.73150599999997</v>
      </c>
      <c r="DT38" s="17">
        <v>985.39964799999996</v>
      </c>
      <c r="DU38" s="17">
        <v>875.59272199999998</v>
      </c>
      <c r="DV38" s="17">
        <v>879.29088400000001</v>
      </c>
      <c r="DW38" s="17">
        <v>918.24276999999995</v>
      </c>
      <c r="DX38" s="17">
        <v>983.594874</v>
      </c>
      <c r="DY38" s="17">
        <v>988.34709899999996</v>
      </c>
      <c r="DZ38" s="17">
        <v>920.65912000000003</v>
      </c>
      <c r="EA38" s="17">
        <v>866.52078700000004</v>
      </c>
      <c r="EB38" s="17">
        <v>866.52078700000004</v>
      </c>
      <c r="EC38" s="17">
        <v>905.86023105000004</v>
      </c>
      <c r="ED38" s="17">
        <v>938.39178900000002</v>
      </c>
      <c r="EE38" s="17">
        <v>939.97169199999996</v>
      </c>
      <c r="EF38" s="17">
        <v>874.17975799999999</v>
      </c>
      <c r="EG38" s="17">
        <v>879.38647900000001</v>
      </c>
      <c r="EH38" s="17">
        <v>959.46196799999996</v>
      </c>
      <c r="EI38" s="17">
        <v>930.60350000000005</v>
      </c>
      <c r="EJ38" s="17">
        <v>1042.4092805299999</v>
      </c>
      <c r="EK38" s="17">
        <v>1003.24329</v>
      </c>
      <c r="EL38" s="17">
        <v>1003.24329</v>
      </c>
      <c r="EM38" s="17">
        <v>869.87221099999999</v>
      </c>
      <c r="EN38" s="17">
        <v>973.98152100000004</v>
      </c>
      <c r="EO38" s="17">
        <v>977.93501800000001</v>
      </c>
      <c r="EP38" s="17">
        <v>976.94510000000002</v>
      </c>
      <c r="EQ38" s="17">
        <v>883.735094</v>
      </c>
      <c r="ER38" s="17">
        <v>930.51744799999994</v>
      </c>
      <c r="ES38" s="17">
        <v>1035.0387270000001</v>
      </c>
      <c r="ET38" s="17">
        <v>885.11552600000005</v>
      </c>
      <c r="EU38" s="17">
        <v>887.82514300000003</v>
      </c>
      <c r="EV38" s="17">
        <v>920.88105181000003</v>
      </c>
      <c r="EW38" s="17">
        <v>890.88235499999996</v>
      </c>
      <c r="EX38" s="17">
        <v>886.82522400000005</v>
      </c>
      <c r="EY38" s="17">
        <v>885.324793</v>
      </c>
      <c r="EZ38" s="17">
        <v>938.03356599999995</v>
      </c>
      <c r="FA38" s="17">
        <v>939.94045200000005</v>
      </c>
      <c r="FB38" s="17">
        <v>929.49527</v>
      </c>
      <c r="FC38" s="17">
        <v>918.16192599999999</v>
      </c>
      <c r="FD38" s="17">
        <v>928.11543800000004</v>
      </c>
      <c r="FE38" s="17">
        <v>932.16010100000005</v>
      </c>
      <c r="FF38" s="17">
        <v>933.85269200000005</v>
      </c>
      <c r="FG38" s="17">
        <v>1051.75345391</v>
      </c>
      <c r="FH38" s="17">
        <v>967.26866900000005</v>
      </c>
      <c r="FI38" s="17">
        <v>1025.5050409999999</v>
      </c>
      <c r="FJ38" s="17">
        <v>901.07987000000003</v>
      </c>
      <c r="FK38" s="17">
        <v>1071.6753485700001</v>
      </c>
      <c r="FL38" s="17">
        <v>991.11325113999999</v>
      </c>
      <c r="FM38" s="17">
        <v>1027.541892</v>
      </c>
      <c r="FN38" s="17">
        <v>845.49198850000005</v>
      </c>
      <c r="FO38" s="17">
        <v>848.39283699999999</v>
      </c>
      <c r="FP38" s="17">
        <v>886.78760699999998</v>
      </c>
      <c r="FQ38" s="17">
        <v>936.85663999999997</v>
      </c>
      <c r="FR38" s="17">
        <v>1015.81481927</v>
      </c>
      <c r="FS38" s="17">
        <v>1012.843883</v>
      </c>
      <c r="FT38" s="17">
        <v>1015.6980139999999</v>
      </c>
      <c r="FU38" s="17">
        <v>959.49107549999997</v>
      </c>
      <c r="FV38" s="17">
        <v>960.86935800000003</v>
      </c>
      <c r="FW38" s="17">
        <v>1040.2835070000001</v>
      </c>
      <c r="FX38" s="17">
        <v>1040.2835070000001</v>
      </c>
      <c r="FY38" s="17">
        <v>1031.980546</v>
      </c>
      <c r="FZ38" s="17">
        <v>981.86662899999999</v>
      </c>
      <c r="GA38" s="17">
        <v>980.86796900000002</v>
      </c>
      <c r="GB38" s="17">
        <v>909.52932599999997</v>
      </c>
      <c r="GC38" s="17">
        <v>908.64896099999999</v>
      </c>
      <c r="GD38" s="17">
        <v>954.62323030000005</v>
      </c>
      <c r="GE38" s="17">
        <v>974.94189400000005</v>
      </c>
      <c r="GF38" s="17">
        <v>967.65508</v>
      </c>
      <c r="GG38" s="17">
        <v>984.94964100000004</v>
      </c>
      <c r="GH38" s="17">
        <v>984.94964100000004</v>
      </c>
      <c r="GI38" s="17">
        <v>994.72277499999996</v>
      </c>
      <c r="GJ38" s="17">
        <v>848.93687899999998</v>
      </c>
      <c r="GK38" s="17">
        <v>973.930024</v>
      </c>
      <c r="GL38" s="17">
        <v>971.92283699999996</v>
      </c>
      <c r="GM38" s="17">
        <v>1038.5801382300001</v>
      </c>
      <c r="GN38" s="17">
        <v>921.25276799999995</v>
      </c>
      <c r="GO38" s="17">
        <v>1038.5801382300001</v>
      </c>
      <c r="GP38" s="17">
        <v>964.99149299999999</v>
      </c>
      <c r="GQ38" s="17">
        <v>886.24549300000001</v>
      </c>
      <c r="GR38" s="17">
        <v>968.76101400000005</v>
      </c>
      <c r="GS38" s="17">
        <v>946.41624000000002</v>
      </c>
      <c r="GT38" s="17">
        <v>872.78744600000005</v>
      </c>
      <c r="GU38" s="17">
        <v>899.23748999999998</v>
      </c>
      <c r="GV38" s="17">
        <v>891.27565800000002</v>
      </c>
      <c r="GW38" s="17">
        <v>927.60550599999999</v>
      </c>
      <c r="GX38" s="17">
        <v>983.73982899999999</v>
      </c>
      <c r="GY38" s="17">
        <v>971.99082699999997</v>
      </c>
      <c r="GZ38" s="17">
        <v>977.49858600000005</v>
      </c>
      <c r="HA38" s="17">
        <v>975.90298099999995</v>
      </c>
      <c r="HB38" s="17">
        <v>891.27565800000002</v>
      </c>
      <c r="HC38" s="17">
        <v>887.91745500000002</v>
      </c>
      <c r="HD38" s="17">
        <v>889.98219100000006</v>
      </c>
      <c r="HE38" s="17">
        <v>968.76101400000005</v>
      </c>
      <c r="HF38" s="17">
        <v>1035.8102799999999</v>
      </c>
      <c r="HG38" s="17">
        <v>1035.0387270000001</v>
      </c>
      <c r="HH38" s="17">
        <v>1035.0387270000001</v>
      </c>
      <c r="HI38" s="17">
        <v>1035.0387270000001</v>
      </c>
      <c r="HJ38" s="17">
        <v>977.27024600000004</v>
      </c>
      <c r="HK38" s="17">
        <v>999.66814199999999</v>
      </c>
      <c r="HL38" s="17">
        <v>996.79497500000002</v>
      </c>
      <c r="HM38" s="17">
        <v>1027.3792510000001</v>
      </c>
      <c r="HN38" s="17">
        <v>989.83922700000005</v>
      </c>
      <c r="HO38" s="17">
        <v>969.32624699999997</v>
      </c>
      <c r="HP38" s="17">
        <v>906.88859484</v>
      </c>
      <c r="HQ38" s="17">
        <v>1029.9582579999999</v>
      </c>
      <c r="HR38" s="17">
        <v>901.9764285</v>
      </c>
      <c r="HS38" s="17">
        <v>904.74226199999998</v>
      </c>
      <c r="HT38" s="17">
        <v>948.91923399999996</v>
      </c>
      <c r="HU38" s="17">
        <v>880.16251799999998</v>
      </c>
      <c r="HV38" s="17">
        <v>918.67013409000003</v>
      </c>
      <c r="HW38" s="17">
        <v>884.64942150000002</v>
      </c>
      <c r="HX38" s="17">
        <v>887.94791599999996</v>
      </c>
      <c r="HY38" s="17">
        <v>1022.49958098</v>
      </c>
      <c r="HZ38" s="17">
        <v>904.91305599999998</v>
      </c>
      <c r="IA38" s="17">
        <v>1043.1721729999999</v>
      </c>
    </row>
    <row r="39" spans="1:235" s="4" customFormat="1" x14ac:dyDescent="0.2">
      <c r="A39" s="2"/>
      <c r="B39" s="10">
        <v>46247.75</v>
      </c>
      <c r="C39" s="17">
        <v>958.07514148999996</v>
      </c>
      <c r="D39" s="17">
        <v>939.38599099999999</v>
      </c>
      <c r="E39" s="17">
        <v>943.16168300000004</v>
      </c>
      <c r="F39" s="17">
        <v>941.84085600000003</v>
      </c>
      <c r="G39" s="17">
        <v>940.91252599999996</v>
      </c>
      <c r="H39" s="17">
        <v>859.21997299999998</v>
      </c>
      <c r="I39" s="17">
        <v>953.59460899999999</v>
      </c>
      <c r="J39" s="17">
        <v>949.73853899999995</v>
      </c>
      <c r="K39" s="17">
        <v>956.97129199999995</v>
      </c>
      <c r="L39" s="17">
        <v>857.43528600000002</v>
      </c>
      <c r="M39" s="17">
        <v>958.89168600000005</v>
      </c>
      <c r="N39" s="17">
        <v>964.56518500000004</v>
      </c>
      <c r="O39" s="17">
        <v>956.09254699999997</v>
      </c>
      <c r="P39" s="17">
        <v>986.64065900000003</v>
      </c>
      <c r="Q39" s="17">
        <v>903.41138692000004</v>
      </c>
      <c r="R39" s="17">
        <v>961.26829999999995</v>
      </c>
      <c r="S39" s="17">
        <v>937.32391299999995</v>
      </c>
      <c r="T39" s="17">
        <v>973.22702200000003</v>
      </c>
      <c r="U39" s="17">
        <v>851.16515500000003</v>
      </c>
      <c r="V39" s="17">
        <v>855.829294</v>
      </c>
      <c r="W39" s="17">
        <v>956.54023199999995</v>
      </c>
      <c r="X39" s="17">
        <v>875.60847999999999</v>
      </c>
      <c r="Y39" s="17">
        <v>846.31053899999995</v>
      </c>
      <c r="Z39" s="17">
        <v>863.54656299999999</v>
      </c>
      <c r="AA39" s="17">
        <v>975.18073600000002</v>
      </c>
      <c r="AB39" s="17">
        <v>832.62042599999995</v>
      </c>
      <c r="AC39" s="17">
        <v>869.17179299999998</v>
      </c>
      <c r="AD39" s="17">
        <v>881.26633200000003</v>
      </c>
      <c r="AE39" s="17">
        <v>872.67604500000004</v>
      </c>
      <c r="AF39" s="17">
        <v>871.34940700000004</v>
      </c>
      <c r="AG39" s="17">
        <v>953.87015599999995</v>
      </c>
      <c r="AH39" s="17">
        <v>949.59968231000005</v>
      </c>
      <c r="AI39" s="17">
        <v>955.33335899999997</v>
      </c>
      <c r="AJ39" s="17">
        <v>955.10499600000003</v>
      </c>
      <c r="AK39" s="17">
        <v>854.20152700000006</v>
      </c>
      <c r="AL39" s="17">
        <v>958.82102699999996</v>
      </c>
      <c r="AM39" s="17">
        <v>830.64518999999996</v>
      </c>
      <c r="AN39" s="17">
        <v>834.53245600000002</v>
      </c>
      <c r="AO39" s="17">
        <v>955.69918099999995</v>
      </c>
      <c r="AP39" s="17">
        <v>854.70799099999999</v>
      </c>
      <c r="AQ39" s="17">
        <v>863.88541899999996</v>
      </c>
      <c r="AR39" s="17">
        <v>866.20755599999995</v>
      </c>
      <c r="AS39" s="17">
        <v>973.37661200000002</v>
      </c>
      <c r="AT39" s="17">
        <v>960.97196599999995</v>
      </c>
      <c r="AU39" s="17">
        <v>960.97196599999995</v>
      </c>
      <c r="AV39" s="17">
        <v>970.90222200000005</v>
      </c>
      <c r="AW39" s="17">
        <v>884.04533000000004</v>
      </c>
      <c r="AX39" s="17">
        <v>898.97705050000002</v>
      </c>
      <c r="AY39" s="17">
        <v>899.59547999999995</v>
      </c>
      <c r="AZ39" s="17">
        <v>957.21535800000004</v>
      </c>
      <c r="BA39" s="17">
        <v>866.05134099999998</v>
      </c>
      <c r="BB39" s="17">
        <v>859.49510699999996</v>
      </c>
      <c r="BC39" s="17">
        <v>854.57889650000004</v>
      </c>
      <c r="BD39" s="17">
        <v>855.70228299999997</v>
      </c>
      <c r="BE39" s="17">
        <v>848.70577500000002</v>
      </c>
      <c r="BF39" s="17">
        <v>858.95822899999996</v>
      </c>
      <c r="BG39" s="17">
        <v>961.38236500000005</v>
      </c>
      <c r="BH39" s="17">
        <v>972.78394700000001</v>
      </c>
      <c r="BI39" s="17">
        <v>972.78394700000001</v>
      </c>
      <c r="BJ39" s="17">
        <v>972.78394700000001</v>
      </c>
      <c r="BK39" s="17">
        <v>858.81902400000001</v>
      </c>
      <c r="BL39" s="17">
        <v>858.81902400000001</v>
      </c>
      <c r="BM39" s="17">
        <v>933.92998299999999</v>
      </c>
      <c r="BN39" s="17">
        <v>930.14901299999997</v>
      </c>
      <c r="BO39" s="17">
        <v>871.00398199999995</v>
      </c>
      <c r="BP39" s="17">
        <v>856.63174500000002</v>
      </c>
      <c r="BQ39" s="17">
        <v>967.08699000000001</v>
      </c>
      <c r="BR39" s="17">
        <v>854.87288799999999</v>
      </c>
      <c r="BS39" s="17">
        <v>855.06779902000005</v>
      </c>
      <c r="BT39" s="17">
        <v>911.33815900000002</v>
      </c>
      <c r="BU39" s="17">
        <v>927.19451400000003</v>
      </c>
      <c r="BV39" s="17">
        <v>902.90489047000005</v>
      </c>
      <c r="BW39" s="17">
        <v>953.65171099999998</v>
      </c>
      <c r="BX39" s="17">
        <v>948.97292900000002</v>
      </c>
      <c r="BY39" s="17">
        <v>872.24417900000003</v>
      </c>
      <c r="BZ39" s="17">
        <v>873.10325699999999</v>
      </c>
      <c r="CA39" s="17">
        <v>980.81080899999995</v>
      </c>
      <c r="CB39" s="17">
        <v>966.30495499999995</v>
      </c>
      <c r="CC39" s="17">
        <v>868.15130299999998</v>
      </c>
      <c r="CD39" s="17">
        <v>954.19376399999999</v>
      </c>
      <c r="CE39" s="17">
        <v>945.49741500000005</v>
      </c>
      <c r="CF39" s="17">
        <v>952.42647299999999</v>
      </c>
      <c r="CG39" s="17">
        <v>912.91365499999995</v>
      </c>
      <c r="CH39" s="17">
        <v>952.19886799999995</v>
      </c>
      <c r="CI39" s="17">
        <v>861.59624299999996</v>
      </c>
      <c r="CJ39" s="17">
        <v>865.21036300000003</v>
      </c>
      <c r="CK39" s="17">
        <v>911.74893999999995</v>
      </c>
      <c r="CL39" s="17">
        <v>984.45553099999995</v>
      </c>
      <c r="CM39" s="17">
        <v>984.45553099999995</v>
      </c>
      <c r="CN39" s="17">
        <v>985.98412699999994</v>
      </c>
      <c r="CO39" s="17">
        <v>952.28547200000003</v>
      </c>
      <c r="CP39" s="17">
        <v>962.98513300000002</v>
      </c>
      <c r="CQ39" s="17">
        <v>903.34854800000005</v>
      </c>
      <c r="CR39" s="17">
        <v>932.06821400000001</v>
      </c>
      <c r="CS39" s="17">
        <v>952.71204739999996</v>
      </c>
      <c r="CT39" s="17">
        <v>852.95105599999999</v>
      </c>
      <c r="CU39" s="17">
        <v>846.25873999999999</v>
      </c>
      <c r="CV39" s="17">
        <v>912.04980645000001</v>
      </c>
      <c r="CW39" s="17">
        <v>935.33223399999997</v>
      </c>
      <c r="CX39" s="17">
        <v>868.47260300000005</v>
      </c>
      <c r="CY39" s="17">
        <v>1019.76112335</v>
      </c>
      <c r="CZ39" s="17">
        <v>848.40164100000004</v>
      </c>
      <c r="DA39" s="17">
        <v>865.65556700000002</v>
      </c>
      <c r="DB39" s="17">
        <v>867.908142</v>
      </c>
      <c r="DC39" s="17">
        <v>880.92618800000002</v>
      </c>
      <c r="DD39" s="17">
        <v>962.33043799999996</v>
      </c>
      <c r="DE39" s="17">
        <v>964.09074599999997</v>
      </c>
      <c r="DF39" s="17">
        <v>948.97292900000002</v>
      </c>
      <c r="DG39" s="17">
        <v>943.90246200000001</v>
      </c>
      <c r="DH39" s="17">
        <v>872.27981999999997</v>
      </c>
      <c r="DI39" s="17">
        <v>873.10325699999999</v>
      </c>
      <c r="DJ39" s="17">
        <v>874.72053499999993</v>
      </c>
      <c r="DK39" s="17">
        <v>953.30381899999998</v>
      </c>
      <c r="DL39" s="17">
        <v>1004.30489736</v>
      </c>
      <c r="DM39" s="17">
        <v>970.673407</v>
      </c>
      <c r="DN39" s="17">
        <v>965.36520099999996</v>
      </c>
      <c r="DO39" s="17">
        <v>845.04340400000001</v>
      </c>
      <c r="DP39" s="17">
        <v>980.03373199999999</v>
      </c>
      <c r="DQ39" s="17">
        <v>957.99604099999999</v>
      </c>
      <c r="DR39" s="17">
        <v>948.16045599999995</v>
      </c>
      <c r="DS39" s="17">
        <v>843.214426</v>
      </c>
      <c r="DT39" s="17">
        <v>957.70938799999999</v>
      </c>
      <c r="DU39" s="17">
        <v>853.60690999999997</v>
      </c>
      <c r="DV39" s="17">
        <v>857.20263299999999</v>
      </c>
      <c r="DW39" s="17">
        <v>895.49092499999995</v>
      </c>
      <c r="DX39" s="17">
        <v>955.041338</v>
      </c>
      <c r="DY39" s="17">
        <v>959.42348800000002</v>
      </c>
      <c r="DZ39" s="17">
        <v>894.00904200000002</v>
      </c>
      <c r="EA39" s="17">
        <v>840.28564100000006</v>
      </c>
      <c r="EB39" s="17">
        <v>840.28564100000006</v>
      </c>
      <c r="EC39" s="17">
        <v>874.35750341000005</v>
      </c>
      <c r="ED39" s="17">
        <v>913.998332</v>
      </c>
      <c r="EE39" s="17">
        <v>915.58155699999998</v>
      </c>
      <c r="EF39" s="17">
        <v>852.63125500000001</v>
      </c>
      <c r="EG39" s="17">
        <v>857.34187899999995</v>
      </c>
      <c r="EH39" s="17">
        <v>958.32074999999998</v>
      </c>
      <c r="EI39" s="17">
        <v>907.02269000000001</v>
      </c>
      <c r="EJ39" s="17">
        <v>1020.48178191</v>
      </c>
      <c r="EK39" s="17">
        <v>978.60798899999998</v>
      </c>
      <c r="EL39" s="17">
        <v>978.60798899999998</v>
      </c>
      <c r="EM39" s="17">
        <v>852.94052099999999</v>
      </c>
      <c r="EN39" s="17">
        <v>945.83354999999995</v>
      </c>
      <c r="EO39" s="17">
        <v>949.97207700000001</v>
      </c>
      <c r="EP39" s="17">
        <v>948.97292900000002</v>
      </c>
      <c r="EQ39" s="17">
        <v>859.76638800000001</v>
      </c>
      <c r="ER39" s="17">
        <v>906.88522399999999</v>
      </c>
      <c r="ES39" s="17">
        <v>979.373649</v>
      </c>
      <c r="ET39" s="17">
        <v>862.80551300000002</v>
      </c>
      <c r="EU39" s="17">
        <v>865.441463</v>
      </c>
      <c r="EV39" s="17">
        <v>897.66536721</v>
      </c>
      <c r="EW39" s="17">
        <v>863.57142999999996</v>
      </c>
      <c r="EX39" s="17">
        <v>859.33488</v>
      </c>
      <c r="EY39" s="17">
        <v>860.16693599999996</v>
      </c>
      <c r="EZ39" s="17">
        <v>905.81328199999996</v>
      </c>
      <c r="FA39" s="17">
        <v>929.66097000000002</v>
      </c>
      <c r="FB39" s="17">
        <v>892.69604700000002</v>
      </c>
      <c r="FC39" s="17">
        <v>881.50917900000002</v>
      </c>
      <c r="FD39" s="17">
        <v>903.68830400000002</v>
      </c>
      <c r="FE39" s="17">
        <v>907.66985199999999</v>
      </c>
      <c r="FF39" s="17">
        <v>909.33598300000006</v>
      </c>
      <c r="FG39" s="17">
        <v>1023.69640613</v>
      </c>
      <c r="FH39" s="17">
        <v>933.264678</v>
      </c>
      <c r="FI39" s="17">
        <v>970.06508599999995</v>
      </c>
      <c r="FJ39" s="17">
        <v>878.37627599999996</v>
      </c>
      <c r="FK39" s="17">
        <v>1042.79215469</v>
      </c>
      <c r="FL39" s="17">
        <v>967.33769024000003</v>
      </c>
      <c r="FM39" s="17">
        <v>972.46675600000003</v>
      </c>
      <c r="FN39" s="17">
        <v>832.13021249999997</v>
      </c>
      <c r="FO39" s="17">
        <v>834.05348800000002</v>
      </c>
      <c r="FP39" s="17">
        <v>860.49507600000004</v>
      </c>
      <c r="FQ39" s="17">
        <v>912.17337099999997</v>
      </c>
      <c r="FR39" s="17">
        <v>980.92360224000004</v>
      </c>
      <c r="FS39" s="17">
        <v>978.03388500000005</v>
      </c>
      <c r="FT39" s="17">
        <v>980.81080899999995</v>
      </c>
      <c r="FU39" s="17">
        <v>926.92950499999995</v>
      </c>
      <c r="FV39" s="17">
        <v>928.95420999999999</v>
      </c>
      <c r="FW39" s="17">
        <v>1044.3758640000001</v>
      </c>
      <c r="FX39" s="17">
        <v>1044.3758640000001</v>
      </c>
      <c r="FY39" s="17">
        <v>1035.6388690000001</v>
      </c>
      <c r="FZ39" s="17">
        <v>962.35548900000003</v>
      </c>
      <c r="GA39" s="17">
        <v>961.06187599999998</v>
      </c>
      <c r="GB39" s="17">
        <v>887.13339699999995</v>
      </c>
      <c r="GC39" s="17">
        <v>886.79175199999997</v>
      </c>
      <c r="GD39" s="17">
        <v>929.68663955</v>
      </c>
      <c r="GE39" s="17">
        <v>945.85125600000003</v>
      </c>
      <c r="GF39" s="17">
        <v>940.66436299999998</v>
      </c>
      <c r="GG39" s="17">
        <v>954.25783899999999</v>
      </c>
      <c r="GH39" s="17">
        <v>954.25783899999999</v>
      </c>
      <c r="GI39" s="17">
        <v>969.21691999999996</v>
      </c>
      <c r="GJ39" s="17">
        <v>832.32125567000003</v>
      </c>
      <c r="GK39" s="17">
        <v>945.83354999999995</v>
      </c>
      <c r="GL39" s="17">
        <v>943.90246200000001</v>
      </c>
      <c r="GM39" s="17">
        <v>1016.7331871600001</v>
      </c>
      <c r="GN39" s="17">
        <v>916.73917700000004</v>
      </c>
      <c r="GO39" s="17">
        <v>1016.7331871600001</v>
      </c>
      <c r="GP39" s="17">
        <v>935.00585100000001</v>
      </c>
      <c r="GQ39" s="17">
        <v>863.38687000000004</v>
      </c>
      <c r="GR39" s="17">
        <v>938.66678100000001</v>
      </c>
      <c r="GS39" s="17">
        <v>922.17725499999995</v>
      </c>
      <c r="GT39" s="17">
        <v>852.04589199999998</v>
      </c>
      <c r="GU39" s="17">
        <v>867.68153299999994</v>
      </c>
      <c r="GV39" s="17">
        <v>868.43953099999999</v>
      </c>
      <c r="GW39" s="17">
        <v>902.05215299999998</v>
      </c>
      <c r="GX39" s="17">
        <v>957.22662400000002</v>
      </c>
      <c r="GY39" s="17">
        <v>952.12761999999998</v>
      </c>
      <c r="GZ39" s="17">
        <v>950.80805499999997</v>
      </c>
      <c r="HA39" s="17">
        <v>948.50755600000002</v>
      </c>
      <c r="HB39" s="17">
        <v>868.43953099999999</v>
      </c>
      <c r="HC39" s="17">
        <v>865.16008399999998</v>
      </c>
      <c r="HD39" s="17">
        <v>867.20531900000003</v>
      </c>
      <c r="HE39" s="17">
        <v>938.66678100000001</v>
      </c>
      <c r="HF39" s="17">
        <v>980.13119200000006</v>
      </c>
      <c r="HG39" s="17">
        <v>979.373649</v>
      </c>
      <c r="HH39" s="17">
        <v>979.373649</v>
      </c>
      <c r="HI39" s="17">
        <v>979.373649</v>
      </c>
      <c r="HJ39" s="17">
        <v>943.541605</v>
      </c>
      <c r="HK39" s="17">
        <v>977.20660199999998</v>
      </c>
      <c r="HL39" s="17">
        <v>974.24110599999995</v>
      </c>
      <c r="HM39" s="17">
        <v>991.96314199999995</v>
      </c>
      <c r="HN39" s="17">
        <v>961.92483200000004</v>
      </c>
      <c r="HO39" s="17">
        <v>943.87655099999995</v>
      </c>
      <c r="HP39" s="17">
        <v>902.44537975000003</v>
      </c>
      <c r="HQ39" s="17">
        <v>974.13152400000001</v>
      </c>
      <c r="HR39" s="17">
        <v>879.27570600000001</v>
      </c>
      <c r="HS39" s="17">
        <v>881.95998099999997</v>
      </c>
      <c r="HT39" s="17">
        <v>915.91609400000004</v>
      </c>
      <c r="HU39" s="17">
        <v>858.81902400000001</v>
      </c>
      <c r="HV39" s="17">
        <v>896.40179766999995</v>
      </c>
      <c r="HW39" s="17">
        <v>854.02026999999998</v>
      </c>
      <c r="HX39" s="17">
        <v>857.07500000000005</v>
      </c>
      <c r="HY39" s="17">
        <v>990.30966349000005</v>
      </c>
      <c r="HZ39" s="17">
        <v>882.25532999999996</v>
      </c>
      <c r="IA39" s="17">
        <v>987.302055</v>
      </c>
    </row>
    <row r="40" spans="1:235" s="4" customFormat="1" x14ac:dyDescent="0.2">
      <c r="A40" s="2"/>
      <c r="B40" s="10">
        <v>46247.770833333336</v>
      </c>
      <c r="C40" s="17">
        <v>976.78325396000002</v>
      </c>
      <c r="D40" s="17">
        <v>944.55395999999996</v>
      </c>
      <c r="E40" s="17">
        <v>948.56016999999997</v>
      </c>
      <c r="F40" s="17">
        <v>947.12977100000001</v>
      </c>
      <c r="G40" s="17">
        <v>946.07702800000004</v>
      </c>
      <c r="H40" s="17">
        <v>856.14546499999994</v>
      </c>
      <c r="I40" s="17">
        <v>946.62268400000005</v>
      </c>
      <c r="J40" s="17">
        <v>942.80319199999997</v>
      </c>
      <c r="K40" s="17">
        <v>950.029628</v>
      </c>
      <c r="L40" s="17">
        <v>854.74284899999998</v>
      </c>
      <c r="M40" s="17">
        <v>967.70613900000001</v>
      </c>
      <c r="N40" s="17">
        <v>959.63472899999999</v>
      </c>
      <c r="O40" s="17">
        <v>951.58929899999998</v>
      </c>
      <c r="P40" s="17">
        <v>996.31015200000002</v>
      </c>
      <c r="Q40" s="17">
        <v>910.19640618999995</v>
      </c>
      <c r="R40" s="17">
        <v>954.38856399999997</v>
      </c>
      <c r="S40" s="17">
        <v>936.08637499999998</v>
      </c>
      <c r="T40" s="17">
        <v>981.49294599999996</v>
      </c>
      <c r="U40" s="17">
        <v>846.73416750000001</v>
      </c>
      <c r="V40" s="17">
        <v>851.66270299999996</v>
      </c>
      <c r="W40" s="17">
        <v>962.68567199999995</v>
      </c>
      <c r="X40" s="17">
        <v>872.70873800000004</v>
      </c>
      <c r="Y40" s="17">
        <v>843.07855700000005</v>
      </c>
      <c r="Z40" s="17">
        <v>860.13537199999996</v>
      </c>
      <c r="AA40" s="17">
        <v>968.22463000000005</v>
      </c>
      <c r="AB40" s="17">
        <v>829.48011099999997</v>
      </c>
      <c r="AC40" s="17">
        <v>867.04770099999996</v>
      </c>
      <c r="AD40" s="17">
        <v>879.01207599999998</v>
      </c>
      <c r="AE40" s="17">
        <v>869.80247399999996</v>
      </c>
      <c r="AF40" s="17">
        <v>865.76280699999995</v>
      </c>
      <c r="AG40" s="17">
        <v>962.51187300000004</v>
      </c>
      <c r="AH40" s="17">
        <v>951.19886788999997</v>
      </c>
      <c r="AI40" s="17">
        <v>964.44962199999998</v>
      </c>
      <c r="AJ40" s="17">
        <v>963.69068200000004</v>
      </c>
      <c r="AK40" s="17">
        <v>849.90254500000003</v>
      </c>
      <c r="AL40" s="17">
        <v>965.003106</v>
      </c>
      <c r="AM40" s="17">
        <v>826.68371866999996</v>
      </c>
      <c r="AN40" s="17">
        <v>830.80745400000001</v>
      </c>
      <c r="AO40" s="17">
        <v>949.64274499999999</v>
      </c>
      <c r="AP40" s="17">
        <v>850.74799499999995</v>
      </c>
      <c r="AQ40" s="17">
        <v>853.91943100000003</v>
      </c>
      <c r="AR40" s="17">
        <v>856.87119700000005</v>
      </c>
      <c r="AS40" s="17">
        <v>966.74772199999995</v>
      </c>
      <c r="AT40" s="17">
        <v>953.86527699999999</v>
      </c>
      <c r="AU40" s="17">
        <v>953.86527699999999</v>
      </c>
      <c r="AV40" s="17">
        <v>964.18185400000004</v>
      </c>
      <c r="AW40" s="17">
        <v>881.67510300000004</v>
      </c>
      <c r="AX40" s="17">
        <v>894.88001350000002</v>
      </c>
      <c r="AY40" s="17">
        <v>895.83212500000002</v>
      </c>
      <c r="AZ40" s="17">
        <v>967.76757499999997</v>
      </c>
      <c r="BA40" s="17">
        <v>863.22432200000003</v>
      </c>
      <c r="BB40" s="17">
        <v>856.62457099999995</v>
      </c>
      <c r="BC40" s="17">
        <v>851.67864099999997</v>
      </c>
      <c r="BD40" s="17">
        <v>852.83786750000002</v>
      </c>
      <c r="BE40" s="17">
        <v>845.76048700000001</v>
      </c>
      <c r="BF40" s="17">
        <v>856.08810000000005</v>
      </c>
      <c r="BG40" s="17">
        <v>954.12837500000001</v>
      </c>
      <c r="BH40" s="17">
        <v>966.09580400000004</v>
      </c>
      <c r="BI40" s="17">
        <v>966.09580400000004</v>
      </c>
      <c r="BJ40" s="17">
        <v>966.09580400000004</v>
      </c>
      <c r="BK40" s="17">
        <v>855.65184799999997</v>
      </c>
      <c r="BL40" s="17">
        <v>855.65184799999997</v>
      </c>
      <c r="BM40" s="17">
        <v>933.59984099999997</v>
      </c>
      <c r="BN40" s="17">
        <v>930.74693000000002</v>
      </c>
      <c r="BO40" s="17">
        <v>868.51384900000005</v>
      </c>
      <c r="BP40" s="17">
        <v>854.21597899999995</v>
      </c>
      <c r="BQ40" s="17">
        <v>964.00645199999997</v>
      </c>
      <c r="BR40" s="17">
        <v>850.32516999999996</v>
      </c>
      <c r="BS40" s="17">
        <v>850.42805935000001</v>
      </c>
      <c r="BT40" s="17">
        <v>907.40470000000005</v>
      </c>
      <c r="BU40" s="17">
        <v>931.65849833000004</v>
      </c>
      <c r="BV40" s="17">
        <v>886.04216470999995</v>
      </c>
      <c r="BW40" s="17">
        <v>964.763645</v>
      </c>
      <c r="BX40" s="17">
        <v>942.84711300000004</v>
      </c>
      <c r="BY40" s="17">
        <v>870.17305499999998</v>
      </c>
      <c r="BZ40" s="17">
        <v>871.04965800000002</v>
      </c>
      <c r="CA40" s="17">
        <v>990.03942500000005</v>
      </c>
      <c r="CB40" s="17">
        <v>983.18874800000003</v>
      </c>
      <c r="CC40" s="17">
        <v>865.17711299999996</v>
      </c>
      <c r="CD40" s="17">
        <v>952.96034999999995</v>
      </c>
      <c r="CE40" s="17">
        <v>944.22708499999999</v>
      </c>
      <c r="CF40" s="17">
        <v>966.37692800000002</v>
      </c>
      <c r="CG40" s="17">
        <v>908.07795299999998</v>
      </c>
      <c r="CH40" s="17">
        <v>963.75980300000003</v>
      </c>
      <c r="CI40" s="17">
        <v>858.78995299999997</v>
      </c>
      <c r="CJ40" s="17">
        <v>862.38725699999998</v>
      </c>
      <c r="CK40" s="17">
        <v>906.93355099999997</v>
      </c>
      <c r="CL40" s="17">
        <v>1003.024805</v>
      </c>
      <c r="CM40" s="17">
        <v>1003.024805</v>
      </c>
      <c r="CN40" s="17">
        <v>993.11718900000005</v>
      </c>
      <c r="CO40" s="17">
        <v>960.96687199999997</v>
      </c>
      <c r="CP40" s="17">
        <v>973.84085400000004</v>
      </c>
      <c r="CQ40" s="17">
        <v>901.60543700000005</v>
      </c>
      <c r="CR40" s="17">
        <v>936.464429</v>
      </c>
      <c r="CS40" s="17">
        <v>963.63499092999996</v>
      </c>
      <c r="CT40" s="17">
        <v>851.930924</v>
      </c>
      <c r="CU40" s="17">
        <v>843.61291400000005</v>
      </c>
      <c r="CV40" s="17">
        <v>885.89567095999996</v>
      </c>
      <c r="CW40" s="17">
        <v>938.60720700000002</v>
      </c>
      <c r="CX40" s="17">
        <v>866.28182400000003</v>
      </c>
      <c r="CY40" s="17">
        <v>1005.1885417</v>
      </c>
      <c r="CZ40" s="17">
        <v>846.62814900000001</v>
      </c>
      <c r="DA40" s="17">
        <v>863.40495450000003</v>
      </c>
      <c r="DB40" s="17">
        <v>865.33149100000003</v>
      </c>
      <c r="DC40" s="17">
        <v>879.41892099999995</v>
      </c>
      <c r="DD40" s="17">
        <v>955.95216800000003</v>
      </c>
      <c r="DE40" s="17">
        <v>957.736445</v>
      </c>
      <c r="DF40" s="17">
        <v>942.84711300000004</v>
      </c>
      <c r="DG40" s="17">
        <v>937.99522100000002</v>
      </c>
      <c r="DH40" s="17">
        <v>870.20880599999998</v>
      </c>
      <c r="DI40" s="17">
        <v>871.04965800000002</v>
      </c>
      <c r="DJ40" s="17">
        <v>871.8572999999999</v>
      </c>
      <c r="DK40" s="17">
        <v>946.89844900000003</v>
      </c>
      <c r="DL40" s="17">
        <v>1028.5452113199999</v>
      </c>
      <c r="DM40" s="17">
        <v>965.96186299999999</v>
      </c>
      <c r="DN40" s="17">
        <v>960.57927099999995</v>
      </c>
      <c r="DO40" s="17">
        <v>842.11353799999995</v>
      </c>
      <c r="DP40" s="17">
        <v>987.01934600000004</v>
      </c>
      <c r="DQ40" s="17">
        <v>964.06772599999999</v>
      </c>
      <c r="DR40" s="17">
        <v>952.94046100000003</v>
      </c>
      <c r="DS40" s="17">
        <v>840.16587200000004</v>
      </c>
      <c r="DT40" s="17">
        <v>963.31551899999999</v>
      </c>
      <c r="DU40" s="17">
        <v>850.75580500000001</v>
      </c>
      <c r="DV40" s="17">
        <v>854.33966399999997</v>
      </c>
      <c r="DW40" s="17">
        <v>893.77466400000003</v>
      </c>
      <c r="DX40" s="17">
        <v>949.01717199999996</v>
      </c>
      <c r="DY40" s="17">
        <v>953.50387599999999</v>
      </c>
      <c r="DZ40" s="17">
        <v>892.28490999999997</v>
      </c>
      <c r="EA40" s="17">
        <v>836.76255400000002</v>
      </c>
      <c r="EB40" s="17">
        <v>836.76255400000002</v>
      </c>
      <c r="EC40" s="17">
        <v>877.03017981999994</v>
      </c>
      <c r="ED40" s="17">
        <v>909.22277899999995</v>
      </c>
      <c r="EE40" s="17">
        <v>910.83127500000001</v>
      </c>
      <c r="EF40" s="17">
        <v>848.10418900000002</v>
      </c>
      <c r="EG40" s="17">
        <v>853.29750300000001</v>
      </c>
      <c r="EH40" s="17">
        <v>954.77878499999997</v>
      </c>
      <c r="EI40" s="17">
        <v>905.59000200000003</v>
      </c>
      <c r="EJ40" s="17">
        <v>1027.3986464899999</v>
      </c>
      <c r="EK40" s="17">
        <v>971.49359800000002</v>
      </c>
      <c r="EL40" s="17">
        <v>971.49359800000002</v>
      </c>
      <c r="EM40" s="17">
        <v>850.88253599999996</v>
      </c>
      <c r="EN40" s="17">
        <v>939.84043599999995</v>
      </c>
      <c r="EO40" s="17">
        <v>943.78119700000002</v>
      </c>
      <c r="EP40" s="17">
        <v>942.84711300000004</v>
      </c>
      <c r="EQ40" s="17">
        <v>858.06542400000001</v>
      </c>
      <c r="ER40" s="17">
        <v>903.57518700000003</v>
      </c>
      <c r="ES40" s="17">
        <v>986.34260500000005</v>
      </c>
      <c r="ET40" s="17">
        <v>859.99799299999995</v>
      </c>
      <c r="EU40" s="17">
        <v>862.61810700000001</v>
      </c>
      <c r="EV40" s="17">
        <v>892.56271471000002</v>
      </c>
      <c r="EW40" s="17">
        <v>859.50331000000006</v>
      </c>
      <c r="EX40" s="17">
        <v>855.19842900000003</v>
      </c>
      <c r="EY40" s="17">
        <v>856.36902299999997</v>
      </c>
      <c r="EZ40" s="17">
        <v>899.39651200000003</v>
      </c>
      <c r="FA40" s="17">
        <v>926.30397300000004</v>
      </c>
      <c r="FB40" s="17">
        <v>887.65699800000004</v>
      </c>
      <c r="FC40" s="17">
        <v>876.29325600000004</v>
      </c>
      <c r="FD40" s="17">
        <v>902.17360799999994</v>
      </c>
      <c r="FE40" s="17">
        <v>906.35658799999999</v>
      </c>
      <c r="FF40" s="17">
        <v>908.10681699999998</v>
      </c>
      <c r="FG40" s="17">
        <v>1049.2874224899999</v>
      </c>
      <c r="FH40" s="17">
        <v>938.18994799999996</v>
      </c>
      <c r="FI40" s="17">
        <v>976.45999200000006</v>
      </c>
      <c r="FJ40" s="17">
        <v>875.74213099999997</v>
      </c>
      <c r="FK40" s="17">
        <v>1005.4396836</v>
      </c>
      <c r="FL40" s="17">
        <v>975.85005845000001</v>
      </c>
      <c r="FM40" s="17">
        <v>974.35730100000001</v>
      </c>
      <c r="FN40" s="17">
        <v>827.35217450000005</v>
      </c>
      <c r="FO40" s="17">
        <v>829.48902199999998</v>
      </c>
      <c r="FP40" s="17">
        <v>856.55325700000003</v>
      </c>
      <c r="FQ40" s="17">
        <v>907.36120500000004</v>
      </c>
      <c r="FR40" s="17">
        <v>990.15327952999996</v>
      </c>
      <c r="FS40" s="17">
        <v>986.98359000000005</v>
      </c>
      <c r="FT40" s="17">
        <v>990.03942500000005</v>
      </c>
      <c r="FU40" s="17">
        <v>921.39508950000004</v>
      </c>
      <c r="FV40" s="17">
        <v>923.39100399999995</v>
      </c>
      <c r="FW40" s="17">
        <v>1040.537141</v>
      </c>
      <c r="FX40" s="17">
        <v>1040.537141</v>
      </c>
      <c r="FY40" s="17">
        <v>1031.833065</v>
      </c>
      <c r="FZ40" s="17">
        <v>957.47551699999997</v>
      </c>
      <c r="GA40" s="17">
        <v>956.08788800000002</v>
      </c>
      <c r="GB40" s="17">
        <v>886.86857799999996</v>
      </c>
      <c r="GC40" s="17">
        <v>886.050524</v>
      </c>
      <c r="GD40" s="17">
        <v>931.94215130999999</v>
      </c>
      <c r="GE40" s="17">
        <v>944.54977399999996</v>
      </c>
      <c r="GF40" s="17">
        <v>944.69118000000003</v>
      </c>
      <c r="GG40" s="17">
        <v>965.18252800000005</v>
      </c>
      <c r="GH40" s="17">
        <v>965.18252800000005</v>
      </c>
      <c r="GI40" s="17">
        <v>962.97509700000001</v>
      </c>
      <c r="GJ40" s="17">
        <v>829.17991199999994</v>
      </c>
      <c r="GK40" s="17">
        <v>939.84043599999995</v>
      </c>
      <c r="GL40" s="17">
        <v>937.99522100000002</v>
      </c>
      <c r="GM40" s="17">
        <v>1002.75829788</v>
      </c>
      <c r="GN40" s="17">
        <v>913.63174000000004</v>
      </c>
      <c r="GO40" s="17">
        <v>1002.75829788</v>
      </c>
      <c r="GP40" s="17">
        <v>929.35675600000002</v>
      </c>
      <c r="GQ40" s="17">
        <v>860.44287599999996</v>
      </c>
      <c r="GR40" s="17">
        <v>932.94534299999998</v>
      </c>
      <c r="GS40" s="17">
        <v>918.03307600000005</v>
      </c>
      <c r="GT40" s="17">
        <v>849.082223</v>
      </c>
      <c r="GU40" s="17">
        <v>862.254593</v>
      </c>
      <c r="GV40" s="17">
        <v>865.54208400000005</v>
      </c>
      <c r="GW40" s="17">
        <v>899.965102</v>
      </c>
      <c r="GX40" s="17">
        <v>962.11929999999995</v>
      </c>
      <c r="GY40" s="17">
        <v>944.65123400000004</v>
      </c>
      <c r="GZ40" s="17">
        <v>944.76727800000003</v>
      </c>
      <c r="HA40" s="17">
        <v>942.62484900000004</v>
      </c>
      <c r="HB40" s="17">
        <v>865.54208400000005</v>
      </c>
      <c r="HC40" s="17">
        <v>862.29217100000005</v>
      </c>
      <c r="HD40" s="17">
        <v>864.29353800000001</v>
      </c>
      <c r="HE40" s="17">
        <v>932.94534299999998</v>
      </c>
      <c r="HF40" s="17">
        <v>987.16387199999997</v>
      </c>
      <c r="HG40" s="17">
        <v>986.34260500000005</v>
      </c>
      <c r="HH40" s="17">
        <v>986.34260500000005</v>
      </c>
      <c r="HI40" s="17">
        <v>986.34260500000005</v>
      </c>
      <c r="HJ40" s="17">
        <v>949.36137199999996</v>
      </c>
      <c r="HK40" s="17">
        <v>971.50895500000001</v>
      </c>
      <c r="HL40" s="17">
        <v>968.73029699999995</v>
      </c>
      <c r="HM40" s="17">
        <v>1006.718541</v>
      </c>
      <c r="HN40" s="17">
        <v>954.92006600000002</v>
      </c>
      <c r="HO40" s="17">
        <v>947.34562100000005</v>
      </c>
      <c r="HP40" s="17">
        <v>926.79351885000005</v>
      </c>
      <c r="HQ40" s="17">
        <v>980.80194200000005</v>
      </c>
      <c r="HR40" s="17">
        <v>877.02349100000004</v>
      </c>
      <c r="HS40" s="17">
        <v>879.68933400000003</v>
      </c>
      <c r="HT40" s="17">
        <v>914.82451900000001</v>
      </c>
      <c r="HU40" s="17">
        <v>855.65184799999997</v>
      </c>
      <c r="HV40" s="17">
        <v>904.90891932</v>
      </c>
      <c r="HW40" s="17">
        <v>853.56047049999995</v>
      </c>
      <c r="HX40" s="17">
        <v>855.14317900000003</v>
      </c>
      <c r="HY40" s="17">
        <v>1001.24723886</v>
      </c>
      <c r="HZ40" s="17">
        <v>880.03975100000002</v>
      </c>
      <c r="IA40" s="17">
        <v>994.61643400000003</v>
      </c>
    </row>
    <row r="41" spans="1:235" x14ac:dyDescent="0.2">
      <c r="A41" s="2"/>
      <c r="B41" s="10">
        <v>46247.791666666664</v>
      </c>
      <c r="C41" s="17">
        <v>1191.73122893</v>
      </c>
      <c r="D41" s="17">
        <v>1154.4263040000001</v>
      </c>
      <c r="E41" s="17">
        <v>1159.298106</v>
      </c>
      <c r="F41" s="17">
        <v>1157.5841439999999</v>
      </c>
      <c r="G41" s="17">
        <v>1156.26442</v>
      </c>
      <c r="H41" s="17">
        <v>1038.9400880000001</v>
      </c>
      <c r="I41" s="17">
        <v>1143.054936</v>
      </c>
      <c r="J41" s="17">
        <v>1138.3507959999999</v>
      </c>
      <c r="K41" s="17">
        <v>1147.2463620000001</v>
      </c>
      <c r="L41" s="17">
        <v>1036.5930020000001</v>
      </c>
      <c r="M41" s="17">
        <v>1183.4697470000001</v>
      </c>
      <c r="N41" s="17">
        <v>1161.9171309999999</v>
      </c>
      <c r="O41" s="17">
        <v>1152.9146880000001</v>
      </c>
      <c r="P41" s="17">
        <v>1215.145276</v>
      </c>
      <c r="Q41" s="17">
        <v>1111.8682791900001</v>
      </c>
      <c r="R41" s="17">
        <v>1152.788282</v>
      </c>
      <c r="S41" s="17">
        <v>1131.1474800000001</v>
      </c>
      <c r="T41" s="17">
        <v>1197.6226919999999</v>
      </c>
      <c r="U41" s="17">
        <v>1030.675242</v>
      </c>
      <c r="V41" s="17">
        <v>1036.5217620000001</v>
      </c>
      <c r="W41" s="17">
        <v>1175.0426970000001</v>
      </c>
      <c r="X41" s="17">
        <v>1058.7516780000001</v>
      </c>
      <c r="Y41" s="17">
        <v>1023.943925</v>
      </c>
      <c r="Z41" s="17">
        <v>1044.4174889999999</v>
      </c>
      <c r="AA41" s="17">
        <v>1168.4595440000001</v>
      </c>
      <c r="AB41" s="17">
        <v>1005.491202</v>
      </c>
      <c r="AC41" s="17">
        <v>1050.281248</v>
      </c>
      <c r="AD41" s="17">
        <v>1066.7335660000001</v>
      </c>
      <c r="AE41" s="17">
        <v>1055.197195</v>
      </c>
      <c r="AF41" s="17">
        <v>1057.574789</v>
      </c>
      <c r="AG41" s="17">
        <v>1175.64848925</v>
      </c>
      <c r="AH41" s="17">
        <v>1161.8434572799999</v>
      </c>
      <c r="AI41" s="17">
        <v>1178.464937</v>
      </c>
      <c r="AJ41" s="17">
        <v>1177.0922430000001</v>
      </c>
      <c r="AK41" s="17">
        <v>1032.8743469999999</v>
      </c>
      <c r="AL41" s="17">
        <v>1177.9645</v>
      </c>
      <c r="AM41" s="17">
        <v>1000.96744367</v>
      </c>
      <c r="AN41" s="17">
        <v>1006.35379</v>
      </c>
      <c r="AO41" s="17">
        <v>1147.117663</v>
      </c>
      <c r="AP41" s="17">
        <v>1034.066155</v>
      </c>
      <c r="AQ41" s="17">
        <v>1049.3711020000001</v>
      </c>
      <c r="AR41" s="17">
        <v>1052.265056</v>
      </c>
      <c r="AS41" s="17">
        <v>1167.640337</v>
      </c>
      <c r="AT41" s="17">
        <v>1150.428631</v>
      </c>
      <c r="AU41" s="17">
        <v>1150.428631</v>
      </c>
      <c r="AV41" s="17">
        <v>1162.759699</v>
      </c>
      <c r="AW41" s="17">
        <v>1069.808567</v>
      </c>
      <c r="AX41" s="17">
        <v>1084.8559345000001</v>
      </c>
      <c r="AY41" s="17">
        <v>1086.351899</v>
      </c>
      <c r="AZ41" s="17">
        <v>1181.264913</v>
      </c>
      <c r="BA41" s="17">
        <v>1047.325343</v>
      </c>
      <c r="BB41" s="17">
        <v>1039.384773</v>
      </c>
      <c r="BC41" s="17">
        <v>1033.189924</v>
      </c>
      <c r="BD41" s="17">
        <v>1034.798049</v>
      </c>
      <c r="BE41" s="17">
        <v>1026.3322900000001</v>
      </c>
      <c r="BF41" s="17">
        <v>1038.7324679999999</v>
      </c>
      <c r="BG41" s="17">
        <v>1149.709793</v>
      </c>
      <c r="BH41" s="17">
        <v>1165.0760780000001</v>
      </c>
      <c r="BI41" s="17">
        <v>1165.0760780000001</v>
      </c>
      <c r="BJ41" s="17">
        <v>1165.0760780000001</v>
      </c>
      <c r="BK41" s="17">
        <v>1038.052995</v>
      </c>
      <c r="BL41" s="17">
        <v>1038.052995</v>
      </c>
      <c r="BM41" s="17">
        <v>1136.8441419999999</v>
      </c>
      <c r="BN41" s="17">
        <v>1133.203812</v>
      </c>
      <c r="BO41" s="17">
        <v>1052.1479650000001</v>
      </c>
      <c r="BP41" s="17">
        <v>1034.8421980000001</v>
      </c>
      <c r="BQ41" s="17">
        <v>1165.5366300000001</v>
      </c>
      <c r="BR41" s="17">
        <v>1033.1013559999999</v>
      </c>
      <c r="BS41" s="17">
        <v>1033.22636126</v>
      </c>
      <c r="BT41" s="17">
        <v>1097.083627</v>
      </c>
      <c r="BU41" s="17">
        <v>1136.59187133</v>
      </c>
      <c r="BV41" s="17">
        <v>1072.85825492</v>
      </c>
      <c r="BW41" s="17">
        <v>1177.445275</v>
      </c>
      <c r="BX41" s="17">
        <v>1139.502866</v>
      </c>
      <c r="BY41" s="17">
        <v>1053.6785170000001</v>
      </c>
      <c r="BZ41" s="17">
        <v>1054.7046780000001</v>
      </c>
      <c r="CA41" s="17">
        <v>1209.931411</v>
      </c>
      <c r="CB41" s="17">
        <v>1206.5969709999999</v>
      </c>
      <c r="CC41" s="17">
        <v>1048.4889920000001</v>
      </c>
      <c r="CD41" s="17">
        <v>1151.6689369999999</v>
      </c>
      <c r="CE41" s="17">
        <v>1141.0309999999999</v>
      </c>
      <c r="CF41" s="17">
        <v>1185.252117</v>
      </c>
      <c r="CG41" s="17">
        <v>1100.646242</v>
      </c>
      <c r="CH41" s="17">
        <v>1176.2130629999999</v>
      </c>
      <c r="CI41" s="17">
        <v>1041.9193903299999</v>
      </c>
      <c r="CJ41" s="17">
        <v>1046.304879</v>
      </c>
      <c r="CK41" s="17">
        <v>1099.333959</v>
      </c>
      <c r="CL41" s="17">
        <v>1227.5677780000001</v>
      </c>
      <c r="CM41" s="17">
        <v>1227.5677780000001</v>
      </c>
      <c r="CN41" s="17">
        <v>1213.1634449999999</v>
      </c>
      <c r="CO41" s="17">
        <v>1172.0837469999999</v>
      </c>
      <c r="CP41" s="17">
        <v>1188.600199</v>
      </c>
      <c r="CQ41" s="17">
        <v>1095.4167050000001</v>
      </c>
      <c r="CR41" s="17">
        <v>1142.450431</v>
      </c>
      <c r="CS41" s="17">
        <v>1175.9486275700001</v>
      </c>
      <c r="CT41" s="17">
        <v>1034.191235</v>
      </c>
      <c r="CU41" s="17">
        <v>1022.376538</v>
      </c>
      <c r="CV41" s="17">
        <v>1071.70300305</v>
      </c>
      <c r="CW41" s="17">
        <v>1148.2049959999999</v>
      </c>
      <c r="CX41" s="17">
        <v>1050.9539440000001</v>
      </c>
      <c r="CY41" s="17">
        <v>1213.0678240100001</v>
      </c>
      <c r="CZ41" s="17">
        <v>1026.727318</v>
      </c>
      <c r="DA41" s="17">
        <v>1044.3912069999999</v>
      </c>
      <c r="DB41" s="17">
        <v>1047.863717</v>
      </c>
      <c r="DC41" s="17">
        <v>1064.9347</v>
      </c>
      <c r="DD41" s="17">
        <v>1155.032888</v>
      </c>
      <c r="DE41" s="17">
        <v>1157.2636829999999</v>
      </c>
      <c r="DF41" s="17">
        <v>1139.502866</v>
      </c>
      <c r="DG41" s="17">
        <v>1133.6685230000001</v>
      </c>
      <c r="DH41" s="17">
        <v>1053.643562</v>
      </c>
      <c r="DI41" s="17">
        <v>1054.7046780000001</v>
      </c>
      <c r="DJ41" s="17">
        <v>1057.811639</v>
      </c>
      <c r="DK41" s="17">
        <v>1144.103445</v>
      </c>
      <c r="DL41" s="17">
        <v>1262.2597024700001</v>
      </c>
      <c r="DM41" s="17">
        <v>1169.4270079999999</v>
      </c>
      <c r="DN41" s="17">
        <v>1162.925743</v>
      </c>
      <c r="DO41" s="17">
        <v>1021.946229</v>
      </c>
      <c r="DP41" s="17">
        <v>1205.622361</v>
      </c>
      <c r="DQ41" s="17">
        <v>1176.0408199999999</v>
      </c>
      <c r="DR41" s="17">
        <v>1163.426242</v>
      </c>
      <c r="DS41" s="17">
        <v>1019.601492</v>
      </c>
      <c r="DT41" s="17">
        <v>1175.0620570000001</v>
      </c>
      <c r="DU41" s="17">
        <v>1032.2699709999999</v>
      </c>
      <c r="DV41" s="17">
        <v>1036.6147410000001</v>
      </c>
      <c r="DW41" s="17">
        <v>1085.3381099999999</v>
      </c>
      <c r="DX41" s="17">
        <v>1147.0706399999999</v>
      </c>
      <c r="DY41" s="17">
        <v>1152.6282679999999</v>
      </c>
      <c r="DZ41" s="17">
        <v>1078.077299</v>
      </c>
      <c r="EA41" s="17">
        <v>1015.554625</v>
      </c>
      <c r="EB41" s="17">
        <v>1015.554625</v>
      </c>
      <c r="EC41" s="17">
        <v>1070.5588977699999</v>
      </c>
      <c r="ED41" s="17">
        <v>1101.934929</v>
      </c>
      <c r="EE41" s="17">
        <v>1103.8717799999999</v>
      </c>
      <c r="EF41" s="17">
        <v>1031.4314879999999</v>
      </c>
      <c r="EG41" s="17">
        <v>1037.0355689999999</v>
      </c>
      <c r="EH41" s="17">
        <v>1157.9603279999999</v>
      </c>
      <c r="EI41" s="17">
        <v>1100.910717</v>
      </c>
      <c r="EJ41" s="17">
        <v>1239.87111749</v>
      </c>
      <c r="EK41" s="17">
        <v>1173.307742</v>
      </c>
      <c r="EL41" s="17">
        <v>1173.307742</v>
      </c>
      <c r="EM41" s="17">
        <v>1031.4629130000001</v>
      </c>
      <c r="EN41" s="17">
        <v>1135.9293809999999</v>
      </c>
      <c r="EO41" s="17">
        <v>1140.5772770000001</v>
      </c>
      <c r="EP41" s="17">
        <v>1139.502866</v>
      </c>
      <c r="EQ41" s="17">
        <v>1041.6738889999999</v>
      </c>
      <c r="ER41" s="17">
        <v>1094.787527</v>
      </c>
      <c r="ES41" s="17">
        <v>1204.7798969999999</v>
      </c>
      <c r="ET41" s="17">
        <v>1043.40309</v>
      </c>
      <c r="EU41" s="17">
        <v>1046.5883699999999</v>
      </c>
      <c r="EV41" s="17">
        <v>1083.04947982</v>
      </c>
      <c r="EW41" s="17">
        <v>1045.4427900000001</v>
      </c>
      <c r="EX41" s="17">
        <v>1039.326673</v>
      </c>
      <c r="EY41" s="17">
        <v>1040.466259</v>
      </c>
      <c r="EZ41" s="17">
        <v>1088.0355039999999</v>
      </c>
      <c r="FA41" s="17">
        <v>1123.9106449999999</v>
      </c>
      <c r="FB41" s="17">
        <v>1084.8925979999999</v>
      </c>
      <c r="FC41" s="17">
        <v>1071.331439</v>
      </c>
      <c r="FD41" s="17">
        <v>1096.4648890000001</v>
      </c>
      <c r="FE41" s="17">
        <v>1102.130048</v>
      </c>
      <c r="FF41" s="17">
        <v>1104.499855</v>
      </c>
      <c r="FG41" s="17">
        <v>1280.5255504700001</v>
      </c>
      <c r="FH41" s="17">
        <v>1147.2880500000001</v>
      </c>
      <c r="FI41" s="17">
        <v>1192.137412</v>
      </c>
      <c r="FJ41" s="17">
        <v>1062.624783</v>
      </c>
      <c r="FK41" s="17">
        <v>1223.2567539300001</v>
      </c>
      <c r="FL41" s="17">
        <v>1188.6235170800001</v>
      </c>
      <c r="FM41" s="17">
        <v>1193.7058629999999</v>
      </c>
      <c r="FN41" s="17">
        <v>1006.472021</v>
      </c>
      <c r="FO41" s="17">
        <v>1008.7763660000001</v>
      </c>
      <c r="FP41" s="17">
        <v>1040.6633360000001</v>
      </c>
      <c r="FQ41" s="17">
        <v>1099.718719</v>
      </c>
      <c r="FR41" s="17">
        <v>1210.07055311</v>
      </c>
      <c r="FS41" s="17">
        <v>1206.201474</v>
      </c>
      <c r="FT41" s="17">
        <v>1209.931411</v>
      </c>
      <c r="FU41" s="17">
        <v>1113.43986075</v>
      </c>
      <c r="FV41" s="17">
        <v>1115.8811109999999</v>
      </c>
      <c r="FW41" s="17">
        <v>1259.5779829999999</v>
      </c>
      <c r="FX41" s="17">
        <v>1259.5779829999999</v>
      </c>
      <c r="FY41" s="17">
        <v>1249.2381989999999</v>
      </c>
      <c r="FZ41" s="17">
        <v>1159.007445</v>
      </c>
      <c r="GA41" s="17">
        <v>1157.247314</v>
      </c>
      <c r="GB41" s="17">
        <v>1073.781538</v>
      </c>
      <c r="GC41" s="17">
        <v>1072.826644</v>
      </c>
      <c r="GD41" s="17">
        <v>1133.3629737700001</v>
      </c>
      <c r="GE41" s="17">
        <v>1141.404149</v>
      </c>
      <c r="GF41" s="17">
        <v>1153.066984</v>
      </c>
      <c r="GG41" s="17">
        <v>1177.9594500000001</v>
      </c>
      <c r="GH41" s="17">
        <v>1177.9594500000001</v>
      </c>
      <c r="GI41" s="17">
        <v>1163.1353570000001</v>
      </c>
      <c r="GJ41" s="17">
        <v>1005.12767533</v>
      </c>
      <c r="GK41" s="17">
        <v>1135.9293809999999</v>
      </c>
      <c r="GL41" s="17">
        <v>1133.6685230000001</v>
      </c>
      <c r="GM41" s="17">
        <v>1210.13499056</v>
      </c>
      <c r="GN41" s="17">
        <v>1109.8825609999999</v>
      </c>
      <c r="GO41" s="17">
        <v>1210.13499056</v>
      </c>
      <c r="GP41" s="17">
        <v>1123.177805</v>
      </c>
      <c r="GQ41" s="17">
        <v>1044.1251119999999</v>
      </c>
      <c r="GR41" s="17">
        <v>1127.3094160000001</v>
      </c>
      <c r="GS41" s="17">
        <v>1112.342337</v>
      </c>
      <c r="GT41" s="17">
        <v>1029.7866220000001</v>
      </c>
      <c r="GU41" s="17">
        <v>1055.6643610000001</v>
      </c>
      <c r="GV41" s="17">
        <v>1050.1025460000001</v>
      </c>
      <c r="GW41" s="17">
        <v>1087.4821830000001</v>
      </c>
      <c r="GX41" s="17">
        <v>1170.551502</v>
      </c>
      <c r="GY41" s="17">
        <v>1137.9590390000001</v>
      </c>
      <c r="GZ41" s="17">
        <v>1141.1978509999999</v>
      </c>
      <c r="HA41" s="17">
        <v>1138.9359360000001</v>
      </c>
      <c r="HB41" s="17">
        <v>1050.1025460000001</v>
      </c>
      <c r="HC41" s="17">
        <v>1046.161521</v>
      </c>
      <c r="HD41" s="17">
        <v>1048.5870995</v>
      </c>
      <c r="HE41" s="17">
        <v>1127.3094160000001</v>
      </c>
      <c r="HF41" s="17">
        <v>1205.833711</v>
      </c>
      <c r="HG41" s="17">
        <v>1204.7798969999999</v>
      </c>
      <c r="HH41" s="17">
        <v>1204.7798969999999</v>
      </c>
      <c r="HI41" s="17">
        <v>1204.7798969999999</v>
      </c>
      <c r="HJ41" s="17">
        <v>1160.701386</v>
      </c>
      <c r="HK41" s="17">
        <v>1174.866405</v>
      </c>
      <c r="HL41" s="17">
        <v>1171.5974249999999</v>
      </c>
      <c r="HM41" s="17">
        <v>1231.803604</v>
      </c>
      <c r="HN41" s="17">
        <v>1153.108287</v>
      </c>
      <c r="HO41" s="17">
        <v>1154.2088369999999</v>
      </c>
      <c r="HP41" s="17">
        <v>1125.87152917</v>
      </c>
      <c r="HQ41" s="17">
        <v>1197.8198480000001</v>
      </c>
      <c r="HR41" s="17">
        <v>1064.1966970000001</v>
      </c>
      <c r="HS41" s="17">
        <v>1067.429979</v>
      </c>
      <c r="HT41" s="17">
        <v>1116.689768</v>
      </c>
      <c r="HU41" s="17">
        <v>1038.052995</v>
      </c>
      <c r="HV41" s="17">
        <v>1099.4303118099999</v>
      </c>
      <c r="HW41" s="17">
        <v>1046.9089925000001</v>
      </c>
      <c r="HX41" s="17">
        <v>1048.3721230000001</v>
      </c>
      <c r="HY41" s="17">
        <v>1222.3485765400001</v>
      </c>
      <c r="HZ41" s="17">
        <v>1067.986363</v>
      </c>
      <c r="IA41" s="17">
        <v>1215.2190660000001</v>
      </c>
    </row>
    <row r="42" spans="1:235" x14ac:dyDescent="0.2">
      <c r="A42" s="2"/>
      <c r="B42" s="10">
        <v>46247.8125</v>
      </c>
      <c r="C42" s="17">
        <v>1092.7988804900001</v>
      </c>
      <c r="D42" s="17">
        <v>1063.1527160000001</v>
      </c>
      <c r="E42" s="17">
        <v>1067.6398899999999</v>
      </c>
      <c r="F42" s="17">
        <v>1066.057683</v>
      </c>
      <c r="G42" s="17">
        <v>1064.8614909999999</v>
      </c>
      <c r="H42" s="17">
        <v>954.68545600000004</v>
      </c>
      <c r="I42" s="17">
        <v>1053.786781</v>
      </c>
      <c r="J42" s="17">
        <v>1049.416387</v>
      </c>
      <c r="K42" s="17">
        <v>1057.6732400000001</v>
      </c>
      <c r="L42" s="17">
        <v>952.79119600000001</v>
      </c>
      <c r="M42" s="17">
        <v>1090.117694</v>
      </c>
      <c r="N42" s="17">
        <v>1070.630103</v>
      </c>
      <c r="O42" s="17">
        <v>1061.9202299999999</v>
      </c>
      <c r="P42" s="17">
        <v>1115.004261</v>
      </c>
      <c r="Q42" s="17">
        <v>1020.7213107600001</v>
      </c>
      <c r="R42" s="17">
        <v>1063.5741169999999</v>
      </c>
      <c r="S42" s="17">
        <v>1045.237079</v>
      </c>
      <c r="T42" s="17">
        <v>1098.9765400000001</v>
      </c>
      <c r="U42" s="17">
        <v>952.04994599999998</v>
      </c>
      <c r="V42" s="17">
        <v>957.30579</v>
      </c>
      <c r="W42" s="17">
        <v>1078.4969659999999</v>
      </c>
      <c r="X42" s="17">
        <v>972.91916500000002</v>
      </c>
      <c r="Y42" s="17">
        <v>941.158456</v>
      </c>
      <c r="Z42" s="17">
        <v>960.046829</v>
      </c>
      <c r="AA42" s="17">
        <v>1077.3415950000001</v>
      </c>
      <c r="AB42" s="17">
        <v>926.34880299999998</v>
      </c>
      <c r="AC42" s="17">
        <v>966.03722800000003</v>
      </c>
      <c r="AD42" s="17">
        <v>980.87273200000004</v>
      </c>
      <c r="AE42" s="17">
        <v>969.55298100000005</v>
      </c>
      <c r="AF42" s="17">
        <v>974.70619899999997</v>
      </c>
      <c r="AG42" s="17">
        <v>1077.6881732500001</v>
      </c>
      <c r="AH42" s="17">
        <v>1064.9782494200001</v>
      </c>
      <c r="AI42" s="17">
        <v>1079.83626</v>
      </c>
      <c r="AJ42" s="17">
        <v>1078.950098</v>
      </c>
      <c r="AK42" s="17">
        <v>951.50799500000005</v>
      </c>
      <c r="AL42" s="17">
        <v>1081.2147219999999</v>
      </c>
      <c r="AM42" s="17">
        <v>921.66111533000003</v>
      </c>
      <c r="AN42" s="17">
        <v>926.63574700000004</v>
      </c>
      <c r="AO42" s="17">
        <v>1057.876755</v>
      </c>
      <c r="AP42" s="17">
        <v>952.70672500000001</v>
      </c>
      <c r="AQ42" s="17">
        <v>968.159897</v>
      </c>
      <c r="AR42" s="17">
        <v>970.71887500000003</v>
      </c>
      <c r="AS42" s="17">
        <v>1077.2870640000001</v>
      </c>
      <c r="AT42" s="17">
        <v>1060.143037</v>
      </c>
      <c r="AU42" s="17">
        <v>1060.143037</v>
      </c>
      <c r="AV42" s="17">
        <v>1071.5440410000001</v>
      </c>
      <c r="AW42" s="17">
        <v>983.53524900000002</v>
      </c>
      <c r="AX42" s="17">
        <v>1004.8347315</v>
      </c>
      <c r="AY42" s="17">
        <v>1005.531475</v>
      </c>
      <c r="AZ42" s="17">
        <v>1081.987781</v>
      </c>
      <c r="BA42" s="17">
        <v>962.85003400000005</v>
      </c>
      <c r="BB42" s="17">
        <v>955.36888699999997</v>
      </c>
      <c r="BC42" s="17">
        <v>949.63688249999996</v>
      </c>
      <c r="BD42" s="17">
        <v>951.12286800000004</v>
      </c>
      <c r="BE42" s="17">
        <v>943.04543799999999</v>
      </c>
      <c r="BF42" s="17">
        <v>954.76506900000004</v>
      </c>
      <c r="BG42" s="17">
        <v>1059.408473</v>
      </c>
      <c r="BH42" s="17">
        <v>1073.6519020000001</v>
      </c>
      <c r="BI42" s="17">
        <v>1073.6519020000001</v>
      </c>
      <c r="BJ42" s="17">
        <v>1073.6519020000001</v>
      </c>
      <c r="BK42" s="17">
        <v>955.00916299999994</v>
      </c>
      <c r="BL42" s="17">
        <v>955.00916299999994</v>
      </c>
      <c r="BM42" s="17">
        <v>1044.5090130000001</v>
      </c>
      <c r="BN42" s="17">
        <v>1041.116303</v>
      </c>
      <c r="BO42" s="17">
        <v>967.83991000000003</v>
      </c>
      <c r="BP42" s="17">
        <v>952.67913299999998</v>
      </c>
      <c r="BQ42" s="17">
        <v>1075.9104930000001</v>
      </c>
      <c r="BR42" s="17">
        <v>951.67907200000002</v>
      </c>
      <c r="BS42" s="17">
        <v>951.79422517</v>
      </c>
      <c r="BT42" s="17">
        <v>1012.931075</v>
      </c>
      <c r="BU42" s="17">
        <v>1044.09656333</v>
      </c>
      <c r="BV42" s="17">
        <v>987.00819465999996</v>
      </c>
      <c r="BW42" s="17">
        <v>1078.0226250000001</v>
      </c>
      <c r="BX42" s="17">
        <v>1051.110365</v>
      </c>
      <c r="BY42" s="17">
        <v>969.35339499999998</v>
      </c>
      <c r="BZ42" s="17">
        <v>970.30726600000003</v>
      </c>
      <c r="CA42" s="17">
        <v>1114.0327360000001</v>
      </c>
      <c r="CB42" s="17">
        <v>1102.6437579999999</v>
      </c>
      <c r="CC42" s="17">
        <v>964.298002</v>
      </c>
      <c r="CD42" s="17">
        <v>1064.1542480000001</v>
      </c>
      <c r="CE42" s="17">
        <v>1054.333425</v>
      </c>
      <c r="CF42" s="17">
        <v>1082.6564109999999</v>
      </c>
      <c r="CG42" s="17">
        <v>1013.957628</v>
      </c>
      <c r="CH42" s="17">
        <v>1076.633842</v>
      </c>
      <c r="CI42" s="17">
        <v>957.86444232999997</v>
      </c>
      <c r="CJ42" s="17">
        <v>961.90891699999997</v>
      </c>
      <c r="CK42" s="17">
        <v>1012.979259</v>
      </c>
      <c r="CL42" s="17">
        <v>1121.9942430000001</v>
      </c>
      <c r="CM42" s="17">
        <v>1121.9942430000001</v>
      </c>
      <c r="CN42" s="17">
        <v>1113.4854949999999</v>
      </c>
      <c r="CO42" s="17">
        <v>1073.7698680000001</v>
      </c>
      <c r="CP42" s="17">
        <v>1088.6622910000001</v>
      </c>
      <c r="CQ42" s="17">
        <v>1009.759759</v>
      </c>
      <c r="CR42" s="17">
        <v>1049.6371730000001</v>
      </c>
      <c r="CS42" s="17">
        <v>1080.4609819499999</v>
      </c>
      <c r="CT42" s="17">
        <v>950.00968999999998</v>
      </c>
      <c r="CU42" s="17">
        <v>941.583887</v>
      </c>
      <c r="CV42" s="17">
        <v>990.87088249999999</v>
      </c>
      <c r="CW42" s="17">
        <v>1058.0446509999999</v>
      </c>
      <c r="CX42" s="17">
        <v>967.00556500000005</v>
      </c>
      <c r="CY42" s="17">
        <v>1118.4712650700001</v>
      </c>
      <c r="CZ42" s="17">
        <v>945.64619600000003</v>
      </c>
      <c r="DA42" s="17">
        <v>955.30738650000001</v>
      </c>
      <c r="DB42" s="17">
        <v>960.32204200000001</v>
      </c>
      <c r="DC42" s="17">
        <v>979.71233199999995</v>
      </c>
      <c r="DD42" s="17">
        <v>1065.255962</v>
      </c>
      <c r="DE42" s="17">
        <v>1067.3061729999999</v>
      </c>
      <c r="DF42" s="17">
        <v>1051.110365</v>
      </c>
      <c r="DG42" s="17">
        <v>1045.461452</v>
      </c>
      <c r="DH42" s="17">
        <v>969.41861500000005</v>
      </c>
      <c r="DI42" s="17">
        <v>970.30726600000003</v>
      </c>
      <c r="DJ42" s="17">
        <v>972.15797550000002</v>
      </c>
      <c r="DK42" s="17">
        <v>1055.189194</v>
      </c>
      <c r="DL42" s="17">
        <v>1153.51091984</v>
      </c>
      <c r="DM42" s="17">
        <v>1077.766267</v>
      </c>
      <c r="DN42" s="17">
        <v>1071.755439</v>
      </c>
      <c r="DO42" s="17">
        <v>938.94809199999997</v>
      </c>
      <c r="DP42" s="17">
        <v>1106.8063159999999</v>
      </c>
      <c r="DQ42" s="17">
        <v>1079.252909</v>
      </c>
      <c r="DR42" s="17">
        <v>1068.347569</v>
      </c>
      <c r="DS42" s="17">
        <v>939.10298999999998</v>
      </c>
      <c r="DT42" s="17">
        <v>1078.5401199999999</v>
      </c>
      <c r="DU42" s="17">
        <v>948.78764899999999</v>
      </c>
      <c r="DV42" s="17">
        <v>952.80658900000003</v>
      </c>
      <c r="DW42" s="17">
        <v>999.25907199999995</v>
      </c>
      <c r="DX42" s="17">
        <v>1057.9611669999999</v>
      </c>
      <c r="DY42" s="17">
        <v>1063.0356529999999</v>
      </c>
      <c r="DZ42" s="17">
        <v>996.45732799999996</v>
      </c>
      <c r="EA42" s="17">
        <v>938.36644699999999</v>
      </c>
      <c r="EB42" s="17">
        <v>938.36644699999999</v>
      </c>
      <c r="EC42" s="17">
        <v>986.25285004</v>
      </c>
      <c r="ED42" s="17">
        <v>1015.1424040000001</v>
      </c>
      <c r="EE42" s="17">
        <v>1016.977167</v>
      </c>
      <c r="EF42" s="17">
        <v>947.61524299999996</v>
      </c>
      <c r="EG42" s="17">
        <v>952.98043900000005</v>
      </c>
      <c r="EH42" s="17">
        <v>1062.799276</v>
      </c>
      <c r="EI42" s="17">
        <v>1014.547897</v>
      </c>
      <c r="EJ42" s="17">
        <v>1143.18440392</v>
      </c>
      <c r="EK42" s="17">
        <v>1082.819982</v>
      </c>
      <c r="EL42" s="17">
        <v>1082.819982</v>
      </c>
      <c r="EM42" s="17">
        <v>949.90691800000002</v>
      </c>
      <c r="EN42" s="17">
        <v>1047.8373650000001</v>
      </c>
      <c r="EO42" s="17">
        <v>1052.0988540000001</v>
      </c>
      <c r="EP42" s="17">
        <v>1051.110365</v>
      </c>
      <c r="EQ42" s="17">
        <v>956.97011499999996</v>
      </c>
      <c r="ER42" s="17">
        <v>1007.86946</v>
      </c>
      <c r="ES42" s="17">
        <v>1106.0930519999999</v>
      </c>
      <c r="ET42" s="17">
        <v>959.21221400000002</v>
      </c>
      <c r="EU42" s="17">
        <v>962.16650600000003</v>
      </c>
      <c r="EV42" s="17">
        <v>995.76012940999999</v>
      </c>
      <c r="EW42" s="17">
        <v>962.65364499999998</v>
      </c>
      <c r="EX42" s="17">
        <v>957.34989199999995</v>
      </c>
      <c r="EY42" s="17">
        <v>957.57003799999995</v>
      </c>
      <c r="EZ42" s="17">
        <v>1005.9715210000001</v>
      </c>
      <c r="FA42" s="17">
        <v>1034.3776270000001</v>
      </c>
      <c r="FB42" s="17">
        <v>1000.426225</v>
      </c>
      <c r="FC42" s="17">
        <v>987.58241599999997</v>
      </c>
      <c r="FD42" s="17">
        <v>1011.224953</v>
      </c>
      <c r="FE42" s="17">
        <v>1015.7478180000001</v>
      </c>
      <c r="FF42" s="17">
        <v>1017.640408</v>
      </c>
      <c r="FG42" s="17">
        <v>1177.3587624199999</v>
      </c>
      <c r="FH42" s="17">
        <v>1056.5907500000001</v>
      </c>
      <c r="FI42" s="17">
        <v>1094.41354</v>
      </c>
      <c r="FJ42" s="17">
        <v>976.82998899999996</v>
      </c>
      <c r="FK42" s="17">
        <v>1123.7862864399999</v>
      </c>
      <c r="FL42" s="17">
        <v>1092.3852458700001</v>
      </c>
      <c r="FM42" s="17">
        <v>1094.899934</v>
      </c>
      <c r="FN42" s="17">
        <v>923.49510250000003</v>
      </c>
      <c r="FO42" s="17">
        <v>925.764183</v>
      </c>
      <c r="FP42" s="17">
        <v>957.77048500000001</v>
      </c>
      <c r="FQ42" s="17">
        <v>1013.2794290000001</v>
      </c>
      <c r="FR42" s="17">
        <v>1114.16084976</v>
      </c>
      <c r="FS42" s="17">
        <v>1110.6147659999999</v>
      </c>
      <c r="FT42" s="17">
        <v>1114.0327360000001</v>
      </c>
      <c r="FU42" s="17">
        <v>1026.21667125</v>
      </c>
      <c r="FV42" s="17">
        <v>1028.4786349999999</v>
      </c>
      <c r="FW42" s="17">
        <v>1154.8778649999999</v>
      </c>
      <c r="FX42" s="17">
        <v>1154.8778649999999</v>
      </c>
      <c r="FY42" s="17">
        <v>1145.4412259999999</v>
      </c>
      <c r="FZ42" s="17">
        <v>1068.281997</v>
      </c>
      <c r="GA42" s="17">
        <v>1066.643131</v>
      </c>
      <c r="GB42" s="17">
        <v>987.44181300000002</v>
      </c>
      <c r="GC42" s="17">
        <v>985.98705900000004</v>
      </c>
      <c r="GD42" s="17">
        <v>1044.33294441</v>
      </c>
      <c r="GE42" s="17">
        <v>1054.663769</v>
      </c>
      <c r="GF42" s="17">
        <v>1059.3807079999999</v>
      </c>
      <c r="GG42" s="17">
        <v>1078.602079</v>
      </c>
      <c r="GH42" s="17">
        <v>1078.602079</v>
      </c>
      <c r="GI42" s="17">
        <v>1072.888326</v>
      </c>
      <c r="GJ42" s="17">
        <v>926.01191900000003</v>
      </c>
      <c r="GK42" s="17">
        <v>1047.8373650000001</v>
      </c>
      <c r="GL42" s="17">
        <v>1045.461452</v>
      </c>
      <c r="GM42" s="17">
        <v>1115.76713767</v>
      </c>
      <c r="GN42" s="17">
        <v>1020.459289</v>
      </c>
      <c r="GO42" s="17">
        <v>1115.76713767</v>
      </c>
      <c r="GP42" s="17">
        <v>1035.2394320000001</v>
      </c>
      <c r="GQ42" s="17">
        <v>959.51185899999996</v>
      </c>
      <c r="GR42" s="17">
        <v>1038.7032079999999</v>
      </c>
      <c r="GS42" s="17">
        <v>1025.6563180000001</v>
      </c>
      <c r="GT42" s="17">
        <v>947.27601900000002</v>
      </c>
      <c r="GU42" s="17">
        <v>973.325197</v>
      </c>
      <c r="GV42" s="17">
        <v>964.884096</v>
      </c>
      <c r="GW42" s="17">
        <v>1004.872039</v>
      </c>
      <c r="GX42" s="17">
        <v>1075.36682</v>
      </c>
      <c r="GY42" s="17">
        <v>1048.4997639999999</v>
      </c>
      <c r="GZ42" s="17">
        <v>1052.352809</v>
      </c>
      <c r="HA42" s="17">
        <v>1050.3484189999999</v>
      </c>
      <c r="HB42" s="17">
        <v>964.884096</v>
      </c>
      <c r="HC42" s="17">
        <v>961.23628599999995</v>
      </c>
      <c r="HD42" s="17">
        <v>963.47834850000004</v>
      </c>
      <c r="HE42" s="17">
        <v>1038.7032079999999</v>
      </c>
      <c r="HF42" s="17">
        <v>1107.1058250000001</v>
      </c>
      <c r="HG42" s="17">
        <v>1106.0930519999999</v>
      </c>
      <c r="HH42" s="17">
        <v>1106.0930519999999</v>
      </c>
      <c r="HI42" s="17">
        <v>1106.0930519999999</v>
      </c>
      <c r="HJ42" s="17">
        <v>1068.8951750000001</v>
      </c>
      <c r="HK42" s="17">
        <v>1083.2263109999999</v>
      </c>
      <c r="HL42" s="17">
        <v>1080.0944030000001</v>
      </c>
      <c r="HM42" s="17">
        <v>1135.0696840000001</v>
      </c>
      <c r="HN42" s="17">
        <v>1063.134867</v>
      </c>
      <c r="HO42" s="17">
        <v>1059.7364359999999</v>
      </c>
      <c r="HP42" s="17">
        <v>1035.1600255200001</v>
      </c>
      <c r="HQ42" s="17">
        <v>1099.6383069999999</v>
      </c>
      <c r="HR42" s="17">
        <v>978.39927049999994</v>
      </c>
      <c r="HS42" s="17">
        <v>981.39083400000004</v>
      </c>
      <c r="HT42" s="17">
        <v>1028.7541389999999</v>
      </c>
      <c r="HU42" s="17">
        <v>955.00916299999994</v>
      </c>
      <c r="HV42" s="17">
        <v>1013.45951876</v>
      </c>
      <c r="HW42" s="17">
        <v>963.13338850000002</v>
      </c>
      <c r="HX42" s="17">
        <v>965.02586399999996</v>
      </c>
      <c r="HY42" s="17">
        <v>1119.7145849399999</v>
      </c>
      <c r="HZ42" s="17">
        <v>982.06916899999999</v>
      </c>
      <c r="IA42" s="17">
        <v>1115.9178959999999</v>
      </c>
    </row>
    <row r="43" spans="1:235" x14ac:dyDescent="0.2">
      <c r="A43" s="2"/>
      <c r="B43" s="10">
        <v>46247.833333333336</v>
      </c>
      <c r="C43" s="17">
        <v>970.14686800000004</v>
      </c>
      <c r="D43" s="17">
        <v>941.41549699999996</v>
      </c>
      <c r="E43" s="17">
        <v>945.36328000000003</v>
      </c>
      <c r="F43" s="17">
        <v>943.988516</v>
      </c>
      <c r="G43" s="17">
        <v>942.93720499999995</v>
      </c>
      <c r="H43" s="17">
        <v>847.41661699999997</v>
      </c>
      <c r="I43" s="17">
        <v>924.49267399999997</v>
      </c>
      <c r="J43" s="17">
        <v>920.791111</v>
      </c>
      <c r="K43" s="17">
        <v>927.78220299999998</v>
      </c>
      <c r="L43" s="17">
        <v>845.22817699999996</v>
      </c>
      <c r="M43" s="17">
        <v>965.25732100000005</v>
      </c>
      <c r="N43" s="17">
        <v>938.14808000000005</v>
      </c>
      <c r="O43" s="17">
        <v>930.098658</v>
      </c>
      <c r="P43" s="17">
        <v>987.24382400000002</v>
      </c>
      <c r="Q43" s="17">
        <v>905.38704194000002</v>
      </c>
      <c r="R43" s="17">
        <v>931.80164500000001</v>
      </c>
      <c r="S43" s="17">
        <v>922.108565</v>
      </c>
      <c r="T43" s="17">
        <v>973.60454700000003</v>
      </c>
      <c r="U43" s="17">
        <v>847.44662800000003</v>
      </c>
      <c r="V43" s="17">
        <v>851.88795100000004</v>
      </c>
      <c r="W43" s="17">
        <v>955.96138800000006</v>
      </c>
      <c r="X43" s="17">
        <v>863.912465</v>
      </c>
      <c r="Y43" s="17">
        <v>835.74129300000004</v>
      </c>
      <c r="Z43" s="17">
        <v>852.61955899999998</v>
      </c>
      <c r="AA43" s="17">
        <v>944.71430599999997</v>
      </c>
      <c r="AB43" s="17">
        <v>825.20173399999999</v>
      </c>
      <c r="AC43" s="17">
        <v>856.35768299999995</v>
      </c>
      <c r="AD43" s="17">
        <v>870.46855100000005</v>
      </c>
      <c r="AE43" s="17">
        <v>861.01508799999999</v>
      </c>
      <c r="AF43" s="17">
        <v>863.37967000000003</v>
      </c>
      <c r="AG43" s="17">
        <v>954.88622324999994</v>
      </c>
      <c r="AH43" s="17">
        <v>943.90594773999999</v>
      </c>
      <c r="AI43" s="17">
        <v>956.93790000000001</v>
      </c>
      <c r="AJ43" s="17">
        <v>956.33577400000001</v>
      </c>
      <c r="AK43" s="17">
        <v>845.83381499999996</v>
      </c>
      <c r="AL43" s="17">
        <v>958.36397299999999</v>
      </c>
      <c r="AM43" s="17">
        <v>824.42491700000005</v>
      </c>
      <c r="AN43" s="17">
        <v>827.62856499999998</v>
      </c>
      <c r="AO43" s="17">
        <v>927.39727900000003</v>
      </c>
      <c r="AP43" s="17">
        <v>846.43747800000006</v>
      </c>
      <c r="AQ43" s="17">
        <v>857.45947699999999</v>
      </c>
      <c r="AR43" s="17">
        <v>859.73220300000003</v>
      </c>
      <c r="AS43" s="17">
        <v>943.69038</v>
      </c>
      <c r="AT43" s="17">
        <v>928.82089399999995</v>
      </c>
      <c r="AU43" s="17">
        <v>928.82089399999995</v>
      </c>
      <c r="AV43" s="17">
        <v>938.96413600000005</v>
      </c>
      <c r="AW43" s="17">
        <v>873.03886</v>
      </c>
      <c r="AX43" s="17">
        <v>890.69074000000001</v>
      </c>
      <c r="AY43" s="17">
        <v>891.38831700000003</v>
      </c>
      <c r="AZ43" s="17">
        <v>960.996533</v>
      </c>
      <c r="BA43" s="17">
        <v>853.74288300000001</v>
      </c>
      <c r="BB43" s="17">
        <v>847.36073099999999</v>
      </c>
      <c r="BC43" s="17">
        <v>842.26266850000002</v>
      </c>
      <c r="BD43" s="17">
        <v>843.59337225000002</v>
      </c>
      <c r="BE43" s="17">
        <v>836.91230599999994</v>
      </c>
      <c r="BF43" s="17">
        <v>846.82483100000002</v>
      </c>
      <c r="BG43" s="17">
        <v>928.31517199999996</v>
      </c>
      <c r="BH43" s="17">
        <v>940.80004099999996</v>
      </c>
      <c r="BI43" s="17">
        <v>940.80004099999996</v>
      </c>
      <c r="BJ43" s="17">
        <v>940.80004099999996</v>
      </c>
      <c r="BK43" s="17">
        <v>849.12206100000003</v>
      </c>
      <c r="BL43" s="17">
        <v>849.12206100000003</v>
      </c>
      <c r="BM43" s="17">
        <v>926.632025</v>
      </c>
      <c r="BN43" s="17">
        <v>923.63006499999995</v>
      </c>
      <c r="BO43" s="17">
        <v>861.715281</v>
      </c>
      <c r="BP43" s="17">
        <v>848.51345600000002</v>
      </c>
      <c r="BQ43" s="17">
        <v>946.039851</v>
      </c>
      <c r="BR43" s="17">
        <v>846.03724699999998</v>
      </c>
      <c r="BS43" s="17">
        <v>846.13961750999999</v>
      </c>
      <c r="BT43" s="17">
        <v>894.57977800000003</v>
      </c>
      <c r="BU43" s="17">
        <v>925.67913133000002</v>
      </c>
      <c r="BV43" s="17">
        <v>880.20527714000002</v>
      </c>
      <c r="BW43" s="17">
        <v>957.91111799999999</v>
      </c>
      <c r="BX43" s="17">
        <v>921.422325</v>
      </c>
      <c r="BY43" s="17">
        <v>864.97952599999996</v>
      </c>
      <c r="BZ43" s="17">
        <v>865.31153500000005</v>
      </c>
      <c r="CA43" s="17">
        <v>985.87570400000004</v>
      </c>
      <c r="CB43" s="17">
        <v>974.22869500000002</v>
      </c>
      <c r="CC43" s="17">
        <v>858.43649700000003</v>
      </c>
      <c r="CD43" s="17">
        <v>938.56199700000002</v>
      </c>
      <c r="CE43" s="17">
        <v>929.85535700000003</v>
      </c>
      <c r="CF43" s="17">
        <v>957.937816</v>
      </c>
      <c r="CG43" s="17">
        <v>893.90746999999999</v>
      </c>
      <c r="CH43" s="17">
        <v>957.02495299999998</v>
      </c>
      <c r="CI43" s="17">
        <v>849.28828867000004</v>
      </c>
      <c r="CJ43" s="17">
        <v>852.90200500000003</v>
      </c>
      <c r="CK43" s="17">
        <v>892.40752499999996</v>
      </c>
      <c r="CL43" s="17">
        <v>992.89073199999996</v>
      </c>
      <c r="CM43" s="17">
        <v>992.89073199999996</v>
      </c>
      <c r="CN43" s="17">
        <v>987.16178300000001</v>
      </c>
      <c r="CO43" s="17">
        <v>952.27031999999997</v>
      </c>
      <c r="CP43" s="17">
        <v>964.37940300000002</v>
      </c>
      <c r="CQ43" s="17">
        <v>895.62084600000003</v>
      </c>
      <c r="CR43" s="17">
        <v>930.54253500000004</v>
      </c>
      <c r="CS43" s="17">
        <v>957.49115873000005</v>
      </c>
      <c r="CT43" s="17">
        <v>843.92782399999999</v>
      </c>
      <c r="CU43" s="17">
        <v>838.78266599999995</v>
      </c>
      <c r="CV43" s="17">
        <v>883.79314396999996</v>
      </c>
      <c r="CW43" s="17">
        <v>936.60878500000001</v>
      </c>
      <c r="CX43" s="17">
        <v>858.68955900000003</v>
      </c>
      <c r="CY43" s="17">
        <v>980.78066406000005</v>
      </c>
      <c r="CZ43" s="17">
        <v>841.59100100000001</v>
      </c>
      <c r="DA43" s="17">
        <v>851.85359649999998</v>
      </c>
      <c r="DB43" s="17">
        <v>854.89454699999999</v>
      </c>
      <c r="DC43" s="17">
        <v>871.168091</v>
      </c>
      <c r="DD43" s="17">
        <v>934.27763400000003</v>
      </c>
      <c r="DE43" s="17">
        <v>936.241803</v>
      </c>
      <c r="DF43" s="17">
        <v>921.422325</v>
      </c>
      <c r="DG43" s="17">
        <v>916.55647599999998</v>
      </c>
      <c r="DH43" s="17">
        <v>863.19022800000005</v>
      </c>
      <c r="DI43" s="17">
        <v>865.31153500000005</v>
      </c>
      <c r="DJ43" s="17">
        <v>862.627611</v>
      </c>
      <c r="DK43" s="17">
        <v>925.12781800000005</v>
      </c>
      <c r="DL43" s="17">
        <v>1019.1718131600001</v>
      </c>
      <c r="DM43" s="17">
        <v>944.07490099999995</v>
      </c>
      <c r="DN43" s="17">
        <v>938.815741</v>
      </c>
      <c r="DO43" s="17">
        <v>833.32100233000006</v>
      </c>
      <c r="DP43" s="17">
        <v>981.72881299999995</v>
      </c>
      <c r="DQ43" s="17">
        <v>957.72261900000001</v>
      </c>
      <c r="DR43" s="17">
        <v>946.83480899999995</v>
      </c>
      <c r="DS43" s="17">
        <v>836.51944000000003</v>
      </c>
      <c r="DT43" s="17">
        <v>956.98051899999996</v>
      </c>
      <c r="DU43" s="17">
        <v>841.52989300000002</v>
      </c>
      <c r="DV43" s="17">
        <v>845.09057800000005</v>
      </c>
      <c r="DW43" s="17">
        <v>886.46475599999997</v>
      </c>
      <c r="DX43" s="17">
        <v>927.25376400000005</v>
      </c>
      <c r="DY43" s="17">
        <v>931.55422899999996</v>
      </c>
      <c r="DZ43" s="17">
        <v>879.78575599999999</v>
      </c>
      <c r="EA43" s="17">
        <v>834.49494100000004</v>
      </c>
      <c r="EB43" s="17">
        <v>834.49494100000004</v>
      </c>
      <c r="EC43" s="17">
        <v>874.10568290000003</v>
      </c>
      <c r="ED43" s="17">
        <v>894.95997999999997</v>
      </c>
      <c r="EE43" s="17">
        <v>896.63683600000002</v>
      </c>
      <c r="EF43" s="17">
        <v>841.69197399999996</v>
      </c>
      <c r="EG43" s="17">
        <v>846.40796</v>
      </c>
      <c r="EH43" s="17">
        <v>931.13833899999997</v>
      </c>
      <c r="EI43" s="17">
        <v>899.87585999999999</v>
      </c>
      <c r="EJ43" s="17">
        <v>1002.45146553</v>
      </c>
      <c r="EK43" s="17">
        <v>947.55043799999999</v>
      </c>
      <c r="EL43" s="17">
        <v>947.84560099999999</v>
      </c>
      <c r="EM43" s="17">
        <v>846.16324999999995</v>
      </c>
      <c r="EN43" s="17">
        <v>918.53722300000004</v>
      </c>
      <c r="EO43" s="17">
        <v>922.27734099999998</v>
      </c>
      <c r="EP43" s="17">
        <v>921.422325</v>
      </c>
      <c r="EQ43" s="17">
        <v>850.07369700000004</v>
      </c>
      <c r="ER43" s="17">
        <v>890.33301600000004</v>
      </c>
      <c r="ES43" s="17">
        <v>981.13798199999997</v>
      </c>
      <c r="ET43" s="17">
        <v>850.49298799999997</v>
      </c>
      <c r="EU43" s="17">
        <v>853.13224400000001</v>
      </c>
      <c r="EV43" s="17">
        <v>883.85781730999997</v>
      </c>
      <c r="EW43" s="17">
        <v>854.62764800000002</v>
      </c>
      <c r="EX43" s="17">
        <v>850.43011100000001</v>
      </c>
      <c r="EY43" s="17">
        <v>850.58109300000001</v>
      </c>
      <c r="EZ43" s="17">
        <v>897.26194299999997</v>
      </c>
      <c r="FA43" s="17">
        <v>904.605952</v>
      </c>
      <c r="FB43" s="17">
        <v>885.97503300000005</v>
      </c>
      <c r="FC43" s="17">
        <v>874.70948699999997</v>
      </c>
      <c r="FD43" s="17">
        <v>897.49640899999997</v>
      </c>
      <c r="FE43" s="17">
        <v>901.099827</v>
      </c>
      <c r="FF43" s="17">
        <v>902.60799899999995</v>
      </c>
      <c r="FG43" s="17">
        <v>1044.7463190999999</v>
      </c>
      <c r="FH43" s="17">
        <v>935.55380000000002</v>
      </c>
      <c r="FI43" s="17">
        <v>970.87449100000003</v>
      </c>
      <c r="FJ43" s="17">
        <v>866.43026399999997</v>
      </c>
      <c r="FK43" s="17">
        <v>997.63271132</v>
      </c>
      <c r="FL43" s="17">
        <v>968.78300263999995</v>
      </c>
      <c r="FM43" s="17">
        <v>972.36271299999999</v>
      </c>
      <c r="FN43" s="17">
        <v>816.63438699999995</v>
      </c>
      <c r="FO43" s="17">
        <v>818.98943799999995</v>
      </c>
      <c r="FP43" s="17">
        <v>850.69149400000003</v>
      </c>
      <c r="FQ43" s="17">
        <v>892.63087900000005</v>
      </c>
      <c r="FR43" s="17">
        <v>985.98907971000006</v>
      </c>
      <c r="FS43" s="17">
        <v>982.89030000000002</v>
      </c>
      <c r="FT43" s="17">
        <v>985.87570400000004</v>
      </c>
      <c r="FU43" s="17">
        <v>897.04882474999999</v>
      </c>
      <c r="FV43" s="17">
        <v>899.47822799999994</v>
      </c>
      <c r="FW43" s="17">
        <v>1011.560996</v>
      </c>
      <c r="FX43" s="17">
        <v>1011.560996</v>
      </c>
      <c r="FY43" s="17">
        <v>1003.270529</v>
      </c>
      <c r="FZ43" s="17">
        <v>935.80359899999996</v>
      </c>
      <c r="GA43" s="17">
        <v>934.45907999999997</v>
      </c>
      <c r="GB43" s="17">
        <v>874.78836799999999</v>
      </c>
      <c r="GC43" s="17">
        <v>872.97127999999998</v>
      </c>
      <c r="GD43" s="17">
        <v>926.35307631000001</v>
      </c>
      <c r="GE43" s="17">
        <v>929.96918800000003</v>
      </c>
      <c r="GF43" s="17">
        <v>938.77761799999996</v>
      </c>
      <c r="GG43" s="17">
        <v>958.28091500000005</v>
      </c>
      <c r="GH43" s="17">
        <v>958.28091500000005</v>
      </c>
      <c r="GI43" s="17">
        <v>940.38841000000002</v>
      </c>
      <c r="GJ43" s="17">
        <v>824.90324932999999</v>
      </c>
      <c r="GK43" s="17">
        <v>918.53722300000004</v>
      </c>
      <c r="GL43" s="17">
        <v>916.55647599999998</v>
      </c>
      <c r="GM43" s="17">
        <v>978.40943115000005</v>
      </c>
      <c r="GN43" s="17">
        <v>894.03929600000004</v>
      </c>
      <c r="GO43" s="17">
        <v>978.40943115000005</v>
      </c>
      <c r="GP43" s="17">
        <v>906.73718199999996</v>
      </c>
      <c r="GQ43" s="17">
        <v>851.74489700000004</v>
      </c>
      <c r="GR43" s="17">
        <v>909.55625499999996</v>
      </c>
      <c r="GS43" s="17">
        <v>903.53858600000001</v>
      </c>
      <c r="GT43" s="17">
        <v>842.42899199999999</v>
      </c>
      <c r="GU43" s="17">
        <v>860.085103</v>
      </c>
      <c r="GV43" s="17">
        <v>856.64200100000005</v>
      </c>
      <c r="GW43" s="17">
        <v>887.120678</v>
      </c>
      <c r="GX43" s="17">
        <v>954.64869899999997</v>
      </c>
      <c r="GY43" s="17">
        <v>918.682275</v>
      </c>
      <c r="GZ43" s="17">
        <v>922.56677100000002</v>
      </c>
      <c r="HA43" s="17">
        <v>920.83269299999995</v>
      </c>
      <c r="HB43" s="17">
        <v>856.64200100000005</v>
      </c>
      <c r="HC43" s="17">
        <v>853.39627900000005</v>
      </c>
      <c r="HD43" s="17">
        <v>855.39088049999998</v>
      </c>
      <c r="HE43" s="17">
        <v>909.55625499999996</v>
      </c>
      <c r="HF43" s="17">
        <v>982.02031599999998</v>
      </c>
      <c r="HG43" s="17">
        <v>981.13798199999997</v>
      </c>
      <c r="HH43" s="17">
        <v>981.13798199999997</v>
      </c>
      <c r="HI43" s="17">
        <v>981.13798199999997</v>
      </c>
      <c r="HJ43" s="17">
        <v>946.51060099999995</v>
      </c>
      <c r="HK43" s="17">
        <v>950.01660800000002</v>
      </c>
      <c r="HL43" s="17">
        <v>947.11339499999997</v>
      </c>
      <c r="HM43" s="17">
        <v>1005.313099</v>
      </c>
      <c r="HN43" s="17">
        <v>932.45309799999995</v>
      </c>
      <c r="HO43" s="17">
        <v>940.10910000000001</v>
      </c>
      <c r="HP43" s="17">
        <v>906.91882610000005</v>
      </c>
      <c r="HQ43" s="17">
        <v>975.44641899999999</v>
      </c>
      <c r="HR43" s="17">
        <v>868.43061550000004</v>
      </c>
      <c r="HS43" s="17">
        <v>871.09263999999996</v>
      </c>
      <c r="HT43" s="17">
        <v>911.77551800000003</v>
      </c>
      <c r="HU43" s="17">
        <v>849.12206100000003</v>
      </c>
      <c r="HV43" s="17">
        <v>898.90240077999999</v>
      </c>
      <c r="HW43" s="17">
        <v>848.20126200000004</v>
      </c>
      <c r="HX43" s="17">
        <v>850.81738600000006</v>
      </c>
      <c r="HY43" s="17">
        <v>994.42912015000002</v>
      </c>
      <c r="HZ43" s="17">
        <v>871.54775900000004</v>
      </c>
      <c r="IA43" s="17">
        <v>989.56284000000005</v>
      </c>
    </row>
    <row r="44" spans="1:235" s="3" customFormat="1" x14ac:dyDescent="0.2">
      <c r="A44" s="2"/>
      <c r="B44" s="10">
        <v>46247.854166666664</v>
      </c>
      <c r="C44" s="17">
        <v>967.9173164</v>
      </c>
      <c r="D44" s="17">
        <v>939.30736899999999</v>
      </c>
      <c r="E44" s="17">
        <v>943.19423300000005</v>
      </c>
      <c r="F44" s="17">
        <v>941.84616100000005</v>
      </c>
      <c r="G44" s="17">
        <v>940.81992500000001</v>
      </c>
      <c r="H44" s="17">
        <v>846.57424000000003</v>
      </c>
      <c r="I44" s="17">
        <v>923.75238200000001</v>
      </c>
      <c r="J44" s="17">
        <v>919.78287699999998</v>
      </c>
      <c r="K44" s="17">
        <v>927.113877</v>
      </c>
      <c r="L44" s="17">
        <v>844.71198300000003</v>
      </c>
      <c r="M44" s="17">
        <v>963.04478900000004</v>
      </c>
      <c r="N44" s="17">
        <v>937.458034</v>
      </c>
      <c r="O44" s="17">
        <v>929.40154299999995</v>
      </c>
      <c r="P44" s="17">
        <v>985.90316499999994</v>
      </c>
      <c r="Q44" s="17">
        <v>903.16169930000001</v>
      </c>
      <c r="R44" s="17">
        <v>931.09698000000003</v>
      </c>
      <c r="S44" s="17">
        <v>917.62066000000004</v>
      </c>
      <c r="T44" s="17">
        <v>971.66625599999998</v>
      </c>
      <c r="U44" s="17">
        <v>843.82079999999996</v>
      </c>
      <c r="V44" s="17">
        <v>848.47070799999995</v>
      </c>
      <c r="W44" s="17">
        <v>953.53638899999999</v>
      </c>
      <c r="X44" s="17">
        <v>862.78376400000002</v>
      </c>
      <c r="Y44" s="17">
        <v>834.73903199999995</v>
      </c>
      <c r="Z44" s="17">
        <v>851.67008299999998</v>
      </c>
      <c r="AA44" s="17">
        <v>944.07564400000001</v>
      </c>
      <c r="AB44" s="17">
        <v>826.42206699999997</v>
      </c>
      <c r="AC44" s="17">
        <v>856.19904399999996</v>
      </c>
      <c r="AD44" s="17">
        <v>869.71666200000004</v>
      </c>
      <c r="AE44" s="17">
        <v>859.70950500000004</v>
      </c>
      <c r="AF44" s="17">
        <v>862.48789199999999</v>
      </c>
      <c r="AG44" s="17">
        <v>952.65850524999996</v>
      </c>
      <c r="AH44" s="17">
        <v>941.64656392999996</v>
      </c>
      <c r="AI44" s="17">
        <v>954.66115500000001</v>
      </c>
      <c r="AJ44" s="17">
        <v>954.04011000000003</v>
      </c>
      <c r="AK44" s="17">
        <v>844.94099500000004</v>
      </c>
      <c r="AL44" s="17">
        <v>955.928629</v>
      </c>
      <c r="AM44" s="17">
        <v>826.12431049999998</v>
      </c>
      <c r="AN44" s="17">
        <v>829.97133199999996</v>
      </c>
      <c r="AO44" s="17">
        <v>925.88349700000003</v>
      </c>
      <c r="AP44" s="17">
        <v>845.92847700000004</v>
      </c>
      <c r="AQ44" s="17">
        <v>856.58764399999995</v>
      </c>
      <c r="AR44" s="17">
        <v>858.86175400000002</v>
      </c>
      <c r="AS44" s="17">
        <v>942.35004600000002</v>
      </c>
      <c r="AT44" s="17">
        <v>927.22630100000003</v>
      </c>
      <c r="AU44" s="17">
        <v>927.22630100000003</v>
      </c>
      <c r="AV44" s="17">
        <v>937.21891000000005</v>
      </c>
      <c r="AW44" s="17">
        <v>872.25962100000004</v>
      </c>
      <c r="AX44" s="17">
        <v>889.74735250000003</v>
      </c>
      <c r="AY44" s="17">
        <v>890.45069899999999</v>
      </c>
      <c r="AZ44" s="17">
        <v>958.36771799999997</v>
      </c>
      <c r="BA44" s="17">
        <v>852.98135400000001</v>
      </c>
      <c r="BB44" s="17">
        <v>846.65164400000003</v>
      </c>
      <c r="BC44" s="17">
        <v>841.56302549999998</v>
      </c>
      <c r="BD44" s="17">
        <v>842.87450975000002</v>
      </c>
      <c r="BE44" s="17">
        <v>836.31548499999997</v>
      </c>
      <c r="BF44" s="17">
        <v>846.11463400000002</v>
      </c>
      <c r="BG44" s="17">
        <v>927.09047199999998</v>
      </c>
      <c r="BH44" s="17">
        <v>938.98460899999998</v>
      </c>
      <c r="BI44" s="17">
        <v>938.98460899999998</v>
      </c>
      <c r="BJ44" s="17">
        <v>938.98460899999998</v>
      </c>
      <c r="BK44" s="17">
        <v>849.26242000000002</v>
      </c>
      <c r="BL44" s="17">
        <v>849.26242000000002</v>
      </c>
      <c r="BM44" s="17">
        <v>927.30546300000003</v>
      </c>
      <c r="BN44" s="17">
        <v>923.26263700000004</v>
      </c>
      <c r="BO44" s="17">
        <v>861.62521400000003</v>
      </c>
      <c r="BP44" s="17">
        <v>849.12593100000004</v>
      </c>
      <c r="BQ44" s="17">
        <v>942.97273800000005</v>
      </c>
      <c r="BR44" s="17">
        <v>845.15448000000004</v>
      </c>
      <c r="BS44" s="17">
        <v>845.25674369000001</v>
      </c>
      <c r="BT44" s="17">
        <v>893.48027200000001</v>
      </c>
      <c r="BU44" s="17">
        <v>918.760853</v>
      </c>
      <c r="BV44" s="17">
        <v>880.28302265000002</v>
      </c>
      <c r="BW44" s="17">
        <v>955.24708499999997</v>
      </c>
      <c r="BX44" s="17">
        <v>920.23994600000003</v>
      </c>
      <c r="BY44" s="17">
        <v>865.05064700000003</v>
      </c>
      <c r="BZ44" s="17">
        <v>865.38796500000001</v>
      </c>
      <c r="CA44" s="17">
        <v>982.85526200000004</v>
      </c>
      <c r="CB44" s="17">
        <v>972.53941799999996</v>
      </c>
      <c r="CC44" s="17">
        <v>858.19927700000005</v>
      </c>
      <c r="CD44" s="17">
        <v>933.50466200000005</v>
      </c>
      <c r="CE44" s="17">
        <v>925.19483000000002</v>
      </c>
      <c r="CF44" s="17">
        <v>955.72206800000004</v>
      </c>
      <c r="CG44" s="17">
        <v>894.22993099999997</v>
      </c>
      <c r="CH44" s="17">
        <v>954.335103</v>
      </c>
      <c r="CI44" s="17">
        <v>848.51966200000004</v>
      </c>
      <c r="CJ44" s="17">
        <v>852.13914</v>
      </c>
      <c r="CK44" s="17">
        <v>892.73646299999996</v>
      </c>
      <c r="CL44" s="17">
        <v>988.25472300000001</v>
      </c>
      <c r="CM44" s="17">
        <v>988.25472300000001</v>
      </c>
      <c r="CN44" s="17">
        <v>984.46319800000003</v>
      </c>
      <c r="CO44" s="17">
        <v>949.73028299999999</v>
      </c>
      <c r="CP44" s="17">
        <v>961.43750399999999</v>
      </c>
      <c r="CQ44" s="17">
        <v>894.71815500000002</v>
      </c>
      <c r="CR44" s="17">
        <v>924.81942400000003</v>
      </c>
      <c r="CS44" s="17">
        <v>951.98866565000003</v>
      </c>
      <c r="CT44" s="17">
        <v>842.66241300000002</v>
      </c>
      <c r="CU44" s="17">
        <v>839.70006799999999</v>
      </c>
      <c r="CV44" s="17">
        <v>884.6845472</v>
      </c>
      <c r="CW44" s="17">
        <v>934.77187000000004</v>
      </c>
      <c r="CX44" s="17">
        <v>858.32204300000001</v>
      </c>
      <c r="CY44" s="17">
        <v>980.11761985999999</v>
      </c>
      <c r="CZ44" s="17">
        <v>842.12434199999996</v>
      </c>
      <c r="DA44" s="17">
        <v>846.40515632999995</v>
      </c>
      <c r="DB44" s="17">
        <v>850.11382900000001</v>
      </c>
      <c r="DC44" s="17">
        <v>871.11453100000006</v>
      </c>
      <c r="DD44" s="17">
        <v>933.00161000000003</v>
      </c>
      <c r="DE44" s="17">
        <v>934.73368600000003</v>
      </c>
      <c r="DF44" s="17">
        <v>920.23994600000003</v>
      </c>
      <c r="DG44" s="17">
        <v>915.36114399999997</v>
      </c>
      <c r="DH44" s="17">
        <v>863.34380499999997</v>
      </c>
      <c r="DI44" s="17">
        <v>865.38796500000001</v>
      </c>
      <c r="DJ44" s="17">
        <v>861.529045</v>
      </c>
      <c r="DK44" s="17">
        <v>924.21954600000004</v>
      </c>
      <c r="DL44" s="17">
        <v>1017.4046064299999</v>
      </c>
      <c r="DM44" s="17">
        <v>942.64601100000004</v>
      </c>
      <c r="DN44" s="17">
        <v>937.54027799999994</v>
      </c>
      <c r="DO44" s="17">
        <v>832.72562632999995</v>
      </c>
      <c r="DP44" s="17">
        <v>979.05191600000001</v>
      </c>
      <c r="DQ44" s="17">
        <v>955.66658500000005</v>
      </c>
      <c r="DR44" s="17">
        <v>943.87204299999996</v>
      </c>
      <c r="DS44" s="17">
        <v>835.14285900000004</v>
      </c>
      <c r="DT44" s="17">
        <v>955.008107</v>
      </c>
      <c r="DU44" s="17">
        <v>840.72907999999995</v>
      </c>
      <c r="DV44" s="17">
        <v>844.34582399999999</v>
      </c>
      <c r="DW44" s="17">
        <v>885.53923999999995</v>
      </c>
      <c r="DX44" s="17">
        <v>925.82238800000005</v>
      </c>
      <c r="DY44" s="17">
        <v>929.92174</v>
      </c>
      <c r="DZ44" s="17">
        <v>875.46789899999999</v>
      </c>
      <c r="EA44" s="17">
        <v>833.02205600000002</v>
      </c>
      <c r="EB44" s="17">
        <v>833.02205600000002</v>
      </c>
      <c r="EC44" s="17">
        <v>872.74931268</v>
      </c>
      <c r="ED44" s="17">
        <v>895.17475400000001</v>
      </c>
      <c r="EE44" s="17">
        <v>896.88297399999999</v>
      </c>
      <c r="EF44" s="17">
        <v>840.73061800000005</v>
      </c>
      <c r="EG44" s="17">
        <v>845.45176400000003</v>
      </c>
      <c r="EH44" s="17">
        <v>930.37142700000004</v>
      </c>
      <c r="EI44" s="17">
        <v>898.94628499999999</v>
      </c>
      <c r="EJ44" s="17">
        <v>1001.7737710599999</v>
      </c>
      <c r="EK44" s="17">
        <v>946.65866000000005</v>
      </c>
      <c r="EL44" s="17">
        <v>946.94931599999995</v>
      </c>
      <c r="EM44" s="17">
        <v>846.89743599999997</v>
      </c>
      <c r="EN44" s="17">
        <v>917.37524399999995</v>
      </c>
      <c r="EO44" s="17">
        <v>921.13161700000001</v>
      </c>
      <c r="EP44" s="17">
        <v>920.23994600000003</v>
      </c>
      <c r="EQ44" s="17">
        <v>848.620498</v>
      </c>
      <c r="ER44" s="17">
        <v>890.33846900000003</v>
      </c>
      <c r="ES44" s="17">
        <v>978.47407199999998</v>
      </c>
      <c r="ET44" s="17">
        <v>849.75293299999998</v>
      </c>
      <c r="EU44" s="17">
        <v>852.37461599999995</v>
      </c>
      <c r="EV44" s="17">
        <v>883.07028878999995</v>
      </c>
      <c r="EW44" s="17">
        <v>854.25861999999995</v>
      </c>
      <c r="EX44" s="17">
        <v>850.02205600000002</v>
      </c>
      <c r="EY44" s="17">
        <v>850.36129800000003</v>
      </c>
      <c r="EZ44" s="17">
        <v>898.16693099999998</v>
      </c>
      <c r="FA44" s="17">
        <v>904.03170399999999</v>
      </c>
      <c r="FB44" s="17">
        <v>885.24807799999996</v>
      </c>
      <c r="FC44" s="17">
        <v>873.847936</v>
      </c>
      <c r="FD44" s="17">
        <v>896.17652199999998</v>
      </c>
      <c r="FE44" s="17">
        <v>900.01818100000003</v>
      </c>
      <c r="FF44" s="17">
        <v>901.62586199999998</v>
      </c>
      <c r="FG44" s="17">
        <v>1038.2204791500001</v>
      </c>
      <c r="FH44" s="17">
        <v>933.74901199999999</v>
      </c>
      <c r="FI44" s="17">
        <v>968.58196999999996</v>
      </c>
      <c r="FJ44" s="17">
        <v>865.51109699999995</v>
      </c>
      <c r="FK44" s="17">
        <v>995.77298410000003</v>
      </c>
      <c r="FL44" s="17">
        <v>969.44676090999997</v>
      </c>
      <c r="FM44" s="17">
        <v>968.75869299999999</v>
      </c>
      <c r="FN44" s="17">
        <v>820.52956900000004</v>
      </c>
      <c r="FO44" s="17">
        <v>822.360905</v>
      </c>
      <c r="FP44" s="17">
        <v>850.58784600000001</v>
      </c>
      <c r="FQ44" s="17">
        <v>892.871128</v>
      </c>
      <c r="FR44" s="17">
        <v>982.96829035999997</v>
      </c>
      <c r="FS44" s="17">
        <v>979.93194300000005</v>
      </c>
      <c r="FT44" s="17">
        <v>982.85526200000004</v>
      </c>
      <c r="FU44" s="17">
        <v>896.13163175</v>
      </c>
      <c r="FV44" s="17">
        <v>898.53057000000001</v>
      </c>
      <c r="FW44" s="17">
        <v>1009.6386189999999</v>
      </c>
      <c r="FX44" s="17">
        <v>1009.6386189999999</v>
      </c>
      <c r="FY44" s="17">
        <v>1001.468218</v>
      </c>
      <c r="FZ44" s="17">
        <v>934.53619100000003</v>
      </c>
      <c r="GA44" s="17">
        <v>933.24594000000002</v>
      </c>
      <c r="GB44" s="17">
        <v>874.13532999999995</v>
      </c>
      <c r="GC44" s="17">
        <v>873.19647899999995</v>
      </c>
      <c r="GD44" s="17">
        <v>925.3933945</v>
      </c>
      <c r="GE44" s="17">
        <v>925.40223600000002</v>
      </c>
      <c r="GF44" s="17">
        <v>935.44009000000005</v>
      </c>
      <c r="GG44" s="17">
        <v>955.62765200000001</v>
      </c>
      <c r="GH44" s="17">
        <v>955.62765200000001</v>
      </c>
      <c r="GI44" s="17">
        <v>938.69423700000004</v>
      </c>
      <c r="GJ44" s="17">
        <v>826.12344967000001</v>
      </c>
      <c r="GK44" s="17">
        <v>917.37524399999995</v>
      </c>
      <c r="GL44" s="17">
        <v>915.36114399999997</v>
      </c>
      <c r="GM44" s="17">
        <v>977.74798998999995</v>
      </c>
      <c r="GN44" s="17">
        <v>893.70156399999996</v>
      </c>
      <c r="GO44" s="17">
        <v>977.74798998999995</v>
      </c>
      <c r="GP44" s="17">
        <v>905.698759</v>
      </c>
      <c r="GQ44" s="17">
        <v>850.7604</v>
      </c>
      <c r="GR44" s="17">
        <v>908.41635199999996</v>
      </c>
      <c r="GS44" s="17">
        <v>903.86255300000005</v>
      </c>
      <c r="GT44" s="17">
        <v>842.51387399999999</v>
      </c>
      <c r="GU44" s="17">
        <v>859.058719</v>
      </c>
      <c r="GV44" s="17">
        <v>855.40585999999996</v>
      </c>
      <c r="GW44" s="17">
        <v>883.88959299999999</v>
      </c>
      <c r="GX44" s="17">
        <v>952.8691</v>
      </c>
      <c r="GY44" s="17">
        <v>917.69002</v>
      </c>
      <c r="GZ44" s="17">
        <v>921.10952299999997</v>
      </c>
      <c r="HA44" s="17">
        <v>919.32237299999997</v>
      </c>
      <c r="HB44" s="17">
        <v>855.40585999999996</v>
      </c>
      <c r="HC44" s="17">
        <v>852.16603299999997</v>
      </c>
      <c r="HD44" s="17">
        <v>854.16268450000007</v>
      </c>
      <c r="HE44" s="17">
        <v>908.41635199999996</v>
      </c>
      <c r="HF44" s="17">
        <v>979.33309699999995</v>
      </c>
      <c r="HG44" s="17">
        <v>978.47407199999998</v>
      </c>
      <c r="HH44" s="17">
        <v>978.47407199999998</v>
      </c>
      <c r="HI44" s="17">
        <v>978.47407199999998</v>
      </c>
      <c r="HJ44" s="17">
        <v>944.48074299999996</v>
      </c>
      <c r="HK44" s="17">
        <v>949.29439300000001</v>
      </c>
      <c r="HL44" s="17">
        <v>946.35474999999997</v>
      </c>
      <c r="HM44" s="17">
        <v>1002.7519590000001</v>
      </c>
      <c r="HN44" s="17">
        <v>932.14819799999998</v>
      </c>
      <c r="HO44" s="17">
        <v>938.563939</v>
      </c>
      <c r="HP44" s="17">
        <v>906.57622873000003</v>
      </c>
      <c r="HQ44" s="17">
        <v>973.03028500000005</v>
      </c>
      <c r="HR44" s="17">
        <v>867.66110549999996</v>
      </c>
      <c r="HS44" s="17">
        <v>870.32481700000005</v>
      </c>
      <c r="HT44" s="17">
        <v>910.35673399999996</v>
      </c>
      <c r="HU44" s="17">
        <v>849.26242000000002</v>
      </c>
      <c r="HV44" s="17">
        <v>897.99640232000002</v>
      </c>
      <c r="HW44" s="17">
        <v>846.16658849999999</v>
      </c>
      <c r="HX44" s="17">
        <v>848.99353299999996</v>
      </c>
      <c r="HY44" s="17">
        <v>991.63947622000001</v>
      </c>
      <c r="HZ44" s="17">
        <v>870.79148799999996</v>
      </c>
      <c r="IA44" s="17">
        <v>986.73077799999999</v>
      </c>
    </row>
    <row r="45" spans="1:235" s="3" customFormat="1" x14ac:dyDescent="0.2">
      <c r="A45" s="2"/>
      <c r="B45" s="10">
        <v>46247.875</v>
      </c>
      <c r="C45" s="17">
        <v>972.11552653000001</v>
      </c>
      <c r="D45" s="17">
        <v>937.92616799999996</v>
      </c>
      <c r="E45" s="17">
        <v>941.73686499999997</v>
      </c>
      <c r="F45" s="17">
        <v>940.45892800000001</v>
      </c>
      <c r="G45" s="17">
        <v>939.45014300000003</v>
      </c>
      <c r="H45" s="17">
        <v>851.02333099999998</v>
      </c>
      <c r="I45" s="17">
        <v>936.71581200000003</v>
      </c>
      <c r="J45" s="17">
        <v>932.96749299999999</v>
      </c>
      <c r="K45" s="17">
        <v>939.67234099999996</v>
      </c>
      <c r="L45" s="17">
        <v>849.310114</v>
      </c>
      <c r="M45" s="17">
        <v>960.44640400000003</v>
      </c>
      <c r="N45" s="17">
        <v>945.80968600000006</v>
      </c>
      <c r="O45" s="17">
        <v>937.36815100000001</v>
      </c>
      <c r="P45" s="17">
        <v>988.35167100000001</v>
      </c>
      <c r="Q45" s="17">
        <v>907.34772835000001</v>
      </c>
      <c r="R45" s="17">
        <v>943.48670500000003</v>
      </c>
      <c r="S45" s="17">
        <v>923.77987700000006</v>
      </c>
      <c r="T45" s="17">
        <v>974.90621399999998</v>
      </c>
      <c r="U45" s="17">
        <v>844.90963050000005</v>
      </c>
      <c r="V45" s="17">
        <v>849.64816199999996</v>
      </c>
      <c r="W45" s="17">
        <v>957.82780000000002</v>
      </c>
      <c r="X45" s="17">
        <v>867.58481800000004</v>
      </c>
      <c r="Y45" s="17">
        <v>839.26668199999995</v>
      </c>
      <c r="Z45" s="17">
        <v>856.15606700000001</v>
      </c>
      <c r="AA45" s="17">
        <v>953.79952100000003</v>
      </c>
      <c r="AB45" s="17">
        <v>829.49220800000001</v>
      </c>
      <c r="AC45" s="17">
        <v>861.16696400000001</v>
      </c>
      <c r="AD45" s="17">
        <v>874.36229600000001</v>
      </c>
      <c r="AE45" s="17">
        <v>864.50228900000002</v>
      </c>
      <c r="AF45" s="17">
        <v>863.89033500000005</v>
      </c>
      <c r="AG45" s="17">
        <v>956.29044099999999</v>
      </c>
      <c r="AH45" s="17">
        <v>945.39905578000003</v>
      </c>
      <c r="AI45" s="17">
        <v>958.46066099999996</v>
      </c>
      <c r="AJ45" s="17">
        <v>957.88414899999998</v>
      </c>
      <c r="AK45" s="17">
        <v>846.760852</v>
      </c>
      <c r="AL45" s="17">
        <v>960.46254199999998</v>
      </c>
      <c r="AM45" s="17">
        <v>828.30064100000004</v>
      </c>
      <c r="AN45" s="17">
        <v>832.67661499999997</v>
      </c>
      <c r="AO45" s="17">
        <v>937.37409400000001</v>
      </c>
      <c r="AP45" s="17">
        <v>849.036068</v>
      </c>
      <c r="AQ45" s="17">
        <v>854.37164399999995</v>
      </c>
      <c r="AR45" s="17">
        <v>857.03390200000001</v>
      </c>
      <c r="AS45" s="17">
        <v>954.41625899999997</v>
      </c>
      <c r="AT45" s="17">
        <v>935.88654399999996</v>
      </c>
      <c r="AU45" s="17">
        <v>935.88654399999996</v>
      </c>
      <c r="AV45" s="17">
        <v>946.43063500000005</v>
      </c>
      <c r="AW45" s="17">
        <v>876.99093000000005</v>
      </c>
      <c r="AX45" s="17">
        <v>887.98776750000002</v>
      </c>
      <c r="AY45" s="17">
        <v>889.21646699999997</v>
      </c>
      <c r="AZ45" s="17">
        <v>962.42682300000001</v>
      </c>
      <c r="BA45" s="17">
        <v>858.24726999999996</v>
      </c>
      <c r="BB45" s="17">
        <v>851.59966599999996</v>
      </c>
      <c r="BC45" s="17">
        <v>846.48574299999996</v>
      </c>
      <c r="BD45" s="17">
        <v>847.79851425000004</v>
      </c>
      <c r="BE45" s="17">
        <v>840.66924300000005</v>
      </c>
      <c r="BF45" s="17">
        <v>851.05932800000005</v>
      </c>
      <c r="BG45" s="17">
        <v>936.21668099999999</v>
      </c>
      <c r="BH45" s="17">
        <v>948.10910100000001</v>
      </c>
      <c r="BI45" s="17">
        <v>948.10910100000001</v>
      </c>
      <c r="BJ45" s="17">
        <v>948.10910100000001</v>
      </c>
      <c r="BK45" s="17">
        <v>853.23817199999996</v>
      </c>
      <c r="BL45" s="17">
        <v>853.23817199999996</v>
      </c>
      <c r="BM45" s="17">
        <v>931.84727199999998</v>
      </c>
      <c r="BN45" s="17">
        <v>927.89618099999996</v>
      </c>
      <c r="BO45" s="17">
        <v>866.829475</v>
      </c>
      <c r="BP45" s="17">
        <v>853.48692500000004</v>
      </c>
      <c r="BQ45" s="17">
        <v>950.25748399999998</v>
      </c>
      <c r="BR45" s="17">
        <v>846.84544700000004</v>
      </c>
      <c r="BS45" s="17">
        <v>846.94791529999998</v>
      </c>
      <c r="BT45" s="17">
        <v>900.63744199999996</v>
      </c>
      <c r="BU45" s="17">
        <v>926.91815732999999</v>
      </c>
      <c r="BV45" s="17">
        <v>885.86296654</v>
      </c>
      <c r="BW45" s="17">
        <v>959.35718999999995</v>
      </c>
      <c r="BX45" s="17">
        <v>931.69601899999998</v>
      </c>
      <c r="BY45" s="17">
        <v>870.54340000000002</v>
      </c>
      <c r="BZ45" s="17">
        <v>870.87349200000006</v>
      </c>
      <c r="CA45" s="17">
        <v>979.93281400000001</v>
      </c>
      <c r="CB45" s="17">
        <v>975.58618300000001</v>
      </c>
      <c r="CC45" s="17">
        <v>863.23140999999998</v>
      </c>
      <c r="CD45" s="17">
        <v>939.41095499999994</v>
      </c>
      <c r="CE45" s="17">
        <v>931.30534699999998</v>
      </c>
      <c r="CF45" s="17">
        <v>959.10844099999997</v>
      </c>
      <c r="CG45" s="17">
        <v>905.26441299999999</v>
      </c>
      <c r="CH45" s="17">
        <v>958.46431299999995</v>
      </c>
      <c r="CI45" s="17">
        <v>853.76395032999994</v>
      </c>
      <c r="CJ45" s="17">
        <v>857.40097300000002</v>
      </c>
      <c r="CK45" s="17">
        <v>903.90919899999994</v>
      </c>
      <c r="CL45" s="17">
        <v>990.04194199999995</v>
      </c>
      <c r="CM45" s="17">
        <v>990.04194199999995</v>
      </c>
      <c r="CN45" s="17">
        <v>989.47396700000002</v>
      </c>
      <c r="CO45" s="17">
        <v>953.88116200000002</v>
      </c>
      <c r="CP45" s="17">
        <v>964.96907399999998</v>
      </c>
      <c r="CQ45" s="17">
        <v>896.66188699999998</v>
      </c>
      <c r="CR45" s="17">
        <v>931.76780699999995</v>
      </c>
      <c r="CS45" s="17">
        <v>957.95953735000001</v>
      </c>
      <c r="CT45" s="17">
        <v>847.21014700000001</v>
      </c>
      <c r="CU45" s="17">
        <v>843.33421799999996</v>
      </c>
      <c r="CV45" s="17">
        <v>890.04259678999995</v>
      </c>
      <c r="CW45" s="17">
        <v>933.88161000000002</v>
      </c>
      <c r="CX45" s="17">
        <v>862.52640299999996</v>
      </c>
      <c r="CY45" s="17">
        <v>990.21272531</v>
      </c>
      <c r="CZ45" s="17">
        <v>845.210599</v>
      </c>
      <c r="DA45" s="17">
        <v>852.31570967000005</v>
      </c>
      <c r="DB45" s="17">
        <v>855.66037900000003</v>
      </c>
      <c r="DC45" s="17">
        <v>877.74716000000001</v>
      </c>
      <c r="DD45" s="17">
        <v>944.52390000000003</v>
      </c>
      <c r="DE45" s="17">
        <v>946.161653</v>
      </c>
      <c r="DF45" s="17">
        <v>931.69601899999998</v>
      </c>
      <c r="DG45" s="17">
        <v>926.69776100000001</v>
      </c>
      <c r="DH45" s="17">
        <v>868.79764399999999</v>
      </c>
      <c r="DI45" s="17">
        <v>870.87349200000006</v>
      </c>
      <c r="DJ45" s="17">
        <v>866.21348400000011</v>
      </c>
      <c r="DK45" s="17">
        <v>935.892922</v>
      </c>
      <c r="DL45" s="17">
        <v>1020.59192479</v>
      </c>
      <c r="DM45" s="17">
        <v>950.91657299999997</v>
      </c>
      <c r="DN45" s="17">
        <v>946.03415600000005</v>
      </c>
      <c r="DO45" s="17">
        <v>837.05719833000001</v>
      </c>
      <c r="DP45" s="17">
        <v>984.06099700000004</v>
      </c>
      <c r="DQ45" s="17">
        <v>960.11330999999996</v>
      </c>
      <c r="DR45" s="17">
        <v>948.46272599999998</v>
      </c>
      <c r="DS45" s="17">
        <v>836.21604000000002</v>
      </c>
      <c r="DT45" s="17">
        <v>959.47941800000001</v>
      </c>
      <c r="DU45" s="17">
        <v>845.628015</v>
      </c>
      <c r="DV45" s="17">
        <v>849.27474400000006</v>
      </c>
      <c r="DW45" s="17">
        <v>888.80298700000003</v>
      </c>
      <c r="DX45" s="17">
        <v>936.75913000000003</v>
      </c>
      <c r="DY45" s="17">
        <v>940.40358800000001</v>
      </c>
      <c r="DZ45" s="17">
        <v>882.19617800000003</v>
      </c>
      <c r="EA45" s="17">
        <v>836.62439300000005</v>
      </c>
      <c r="EB45" s="17">
        <v>836.62439300000005</v>
      </c>
      <c r="EC45" s="17">
        <v>873.53044240999998</v>
      </c>
      <c r="ED45" s="17">
        <v>906.25280299999997</v>
      </c>
      <c r="EE45" s="17">
        <v>907.97668699999997</v>
      </c>
      <c r="EF45" s="17">
        <v>845.58565199999998</v>
      </c>
      <c r="EG45" s="17">
        <v>850.14716899999996</v>
      </c>
      <c r="EH45" s="17">
        <v>935.32273799999996</v>
      </c>
      <c r="EI45" s="17">
        <v>901.02814100000001</v>
      </c>
      <c r="EJ45" s="17">
        <v>1012.09193253</v>
      </c>
      <c r="EK45" s="17">
        <v>959.63180999999997</v>
      </c>
      <c r="EL45" s="17">
        <v>959.63180999999997</v>
      </c>
      <c r="EM45" s="17">
        <v>850.178</v>
      </c>
      <c r="EN45" s="17">
        <v>928.74511600000005</v>
      </c>
      <c r="EO45" s="17">
        <v>932.68123400000002</v>
      </c>
      <c r="EP45" s="17">
        <v>931.69601899999998</v>
      </c>
      <c r="EQ45" s="17">
        <v>854.40057000000002</v>
      </c>
      <c r="ER45" s="17">
        <v>900.43376499999999</v>
      </c>
      <c r="ES45" s="17">
        <v>983.43252900000005</v>
      </c>
      <c r="ET45" s="17">
        <v>855.00304100000005</v>
      </c>
      <c r="EU45" s="17">
        <v>857.637562</v>
      </c>
      <c r="EV45" s="17">
        <v>887.85339709000004</v>
      </c>
      <c r="EW45" s="17">
        <v>857.27139499999998</v>
      </c>
      <c r="EX45" s="17">
        <v>853.07649400000003</v>
      </c>
      <c r="EY45" s="17">
        <v>853.89375500000006</v>
      </c>
      <c r="EZ45" s="17">
        <v>903.60663599999998</v>
      </c>
      <c r="FA45" s="17">
        <v>911.29139799999996</v>
      </c>
      <c r="FB45" s="17">
        <v>886.27132800000004</v>
      </c>
      <c r="FC45" s="17">
        <v>874.562769</v>
      </c>
      <c r="FD45" s="17">
        <v>898.24856299999999</v>
      </c>
      <c r="FE45" s="17">
        <v>902.18734099999995</v>
      </c>
      <c r="FF45" s="17">
        <v>903.8356</v>
      </c>
      <c r="FG45" s="17">
        <v>1045.6782399199999</v>
      </c>
      <c r="FH45" s="17">
        <v>932.29016200000001</v>
      </c>
      <c r="FI45" s="17">
        <v>973.09214099999997</v>
      </c>
      <c r="FJ45" s="17">
        <v>870.47870399999999</v>
      </c>
      <c r="FK45" s="17">
        <v>1000.28367685</v>
      </c>
      <c r="FL45" s="17">
        <v>974.05622302999996</v>
      </c>
      <c r="FM45" s="17">
        <v>968.41023499999994</v>
      </c>
      <c r="FN45" s="17">
        <v>820.49307850000002</v>
      </c>
      <c r="FO45" s="17">
        <v>822.83625700000005</v>
      </c>
      <c r="FP45" s="17">
        <v>854.11844499999995</v>
      </c>
      <c r="FQ45" s="17">
        <v>903.91170999999997</v>
      </c>
      <c r="FR45" s="17">
        <v>980.04550627000003</v>
      </c>
      <c r="FS45" s="17">
        <v>977.11610599999995</v>
      </c>
      <c r="FT45" s="17">
        <v>979.93281400000001</v>
      </c>
      <c r="FU45" s="17">
        <v>906.18150575000004</v>
      </c>
      <c r="FV45" s="17">
        <v>908.84621900000002</v>
      </c>
      <c r="FW45" s="17">
        <v>1012.836726</v>
      </c>
      <c r="FX45" s="17">
        <v>1012.836726</v>
      </c>
      <c r="FY45" s="17">
        <v>1004.826691</v>
      </c>
      <c r="FZ45" s="17">
        <v>943.48660199999995</v>
      </c>
      <c r="GA45" s="17">
        <v>942.27190199999995</v>
      </c>
      <c r="GB45" s="17">
        <v>883.80203400000005</v>
      </c>
      <c r="GC45" s="17">
        <v>882.42771900000002</v>
      </c>
      <c r="GD45" s="17">
        <v>927.62327474999995</v>
      </c>
      <c r="GE45" s="17">
        <v>931.58646099999999</v>
      </c>
      <c r="GF45" s="17">
        <v>940.25757599999997</v>
      </c>
      <c r="GG45" s="17">
        <v>959.72978799999999</v>
      </c>
      <c r="GH45" s="17">
        <v>959.72978799999999</v>
      </c>
      <c r="GI45" s="17">
        <v>950.26915199999996</v>
      </c>
      <c r="GJ45" s="17">
        <v>829.19212132999996</v>
      </c>
      <c r="GK45" s="17">
        <v>928.74511600000005</v>
      </c>
      <c r="GL45" s="17">
        <v>926.69776100000001</v>
      </c>
      <c r="GM45" s="17">
        <v>987.81868852000002</v>
      </c>
      <c r="GN45" s="17">
        <v>899.19558900000004</v>
      </c>
      <c r="GO45" s="17">
        <v>987.81868852000002</v>
      </c>
      <c r="GP45" s="17">
        <v>916.80620299999998</v>
      </c>
      <c r="GQ45" s="17">
        <v>855.09049300000004</v>
      </c>
      <c r="GR45" s="17">
        <v>919.98870099999999</v>
      </c>
      <c r="GS45" s="17">
        <v>914.73079700000005</v>
      </c>
      <c r="GT45" s="17">
        <v>846.52430600000002</v>
      </c>
      <c r="GU45" s="17">
        <v>860.23341500000004</v>
      </c>
      <c r="GV45" s="17">
        <v>859.927593</v>
      </c>
      <c r="GW45" s="17">
        <v>890.62795800000004</v>
      </c>
      <c r="GX45" s="17">
        <v>957.18544499999996</v>
      </c>
      <c r="GY45" s="17">
        <v>927.00914</v>
      </c>
      <c r="GZ45" s="17">
        <v>932.572136</v>
      </c>
      <c r="HA45" s="17">
        <v>930.94923100000005</v>
      </c>
      <c r="HB45" s="17">
        <v>859.927593</v>
      </c>
      <c r="HC45" s="17">
        <v>856.64707599999997</v>
      </c>
      <c r="HD45" s="17">
        <v>858.66425700000002</v>
      </c>
      <c r="HE45" s="17">
        <v>919.98870099999999</v>
      </c>
      <c r="HF45" s="17">
        <v>984.28180999999995</v>
      </c>
      <c r="HG45" s="17">
        <v>983.43252900000005</v>
      </c>
      <c r="HH45" s="17">
        <v>983.43252900000005</v>
      </c>
      <c r="HI45" s="17">
        <v>983.43252900000005</v>
      </c>
      <c r="HJ45" s="17">
        <v>942.97489800000005</v>
      </c>
      <c r="HK45" s="17">
        <v>958.54789700000003</v>
      </c>
      <c r="HL45" s="17">
        <v>955.64965600000005</v>
      </c>
      <c r="HM45" s="17">
        <v>997.85884699999997</v>
      </c>
      <c r="HN45" s="17">
        <v>944.32565599999998</v>
      </c>
      <c r="HO45" s="17">
        <v>943.10095100000001</v>
      </c>
      <c r="HP45" s="17">
        <v>912.14940065999997</v>
      </c>
      <c r="HQ45" s="17">
        <v>977.65125599999999</v>
      </c>
      <c r="HR45" s="17">
        <v>872.35296400000004</v>
      </c>
      <c r="HS45" s="17">
        <v>875.03377599999999</v>
      </c>
      <c r="HT45" s="17">
        <v>911.17114800000002</v>
      </c>
      <c r="HU45" s="17">
        <v>853.23817199999996</v>
      </c>
      <c r="HV45" s="17">
        <v>899.94725615000004</v>
      </c>
      <c r="HW45" s="17">
        <v>847.25476600000002</v>
      </c>
      <c r="HX45" s="17">
        <v>850.11090200000001</v>
      </c>
      <c r="HY45" s="17">
        <v>995.74019654000006</v>
      </c>
      <c r="HZ45" s="17">
        <v>875.38241700000003</v>
      </c>
      <c r="IA45" s="17">
        <v>991.58335199999999</v>
      </c>
    </row>
    <row r="46" spans="1:235" x14ac:dyDescent="0.2">
      <c r="A46" s="2"/>
      <c r="B46" s="10">
        <v>46247.895833333336</v>
      </c>
      <c r="C46" s="17">
        <v>965.29018815999996</v>
      </c>
      <c r="D46" s="17">
        <v>952.83427400000005</v>
      </c>
      <c r="E46" s="17">
        <v>955.03438400000005</v>
      </c>
      <c r="F46" s="17">
        <v>953.77654900000005</v>
      </c>
      <c r="G46" s="17">
        <v>952.83427400000005</v>
      </c>
      <c r="H46" s="17">
        <v>844.51518199999998</v>
      </c>
      <c r="I46" s="17">
        <v>931.49793399999999</v>
      </c>
      <c r="J46" s="17">
        <v>927.82505000000003</v>
      </c>
      <c r="K46" s="17">
        <v>934.33228399999996</v>
      </c>
      <c r="L46" s="17">
        <v>842.42397500000004</v>
      </c>
      <c r="M46" s="17">
        <v>969.37069299999996</v>
      </c>
      <c r="N46" s="17">
        <v>940.79026099999999</v>
      </c>
      <c r="O46" s="17">
        <v>932.41251099999999</v>
      </c>
      <c r="P46" s="17">
        <v>980.08603100000005</v>
      </c>
      <c r="Q46" s="17">
        <v>900.92195398000001</v>
      </c>
      <c r="R46" s="17">
        <v>938.01957600000003</v>
      </c>
      <c r="S46" s="17">
        <v>920.39731600000005</v>
      </c>
      <c r="T46" s="17">
        <v>967.32526299999995</v>
      </c>
      <c r="U46" s="17">
        <v>850.41672400000004</v>
      </c>
      <c r="V46" s="17">
        <v>854.56569999999999</v>
      </c>
      <c r="W46" s="17">
        <v>951.16995499999996</v>
      </c>
      <c r="X46" s="17">
        <v>862.63862900000004</v>
      </c>
      <c r="Y46" s="17">
        <v>835.16117999999994</v>
      </c>
      <c r="Z46" s="17">
        <v>851.85853999999995</v>
      </c>
      <c r="AA46" s="17">
        <v>948.75150199999996</v>
      </c>
      <c r="AB46" s="17">
        <v>827.69690200000002</v>
      </c>
      <c r="AC46" s="17">
        <v>854.61587899999995</v>
      </c>
      <c r="AD46" s="17">
        <v>869.26439100000005</v>
      </c>
      <c r="AE46" s="17">
        <v>859.59442100000001</v>
      </c>
      <c r="AF46" s="17">
        <v>864.18711299999995</v>
      </c>
      <c r="AG46" s="17">
        <v>950.33849899999996</v>
      </c>
      <c r="AH46" s="17">
        <v>939.28766573999997</v>
      </c>
      <c r="AI46" s="17">
        <v>952.237887</v>
      </c>
      <c r="AJ46" s="17">
        <v>951.66116599999998</v>
      </c>
      <c r="AK46" s="17">
        <v>845.28870099999995</v>
      </c>
      <c r="AL46" s="17">
        <v>953.70946800000002</v>
      </c>
      <c r="AM46" s="17">
        <v>828.44806649999998</v>
      </c>
      <c r="AN46" s="17">
        <v>831.80180299999995</v>
      </c>
      <c r="AO46" s="17">
        <v>931.76837999999998</v>
      </c>
      <c r="AP46" s="17">
        <v>846.71878100000004</v>
      </c>
      <c r="AQ46" s="17">
        <v>858.33674699999995</v>
      </c>
      <c r="AR46" s="17">
        <v>860.63681799999995</v>
      </c>
      <c r="AS46" s="17">
        <v>948.13715000000002</v>
      </c>
      <c r="AT46" s="17">
        <v>930.05105200000003</v>
      </c>
      <c r="AU46" s="17">
        <v>930.05105200000003</v>
      </c>
      <c r="AV46" s="17">
        <v>940.59476099999995</v>
      </c>
      <c r="AW46" s="17">
        <v>871.89242200000001</v>
      </c>
      <c r="AX46" s="17">
        <v>884.85758699999997</v>
      </c>
      <c r="AY46" s="17">
        <v>886.016704</v>
      </c>
      <c r="AZ46" s="17">
        <v>955.95761700000003</v>
      </c>
      <c r="BA46" s="17">
        <v>852.56475999999998</v>
      </c>
      <c r="BB46" s="17">
        <v>845.45874100000003</v>
      </c>
      <c r="BC46" s="17">
        <v>840.36005299999999</v>
      </c>
      <c r="BD46" s="17">
        <v>841.66567999999995</v>
      </c>
      <c r="BE46" s="17">
        <v>833.68697399999996</v>
      </c>
      <c r="BF46" s="17">
        <v>844.91960600000004</v>
      </c>
      <c r="BG46" s="17">
        <v>930.92972399999996</v>
      </c>
      <c r="BH46" s="17">
        <v>942.19741499999998</v>
      </c>
      <c r="BI46" s="17">
        <v>942.19741499999998</v>
      </c>
      <c r="BJ46" s="17">
        <v>942.19741499999998</v>
      </c>
      <c r="BK46" s="17">
        <v>849.72807899999998</v>
      </c>
      <c r="BL46" s="17">
        <v>849.72807899999998</v>
      </c>
      <c r="BM46" s="17">
        <v>923.49074199999995</v>
      </c>
      <c r="BN46" s="17">
        <v>920.39105700000005</v>
      </c>
      <c r="BO46" s="17">
        <v>860.74710500000003</v>
      </c>
      <c r="BP46" s="17">
        <v>849.266707</v>
      </c>
      <c r="BQ46" s="17">
        <v>945.55068800000004</v>
      </c>
      <c r="BR46" s="17">
        <v>845.36098700000002</v>
      </c>
      <c r="BS46" s="17">
        <v>845.46327568000004</v>
      </c>
      <c r="BT46" s="17">
        <v>897.185112</v>
      </c>
      <c r="BU46" s="17">
        <v>919.75644999999997</v>
      </c>
      <c r="BV46" s="17">
        <v>880.02548390000004</v>
      </c>
      <c r="BW46" s="17">
        <v>952.92660599999999</v>
      </c>
      <c r="BX46" s="17">
        <v>926.11556900000005</v>
      </c>
      <c r="BY46" s="17">
        <v>864.80235600000003</v>
      </c>
      <c r="BZ46" s="17">
        <v>865.13478399999997</v>
      </c>
      <c r="CA46" s="17">
        <v>991.83142999999995</v>
      </c>
      <c r="CB46" s="17">
        <v>968.86026900000002</v>
      </c>
      <c r="CC46" s="17">
        <v>857.03378299999997</v>
      </c>
      <c r="CD46" s="17">
        <v>935.37188200000003</v>
      </c>
      <c r="CE46" s="17">
        <v>927.67263400000002</v>
      </c>
      <c r="CF46" s="17">
        <v>953.06949199999997</v>
      </c>
      <c r="CG46" s="17">
        <v>898.93944299999998</v>
      </c>
      <c r="CH46" s="17">
        <v>952.02115700000002</v>
      </c>
      <c r="CI46" s="17">
        <v>848.11539500000003</v>
      </c>
      <c r="CJ46" s="17">
        <v>851.72486900000001</v>
      </c>
      <c r="CK46" s="17">
        <v>898.13303800000006</v>
      </c>
      <c r="CL46" s="17">
        <v>982.20081700000003</v>
      </c>
      <c r="CM46" s="17">
        <v>982.20081700000003</v>
      </c>
      <c r="CN46" s="17">
        <v>982.59121500000003</v>
      </c>
      <c r="CO46" s="17">
        <v>947.80518400000005</v>
      </c>
      <c r="CP46" s="17">
        <v>958.77568099999996</v>
      </c>
      <c r="CQ46" s="17">
        <v>893.04161799999997</v>
      </c>
      <c r="CR46" s="17">
        <v>925.08578299999999</v>
      </c>
      <c r="CS46" s="17">
        <v>952.41971481999997</v>
      </c>
      <c r="CT46" s="17">
        <v>841.60772199999997</v>
      </c>
      <c r="CU46" s="17">
        <v>840.24357199999997</v>
      </c>
      <c r="CV46" s="17">
        <v>890.18036326000004</v>
      </c>
      <c r="CW46" s="17">
        <v>938.52580999999998</v>
      </c>
      <c r="CX46" s="17">
        <v>858.35546599999998</v>
      </c>
      <c r="CY46" s="17">
        <v>984.97198808999997</v>
      </c>
      <c r="CZ46" s="17">
        <v>842.46924000000001</v>
      </c>
      <c r="DA46" s="17">
        <v>848.82571367000003</v>
      </c>
      <c r="DB46" s="17">
        <v>851.74054699999999</v>
      </c>
      <c r="DC46" s="17">
        <v>871.35735699999998</v>
      </c>
      <c r="DD46" s="17">
        <v>938.87237300000004</v>
      </c>
      <c r="DE46" s="17">
        <v>940.51516900000001</v>
      </c>
      <c r="DF46" s="17">
        <v>926.11556900000005</v>
      </c>
      <c r="DG46" s="17">
        <v>921.190833</v>
      </c>
      <c r="DH46" s="17">
        <v>862.88360899999998</v>
      </c>
      <c r="DI46" s="17">
        <v>865.13478399999997</v>
      </c>
      <c r="DJ46" s="17">
        <v>860.51029500000004</v>
      </c>
      <c r="DK46" s="17">
        <v>930.39315399999998</v>
      </c>
      <c r="DL46" s="17">
        <v>1013.55573093</v>
      </c>
      <c r="DM46" s="17">
        <v>945.09689500000002</v>
      </c>
      <c r="DN46" s="17">
        <v>940.54551800000002</v>
      </c>
      <c r="DO46" s="17">
        <v>830.11321299999997</v>
      </c>
      <c r="DP46" s="17">
        <v>977.20398899999998</v>
      </c>
      <c r="DQ46" s="17">
        <v>953.24686199999996</v>
      </c>
      <c r="DR46" s="17">
        <v>942.25380500000006</v>
      </c>
      <c r="DS46" s="17">
        <v>834.81001600000002</v>
      </c>
      <c r="DT46" s="17">
        <v>952.56500200000005</v>
      </c>
      <c r="DU46" s="17">
        <v>839.53560800000002</v>
      </c>
      <c r="DV46" s="17">
        <v>843.15269599999999</v>
      </c>
      <c r="DW46" s="17">
        <v>884.55828499999996</v>
      </c>
      <c r="DX46" s="17">
        <v>930.903998</v>
      </c>
      <c r="DY46" s="17">
        <v>934.33138299999996</v>
      </c>
      <c r="DZ46" s="17">
        <v>878.53097500000001</v>
      </c>
      <c r="EA46" s="17">
        <v>834.17719599999998</v>
      </c>
      <c r="EB46" s="17">
        <v>834.17719599999998</v>
      </c>
      <c r="EC46" s="17">
        <v>875.31894524999996</v>
      </c>
      <c r="ED46" s="17">
        <v>900.01527799999997</v>
      </c>
      <c r="EE46" s="17">
        <v>901.65746300000001</v>
      </c>
      <c r="EF46" s="17">
        <v>841.23602900000003</v>
      </c>
      <c r="EG46" s="17">
        <v>845.82009900000003</v>
      </c>
      <c r="EH46" s="17">
        <v>930.57771100000002</v>
      </c>
      <c r="EI46" s="17">
        <v>897.65273000000002</v>
      </c>
      <c r="EJ46" s="17">
        <v>1006.7353988</v>
      </c>
      <c r="EK46" s="17">
        <v>953.065741</v>
      </c>
      <c r="EL46" s="17">
        <v>953.065741</v>
      </c>
      <c r="EM46" s="17">
        <v>846.69118400000002</v>
      </c>
      <c r="EN46" s="17">
        <v>923.17231700000002</v>
      </c>
      <c r="EO46" s="17">
        <v>927.12248499999998</v>
      </c>
      <c r="EP46" s="17">
        <v>926.11556900000005</v>
      </c>
      <c r="EQ46" s="17">
        <v>848.356584</v>
      </c>
      <c r="ER46" s="17">
        <v>893.82329500000003</v>
      </c>
      <c r="ES46" s="17">
        <v>976.55681300000003</v>
      </c>
      <c r="ET46" s="17">
        <v>849.34558400000003</v>
      </c>
      <c r="EU46" s="17">
        <v>851.95971899999995</v>
      </c>
      <c r="EV46" s="17">
        <v>882.69016309999995</v>
      </c>
      <c r="EW46" s="17">
        <v>855.14697000000001</v>
      </c>
      <c r="EX46" s="17">
        <v>850.82862299999999</v>
      </c>
      <c r="EY46" s="17">
        <v>850.90740100000005</v>
      </c>
      <c r="EZ46" s="17">
        <v>903.74650199999996</v>
      </c>
      <c r="FA46" s="17">
        <v>906.78886</v>
      </c>
      <c r="FB46" s="17">
        <v>887.62972600000001</v>
      </c>
      <c r="FC46" s="17">
        <v>875.79330400000003</v>
      </c>
      <c r="FD46" s="17">
        <v>897.225503</v>
      </c>
      <c r="FE46" s="17">
        <v>899.66442700000005</v>
      </c>
      <c r="FF46" s="17">
        <v>900.68581900000004</v>
      </c>
      <c r="FG46" s="17">
        <v>1037.5554179200001</v>
      </c>
      <c r="FH46" s="17">
        <v>940.69272999999998</v>
      </c>
      <c r="FI46" s="17">
        <v>966.13875900000005</v>
      </c>
      <c r="FJ46" s="17">
        <v>864.87671899999998</v>
      </c>
      <c r="FK46" s="17">
        <v>992.23669030999997</v>
      </c>
      <c r="FL46" s="17">
        <v>965.14425544999995</v>
      </c>
      <c r="FM46" s="17">
        <v>961.67077400000005</v>
      </c>
      <c r="FN46" s="17">
        <v>792.74028950000002</v>
      </c>
      <c r="FO46" s="17">
        <v>797.52216699999997</v>
      </c>
      <c r="FP46" s="17">
        <v>850.96677999999997</v>
      </c>
      <c r="FQ46" s="17">
        <v>898.13303800000006</v>
      </c>
      <c r="FR46" s="17">
        <v>991.94549060999998</v>
      </c>
      <c r="FS46" s="17">
        <v>989.11685399999999</v>
      </c>
      <c r="FT46" s="17">
        <v>991.83142999999995</v>
      </c>
      <c r="FU46" s="17">
        <v>900.58111099999996</v>
      </c>
      <c r="FV46" s="17">
        <v>903.26070800000002</v>
      </c>
      <c r="FW46" s="17">
        <v>1005.720555</v>
      </c>
      <c r="FX46" s="17">
        <v>1005.720555</v>
      </c>
      <c r="FY46" s="17">
        <v>997.92982300000006</v>
      </c>
      <c r="FZ46" s="17">
        <v>938.08099100000004</v>
      </c>
      <c r="GA46" s="17">
        <v>936.90200700000003</v>
      </c>
      <c r="GB46" s="17">
        <v>876.34928600000001</v>
      </c>
      <c r="GC46" s="17">
        <v>875.19540500000005</v>
      </c>
      <c r="GD46" s="17">
        <v>924.31254853999997</v>
      </c>
      <c r="GE46" s="17">
        <v>928.01192800000001</v>
      </c>
      <c r="GF46" s="17">
        <v>934.44439599999998</v>
      </c>
      <c r="GG46" s="17">
        <v>953.30444799999998</v>
      </c>
      <c r="GH46" s="17">
        <v>953.30444799999998</v>
      </c>
      <c r="GI46" s="17">
        <v>944.218839</v>
      </c>
      <c r="GJ46" s="17">
        <v>827.39878299999998</v>
      </c>
      <c r="GK46" s="17">
        <v>923.17231700000002</v>
      </c>
      <c r="GL46" s="17">
        <v>921.190833</v>
      </c>
      <c r="GM46" s="17">
        <v>982.59062182000002</v>
      </c>
      <c r="GN46" s="17">
        <v>895.53697799999998</v>
      </c>
      <c r="GO46" s="17">
        <v>982.59062182000002</v>
      </c>
      <c r="GP46" s="17">
        <v>911.26493000000005</v>
      </c>
      <c r="GQ46" s="17">
        <v>848.86612400000001</v>
      </c>
      <c r="GR46" s="17">
        <v>914.43537600000002</v>
      </c>
      <c r="GS46" s="17">
        <v>908.55526599999996</v>
      </c>
      <c r="GT46" s="17">
        <v>842.98590200000001</v>
      </c>
      <c r="GU46" s="17">
        <v>861.48685999999998</v>
      </c>
      <c r="GV46" s="17">
        <v>854.35555699999998</v>
      </c>
      <c r="GW46" s="17">
        <v>887.012246</v>
      </c>
      <c r="GX46" s="17">
        <v>949.48517100000004</v>
      </c>
      <c r="GY46" s="17">
        <v>922.12803699999995</v>
      </c>
      <c r="GZ46" s="17">
        <v>927.06646999999998</v>
      </c>
      <c r="HA46" s="17">
        <v>925.47119799999996</v>
      </c>
      <c r="HB46" s="17">
        <v>854.35555699999998</v>
      </c>
      <c r="HC46" s="17">
        <v>851.08312899999999</v>
      </c>
      <c r="HD46" s="17">
        <v>853.09276750000004</v>
      </c>
      <c r="HE46" s="17">
        <v>914.43537600000002</v>
      </c>
      <c r="HF46" s="17">
        <v>977.39230399999997</v>
      </c>
      <c r="HG46" s="17">
        <v>976.55681300000003</v>
      </c>
      <c r="HH46" s="17">
        <v>976.55681300000003</v>
      </c>
      <c r="HI46" s="17">
        <v>976.55681300000003</v>
      </c>
      <c r="HJ46" s="17">
        <v>952.74654899999996</v>
      </c>
      <c r="HK46" s="17">
        <v>953.55105100000003</v>
      </c>
      <c r="HL46" s="17">
        <v>950.59756200000004</v>
      </c>
      <c r="HM46" s="17">
        <v>1004.965293</v>
      </c>
      <c r="HN46" s="17">
        <v>938.90674899999999</v>
      </c>
      <c r="HO46" s="17">
        <v>936.11188700000002</v>
      </c>
      <c r="HP46" s="17">
        <v>908.43808371</v>
      </c>
      <c r="HQ46" s="17">
        <v>970.726178</v>
      </c>
      <c r="HR46" s="17">
        <v>867.2769065</v>
      </c>
      <c r="HS46" s="17">
        <v>869.95020799999998</v>
      </c>
      <c r="HT46" s="17">
        <v>913.03880300000003</v>
      </c>
      <c r="HU46" s="17">
        <v>849.72807899999998</v>
      </c>
      <c r="HV46" s="17">
        <v>896.31372249000003</v>
      </c>
      <c r="HW46" s="17">
        <v>848.43387399999995</v>
      </c>
      <c r="HX46" s="17">
        <v>851.322946</v>
      </c>
      <c r="HY46" s="17">
        <v>989.05403572</v>
      </c>
      <c r="HZ46" s="17">
        <v>870.33011399999998</v>
      </c>
      <c r="IA46" s="17">
        <v>984.57611899999995</v>
      </c>
    </row>
    <row r="47" spans="1:235" x14ac:dyDescent="0.2">
      <c r="A47" s="2"/>
      <c r="B47" s="10">
        <v>46247.916666666664</v>
      </c>
      <c r="C47" s="17">
        <v>958.37285962999999</v>
      </c>
      <c r="D47" s="17">
        <v>945.00353299999995</v>
      </c>
      <c r="E47" s="17">
        <v>947.07405500000004</v>
      </c>
      <c r="F47" s="17">
        <v>945.90761099999997</v>
      </c>
      <c r="G47" s="17">
        <v>945.00353299999995</v>
      </c>
      <c r="H47" s="17">
        <v>840.25285799999995</v>
      </c>
      <c r="I47" s="17">
        <v>926.92111599999998</v>
      </c>
      <c r="J47" s="17">
        <v>923.21539499999994</v>
      </c>
      <c r="K47" s="17">
        <v>929.727349</v>
      </c>
      <c r="L47" s="17">
        <v>838.80684299999996</v>
      </c>
      <c r="M47" s="17">
        <v>960.47025900000006</v>
      </c>
      <c r="N47" s="17">
        <v>936.17819399999996</v>
      </c>
      <c r="O47" s="17">
        <v>927.96376599999996</v>
      </c>
      <c r="P47" s="17">
        <v>971.24411699999996</v>
      </c>
      <c r="Q47" s="17">
        <v>893.73727396000004</v>
      </c>
      <c r="R47" s="17">
        <v>933.66664600000001</v>
      </c>
      <c r="S47" s="17">
        <v>915.335375</v>
      </c>
      <c r="T47" s="17">
        <v>959.28942900000004</v>
      </c>
      <c r="U47" s="17">
        <v>845.91173549999996</v>
      </c>
      <c r="V47" s="17">
        <v>850.21512199999995</v>
      </c>
      <c r="W47" s="17">
        <v>944.23368200000004</v>
      </c>
      <c r="X47" s="17">
        <v>858.17321800000002</v>
      </c>
      <c r="Y47" s="17">
        <v>831.14277200000004</v>
      </c>
      <c r="Z47" s="17">
        <v>847.61893599999996</v>
      </c>
      <c r="AA47" s="17">
        <v>944.59980199999995</v>
      </c>
      <c r="AB47" s="17">
        <v>825.07363199999998</v>
      </c>
      <c r="AC47" s="17">
        <v>851.66446399999995</v>
      </c>
      <c r="AD47" s="17">
        <v>864.68687599999998</v>
      </c>
      <c r="AE47" s="17">
        <v>855.20949700000006</v>
      </c>
      <c r="AF47" s="17">
        <v>859.41074600000002</v>
      </c>
      <c r="AG47" s="17">
        <v>943.06929524999998</v>
      </c>
      <c r="AH47" s="17">
        <v>932.07700279999995</v>
      </c>
      <c r="AI47" s="17">
        <v>944.67886299999998</v>
      </c>
      <c r="AJ47" s="17">
        <v>944.36331800000005</v>
      </c>
      <c r="AK47" s="17">
        <v>840.69070099999999</v>
      </c>
      <c r="AL47" s="17">
        <v>946.73262399999999</v>
      </c>
      <c r="AM47" s="17">
        <v>825.88918750000005</v>
      </c>
      <c r="AN47" s="17">
        <v>829.05546900000002</v>
      </c>
      <c r="AO47" s="17">
        <v>927.24031100000002</v>
      </c>
      <c r="AP47" s="17">
        <v>842.17863199999999</v>
      </c>
      <c r="AQ47" s="17">
        <v>853.65690300000006</v>
      </c>
      <c r="AR47" s="17">
        <v>855.91906700000004</v>
      </c>
      <c r="AS47" s="17">
        <v>942.99845600000003</v>
      </c>
      <c r="AT47" s="17">
        <v>925.17553199999998</v>
      </c>
      <c r="AU47" s="17">
        <v>925.17553199999998</v>
      </c>
      <c r="AV47" s="17">
        <v>935.53289400000006</v>
      </c>
      <c r="AW47" s="17">
        <v>867.14779699999997</v>
      </c>
      <c r="AX47" s="17">
        <v>885.49298750000003</v>
      </c>
      <c r="AY47" s="17">
        <v>886.10107000000005</v>
      </c>
      <c r="AZ47" s="17">
        <v>949.13928299999998</v>
      </c>
      <c r="BA47" s="17">
        <v>848.27073399999995</v>
      </c>
      <c r="BB47" s="17">
        <v>841.27583200000004</v>
      </c>
      <c r="BC47" s="17">
        <v>836.22713650000003</v>
      </c>
      <c r="BD47" s="17">
        <v>837.52226725000003</v>
      </c>
      <c r="BE47" s="17">
        <v>829.69172200000003</v>
      </c>
      <c r="BF47" s="17">
        <v>840.74227299999995</v>
      </c>
      <c r="BG47" s="17">
        <v>926.69341899999995</v>
      </c>
      <c r="BH47" s="17">
        <v>937.01203699999996</v>
      </c>
      <c r="BI47" s="17">
        <v>937.01203699999996</v>
      </c>
      <c r="BJ47" s="17">
        <v>937.01203699999996</v>
      </c>
      <c r="BK47" s="17">
        <v>845.89513099999999</v>
      </c>
      <c r="BL47" s="17">
        <v>845.89513099999999</v>
      </c>
      <c r="BM47" s="17">
        <v>918.10643700000003</v>
      </c>
      <c r="BN47" s="17">
        <v>914.95972200000006</v>
      </c>
      <c r="BO47" s="17">
        <v>858.22502399999996</v>
      </c>
      <c r="BP47" s="17">
        <v>846.85017500000004</v>
      </c>
      <c r="BQ47" s="17">
        <v>939.92387399999996</v>
      </c>
      <c r="BR47" s="17">
        <v>840.677279</v>
      </c>
      <c r="BS47" s="17">
        <v>840.77900094999995</v>
      </c>
      <c r="BT47" s="17">
        <v>892.78330400000004</v>
      </c>
      <c r="BU47" s="17">
        <v>915.39622799999995</v>
      </c>
      <c r="BV47" s="17">
        <v>877.93673875000002</v>
      </c>
      <c r="BW47" s="17">
        <v>946.25302599999998</v>
      </c>
      <c r="BX47" s="17">
        <v>921.74402999999995</v>
      </c>
      <c r="BY47" s="17">
        <v>862.74586299999999</v>
      </c>
      <c r="BZ47" s="17">
        <v>863.08138199999996</v>
      </c>
      <c r="CA47" s="17">
        <v>981.70526600000005</v>
      </c>
      <c r="CB47" s="17">
        <v>957.84407299999998</v>
      </c>
      <c r="CC47" s="17">
        <v>854.20453899999995</v>
      </c>
      <c r="CD47" s="17">
        <v>930.12019199999997</v>
      </c>
      <c r="CE47" s="17">
        <v>922.56423400000006</v>
      </c>
      <c r="CF47" s="17">
        <v>943.14236400000004</v>
      </c>
      <c r="CG47" s="17">
        <v>894.94281100000001</v>
      </c>
      <c r="CH47" s="17">
        <v>945.35154799999998</v>
      </c>
      <c r="CI47" s="17">
        <v>843.83914966999998</v>
      </c>
      <c r="CJ47" s="17">
        <v>847.43420400000002</v>
      </c>
      <c r="CK47" s="17">
        <v>893.942272</v>
      </c>
      <c r="CL47" s="17">
        <v>972.92115799999999</v>
      </c>
      <c r="CM47" s="17">
        <v>972.92115799999999</v>
      </c>
      <c r="CN47" s="17">
        <v>975.25423799999999</v>
      </c>
      <c r="CO47" s="17">
        <v>941.84924999999998</v>
      </c>
      <c r="CP47" s="17">
        <v>952.32358399999998</v>
      </c>
      <c r="CQ47" s="17">
        <v>889.79135199999996</v>
      </c>
      <c r="CR47" s="17">
        <v>920.115633</v>
      </c>
      <c r="CS47" s="17">
        <v>946.73914495999998</v>
      </c>
      <c r="CT47" s="17">
        <v>836.94500700000003</v>
      </c>
      <c r="CU47" s="17">
        <v>837.62304400000005</v>
      </c>
      <c r="CV47" s="17">
        <v>887.3989464</v>
      </c>
      <c r="CW47" s="17">
        <v>930.63213099999996</v>
      </c>
      <c r="CX47" s="17">
        <v>854.19934899999998</v>
      </c>
      <c r="CY47" s="17">
        <v>980.66178864000005</v>
      </c>
      <c r="CZ47" s="17">
        <v>838.92728899999997</v>
      </c>
      <c r="DA47" s="17">
        <v>845.52111733000004</v>
      </c>
      <c r="DB47" s="17">
        <v>848.13041999999996</v>
      </c>
      <c r="DC47" s="17">
        <v>869.35229700000002</v>
      </c>
      <c r="DD47" s="17">
        <v>934.231448</v>
      </c>
      <c r="DE47" s="17">
        <v>935.86821599999996</v>
      </c>
      <c r="DF47" s="17">
        <v>921.74402999999995</v>
      </c>
      <c r="DG47" s="17">
        <v>916.87121000000002</v>
      </c>
      <c r="DH47" s="17">
        <v>860.77362500000004</v>
      </c>
      <c r="DI47" s="17">
        <v>863.08138199999996</v>
      </c>
      <c r="DJ47" s="17">
        <v>855.93372849999992</v>
      </c>
      <c r="DK47" s="17">
        <v>925.96967500000005</v>
      </c>
      <c r="DL47" s="17">
        <v>1002.0313357799999</v>
      </c>
      <c r="DM47" s="17">
        <v>939.61499700000002</v>
      </c>
      <c r="DN47" s="17">
        <v>935.48230899999999</v>
      </c>
      <c r="DO47" s="17">
        <v>826.06662800000004</v>
      </c>
      <c r="DP47" s="17">
        <v>969.60882600000002</v>
      </c>
      <c r="DQ47" s="17">
        <v>946.46245499999998</v>
      </c>
      <c r="DR47" s="17">
        <v>935.91278299999999</v>
      </c>
      <c r="DS47" s="17">
        <v>830.07092899999998</v>
      </c>
      <c r="DT47" s="17">
        <v>945.78389300000003</v>
      </c>
      <c r="DU47" s="17">
        <v>835.40453600000001</v>
      </c>
      <c r="DV47" s="17">
        <v>838.98997099999997</v>
      </c>
      <c r="DW47" s="17">
        <v>880.60309400000006</v>
      </c>
      <c r="DX47" s="17">
        <v>926.35994500000004</v>
      </c>
      <c r="DY47" s="17">
        <v>929.67436699999996</v>
      </c>
      <c r="DZ47" s="17">
        <v>873.95730600000002</v>
      </c>
      <c r="EA47" s="17">
        <v>827.30383300000005</v>
      </c>
      <c r="EB47" s="17">
        <v>827.30383300000005</v>
      </c>
      <c r="EC47" s="17">
        <v>870.35778720999997</v>
      </c>
      <c r="ED47" s="17">
        <v>896.10737800000004</v>
      </c>
      <c r="EE47" s="17">
        <v>897.808132</v>
      </c>
      <c r="EF47" s="17">
        <v>837.05805299999997</v>
      </c>
      <c r="EG47" s="17">
        <v>841.61556399999995</v>
      </c>
      <c r="EH47" s="17">
        <v>925.79120399999999</v>
      </c>
      <c r="EI47" s="17">
        <v>894.07092799999998</v>
      </c>
      <c r="EJ47" s="17">
        <v>1002.3299635</v>
      </c>
      <c r="EK47" s="17">
        <v>947.79718400000002</v>
      </c>
      <c r="EL47" s="17">
        <v>947.79718400000002</v>
      </c>
      <c r="EM47" s="17">
        <v>843.55239400000005</v>
      </c>
      <c r="EN47" s="17">
        <v>918.82666400000005</v>
      </c>
      <c r="EO47" s="17">
        <v>922.75991899999997</v>
      </c>
      <c r="EP47" s="17">
        <v>921.74402999999995</v>
      </c>
      <c r="EQ47" s="17">
        <v>843.338795</v>
      </c>
      <c r="ER47" s="17">
        <v>890.76754100000005</v>
      </c>
      <c r="ES47" s="17">
        <v>968.91966600000001</v>
      </c>
      <c r="ET47" s="17">
        <v>845.05997200000002</v>
      </c>
      <c r="EU47" s="17">
        <v>847.66734499999995</v>
      </c>
      <c r="EV47" s="17">
        <v>877.89699221000001</v>
      </c>
      <c r="EW47" s="17">
        <v>850.88891999999998</v>
      </c>
      <c r="EX47" s="17">
        <v>846.60462199999995</v>
      </c>
      <c r="EY47" s="17">
        <v>846.895443</v>
      </c>
      <c r="EZ47" s="17">
        <v>900.92269699999997</v>
      </c>
      <c r="FA47" s="17">
        <v>903.14690800000005</v>
      </c>
      <c r="FB47" s="17">
        <v>882.49823100000003</v>
      </c>
      <c r="FC47" s="17">
        <v>870.82630300000005</v>
      </c>
      <c r="FD47" s="17">
        <v>894.42515400000002</v>
      </c>
      <c r="FE47" s="17">
        <v>896.14074300000004</v>
      </c>
      <c r="FF47" s="17">
        <v>896.85946999999999</v>
      </c>
      <c r="FG47" s="17">
        <v>1031.2388810800001</v>
      </c>
      <c r="FH47" s="17">
        <v>932.84910200000002</v>
      </c>
      <c r="FI47" s="17">
        <v>958.74462700000004</v>
      </c>
      <c r="FJ47" s="17">
        <v>860.29419199999995</v>
      </c>
      <c r="FK47" s="17">
        <v>985.09597436000001</v>
      </c>
      <c r="FL47" s="17">
        <v>959.19511097999998</v>
      </c>
      <c r="FM47" s="17">
        <v>953.60159999999996</v>
      </c>
      <c r="FN47" s="17">
        <v>794.61335899999995</v>
      </c>
      <c r="FO47" s="17">
        <v>798.70428300000003</v>
      </c>
      <c r="FP47" s="17">
        <v>846.994325</v>
      </c>
      <c r="FQ47" s="17">
        <v>893.942272</v>
      </c>
      <c r="FR47" s="17">
        <v>981.81816211</v>
      </c>
      <c r="FS47" s="17">
        <v>979.14908800000001</v>
      </c>
      <c r="FT47" s="17">
        <v>981.70526600000005</v>
      </c>
      <c r="FU47" s="17">
        <v>896.55987349999998</v>
      </c>
      <c r="FV47" s="17">
        <v>899.19545100000005</v>
      </c>
      <c r="FW47" s="17">
        <v>998.06468199999995</v>
      </c>
      <c r="FX47" s="17">
        <v>998.06468199999995</v>
      </c>
      <c r="FY47" s="17">
        <v>990.53127500000005</v>
      </c>
      <c r="FZ47" s="17">
        <v>933.19851700000004</v>
      </c>
      <c r="GA47" s="17">
        <v>932.09224600000005</v>
      </c>
      <c r="GB47" s="17">
        <v>875.60786399999995</v>
      </c>
      <c r="GC47" s="17">
        <v>874.64273900000001</v>
      </c>
      <c r="GD47" s="17">
        <v>920.34122959000001</v>
      </c>
      <c r="GE47" s="17">
        <v>922.94642299999998</v>
      </c>
      <c r="GF47" s="17">
        <v>928.60119099999997</v>
      </c>
      <c r="GG47" s="17">
        <v>946.62920899999995</v>
      </c>
      <c r="GH47" s="17">
        <v>946.62920899999995</v>
      </c>
      <c r="GI47" s="17">
        <v>939.18357200000003</v>
      </c>
      <c r="GJ47" s="17">
        <v>824.77847299999996</v>
      </c>
      <c r="GK47" s="17">
        <v>918.82666400000005</v>
      </c>
      <c r="GL47" s="17">
        <v>916.87121000000002</v>
      </c>
      <c r="GM47" s="17">
        <v>978.29084313999999</v>
      </c>
      <c r="GN47" s="17">
        <v>892.51711</v>
      </c>
      <c r="GO47" s="17">
        <v>978.29084313999999</v>
      </c>
      <c r="GP47" s="17">
        <v>907.068355</v>
      </c>
      <c r="GQ47" s="17">
        <v>844.49790800000005</v>
      </c>
      <c r="GR47" s="17">
        <v>910.19415700000002</v>
      </c>
      <c r="GS47" s="17">
        <v>904.61215800000002</v>
      </c>
      <c r="GT47" s="17">
        <v>839.23920999999996</v>
      </c>
      <c r="GU47" s="17">
        <v>856.106764</v>
      </c>
      <c r="GV47" s="17">
        <v>849.89225599999997</v>
      </c>
      <c r="GW47" s="17">
        <v>882.35137899999995</v>
      </c>
      <c r="GX47" s="17">
        <v>942.65211999999997</v>
      </c>
      <c r="GY47" s="17">
        <v>918.38113199999998</v>
      </c>
      <c r="GZ47" s="17">
        <v>922.66263100000003</v>
      </c>
      <c r="HA47" s="17">
        <v>921.06102099999998</v>
      </c>
      <c r="HB47" s="17">
        <v>849.89225599999997</v>
      </c>
      <c r="HC47" s="17">
        <v>846.64637000000005</v>
      </c>
      <c r="HD47" s="17">
        <v>848.659043</v>
      </c>
      <c r="HE47" s="17">
        <v>910.19415700000002</v>
      </c>
      <c r="HF47" s="17">
        <v>969.73013900000001</v>
      </c>
      <c r="HG47" s="17">
        <v>968.91966600000001</v>
      </c>
      <c r="HH47" s="17">
        <v>968.91966600000001</v>
      </c>
      <c r="HI47" s="17">
        <v>968.91966600000001</v>
      </c>
      <c r="HJ47" s="17">
        <v>944.929666</v>
      </c>
      <c r="HK47" s="17">
        <v>948.84820100000002</v>
      </c>
      <c r="HL47" s="17">
        <v>945.90191500000003</v>
      </c>
      <c r="HM47" s="17">
        <v>993.65714500000001</v>
      </c>
      <c r="HN47" s="17">
        <v>934.32261300000005</v>
      </c>
      <c r="HO47" s="17">
        <v>929.98528199999998</v>
      </c>
      <c r="HP47" s="17">
        <v>905.37471148999998</v>
      </c>
      <c r="HQ47" s="17">
        <v>963.14627099999996</v>
      </c>
      <c r="HR47" s="17">
        <v>862.59916050000004</v>
      </c>
      <c r="HS47" s="17">
        <v>865.24783500000001</v>
      </c>
      <c r="HT47" s="17">
        <v>907.86329699999999</v>
      </c>
      <c r="HU47" s="17">
        <v>845.89513099999999</v>
      </c>
      <c r="HV47" s="17">
        <v>893.05154750999998</v>
      </c>
      <c r="HW47" s="17">
        <v>842.4877315</v>
      </c>
      <c r="HX47" s="17">
        <v>845.53444200000001</v>
      </c>
      <c r="HY47" s="17">
        <v>981.89117587999999</v>
      </c>
      <c r="HZ47" s="17">
        <v>865.75673800000004</v>
      </c>
      <c r="IA47" s="17">
        <v>976.65515100000005</v>
      </c>
    </row>
    <row r="48" spans="1:235" x14ac:dyDescent="0.2">
      <c r="A48" s="2"/>
      <c r="B48" s="10">
        <v>46247.9375</v>
      </c>
      <c r="C48" s="17">
        <v>958.71889453999995</v>
      </c>
      <c r="D48" s="17">
        <v>938.35886400000004</v>
      </c>
      <c r="E48" s="17">
        <v>940.242976</v>
      </c>
      <c r="F48" s="17">
        <v>939.162104</v>
      </c>
      <c r="G48" s="17">
        <v>938.35886400000004</v>
      </c>
      <c r="H48" s="17">
        <v>842.85322799999994</v>
      </c>
      <c r="I48" s="17">
        <v>927.00570400000004</v>
      </c>
      <c r="J48" s="17">
        <v>923.13733000000002</v>
      </c>
      <c r="K48" s="17">
        <v>929.73659099999998</v>
      </c>
      <c r="L48" s="17">
        <v>843.25503800000001</v>
      </c>
      <c r="M48" s="17">
        <v>952.142832</v>
      </c>
      <c r="N48" s="17">
        <v>935.22796500000004</v>
      </c>
      <c r="O48" s="17">
        <v>927.15579500000001</v>
      </c>
      <c r="P48" s="17">
        <v>966.74354100000005</v>
      </c>
      <c r="Q48" s="17">
        <v>892.75120257000003</v>
      </c>
      <c r="R48" s="17">
        <v>933.49869100000001</v>
      </c>
      <c r="S48" s="17">
        <v>918.63698999999997</v>
      </c>
      <c r="T48" s="17">
        <v>956.07363999999995</v>
      </c>
      <c r="U48" s="17">
        <v>846.79182549999996</v>
      </c>
      <c r="V48" s="17">
        <v>851.15518899999995</v>
      </c>
      <c r="W48" s="17">
        <v>942.70797800000003</v>
      </c>
      <c r="X48" s="17">
        <v>857.80132800000001</v>
      </c>
      <c r="Y48" s="17">
        <v>831.44833100000005</v>
      </c>
      <c r="Z48" s="17">
        <v>848.16419699999994</v>
      </c>
      <c r="AA48" s="17">
        <v>943.87626699999998</v>
      </c>
      <c r="AB48" s="17">
        <v>826.19029899999998</v>
      </c>
      <c r="AC48" s="17">
        <v>858.54409499999997</v>
      </c>
      <c r="AD48" s="17">
        <v>863.99568299999999</v>
      </c>
      <c r="AE48" s="17">
        <v>855.04822100000001</v>
      </c>
      <c r="AF48" s="17">
        <v>859.75026100000002</v>
      </c>
      <c r="AG48" s="17">
        <v>942.14939824999999</v>
      </c>
      <c r="AH48" s="17">
        <v>931.17459062</v>
      </c>
      <c r="AI48" s="17">
        <v>943.63493200000005</v>
      </c>
      <c r="AJ48" s="17">
        <v>943.469876</v>
      </c>
      <c r="AK48" s="17">
        <v>841.65432599999997</v>
      </c>
      <c r="AL48" s="17">
        <v>945.04648599999996</v>
      </c>
      <c r="AM48" s="17">
        <v>826.59411150000005</v>
      </c>
      <c r="AN48" s="17">
        <v>829.824793</v>
      </c>
      <c r="AO48" s="17">
        <v>926.36196700000005</v>
      </c>
      <c r="AP48" s="17">
        <v>843.17686400000002</v>
      </c>
      <c r="AQ48" s="17">
        <v>853.19569000000001</v>
      </c>
      <c r="AR48" s="17">
        <v>855.464968</v>
      </c>
      <c r="AS48" s="17">
        <v>940.87844199999995</v>
      </c>
      <c r="AT48" s="17">
        <v>922.07976499999995</v>
      </c>
      <c r="AU48" s="17">
        <v>922.07976499999995</v>
      </c>
      <c r="AV48" s="17">
        <v>933.02090499999997</v>
      </c>
      <c r="AW48" s="17">
        <v>866.05703300000005</v>
      </c>
      <c r="AX48" s="17">
        <v>882.51504499999999</v>
      </c>
      <c r="AY48" s="17">
        <v>883.34060999999997</v>
      </c>
      <c r="AZ48" s="17">
        <v>950.08297000000005</v>
      </c>
      <c r="BA48" s="17">
        <v>849.02779599999997</v>
      </c>
      <c r="BB48" s="17">
        <v>842.89944800000001</v>
      </c>
      <c r="BC48" s="17">
        <v>837.84595850000005</v>
      </c>
      <c r="BD48" s="17">
        <v>839.14885900000002</v>
      </c>
      <c r="BE48" s="17">
        <v>832.90672099999995</v>
      </c>
      <c r="BF48" s="17">
        <v>842.36620300000004</v>
      </c>
      <c r="BG48" s="17">
        <v>925.28111799999999</v>
      </c>
      <c r="BH48" s="17">
        <v>934.27482899999995</v>
      </c>
      <c r="BI48" s="17">
        <v>934.27482899999995</v>
      </c>
      <c r="BJ48" s="17">
        <v>934.27482899999995</v>
      </c>
      <c r="BK48" s="17">
        <v>846.36895100000004</v>
      </c>
      <c r="BL48" s="17">
        <v>846.36895100000004</v>
      </c>
      <c r="BM48" s="17">
        <v>918.72607900000003</v>
      </c>
      <c r="BN48" s="17">
        <v>915.14845600000001</v>
      </c>
      <c r="BO48" s="17">
        <v>867.78519300000005</v>
      </c>
      <c r="BP48" s="17">
        <v>853.55815500000006</v>
      </c>
      <c r="BQ48" s="17">
        <v>939.31869099999994</v>
      </c>
      <c r="BR48" s="17">
        <v>841.55131500000005</v>
      </c>
      <c r="BS48" s="17">
        <v>841.65314271</v>
      </c>
      <c r="BT48" s="17">
        <v>892.75375499999996</v>
      </c>
      <c r="BU48" s="17">
        <v>912.78282533000004</v>
      </c>
      <c r="BV48" s="17">
        <v>889.43892854000001</v>
      </c>
      <c r="BW48" s="17">
        <v>947.811061</v>
      </c>
      <c r="BX48" s="17">
        <v>921.28995999999995</v>
      </c>
      <c r="BY48" s="17">
        <v>874.07356900000002</v>
      </c>
      <c r="BZ48" s="17">
        <v>874.38894600000003</v>
      </c>
      <c r="CA48" s="17">
        <v>971.81141000000002</v>
      </c>
      <c r="CB48" s="17">
        <v>953.84162600000002</v>
      </c>
      <c r="CC48" s="17">
        <v>862.59420399999999</v>
      </c>
      <c r="CD48" s="17">
        <v>930.96061099999997</v>
      </c>
      <c r="CE48" s="17">
        <v>924.24403600000005</v>
      </c>
      <c r="CF48" s="17">
        <v>940.97219800000005</v>
      </c>
      <c r="CG48" s="17">
        <v>896.65678700000001</v>
      </c>
      <c r="CH48" s="17">
        <v>947.21137199999998</v>
      </c>
      <c r="CI48" s="17">
        <v>844.60091899999998</v>
      </c>
      <c r="CJ48" s="17">
        <v>848.19215299999996</v>
      </c>
      <c r="CK48" s="17">
        <v>894.57289600000001</v>
      </c>
      <c r="CL48" s="17">
        <v>968.24750200000005</v>
      </c>
      <c r="CM48" s="17">
        <v>968.24750200000005</v>
      </c>
      <c r="CN48" s="17">
        <v>974.648909</v>
      </c>
      <c r="CO48" s="17">
        <v>943.02883499999996</v>
      </c>
      <c r="CP48" s="17">
        <v>953.07982100000004</v>
      </c>
      <c r="CQ48" s="17">
        <v>888.34803199999999</v>
      </c>
      <c r="CR48" s="17">
        <v>917.63177199999996</v>
      </c>
      <c r="CS48" s="17">
        <v>944.09497750000003</v>
      </c>
      <c r="CT48" s="17">
        <v>835.72034099999996</v>
      </c>
      <c r="CU48" s="17">
        <v>841.21272499999998</v>
      </c>
      <c r="CV48" s="17">
        <v>890.90175639999995</v>
      </c>
      <c r="CW48" s="17">
        <v>924.47670900000003</v>
      </c>
      <c r="CX48" s="17">
        <v>853.64101300000004</v>
      </c>
      <c r="CY48" s="17">
        <v>979.91063125000005</v>
      </c>
      <c r="CZ48" s="17">
        <v>838.69235800000001</v>
      </c>
      <c r="DA48" s="17">
        <v>843.79072267000004</v>
      </c>
      <c r="DB48" s="17">
        <v>846.90064600000005</v>
      </c>
      <c r="DC48" s="17">
        <v>878.64183600000001</v>
      </c>
      <c r="DD48" s="17">
        <v>933.81978000000004</v>
      </c>
      <c r="DE48" s="17">
        <v>935.48477100000002</v>
      </c>
      <c r="DF48" s="17">
        <v>921.28995999999995</v>
      </c>
      <c r="DG48" s="17">
        <v>916.50809000000004</v>
      </c>
      <c r="DH48" s="17">
        <v>872.154538</v>
      </c>
      <c r="DI48" s="17">
        <v>874.38894600000003</v>
      </c>
      <c r="DJ48" s="17">
        <v>856.39027199999998</v>
      </c>
      <c r="DK48" s="17">
        <v>925.72696499999995</v>
      </c>
      <c r="DL48" s="17">
        <v>997.84424789000002</v>
      </c>
      <c r="DM48" s="17">
        <v>936.03352600000005</v>
      </c>
      <c r="DN48" s="17">
        <v>932.63073199999997</v>
      </c>
      <c r="DO48" s="17">
        <v>829.37273132999997</v>
      </c>
      <c r="DP48" s="17">
        <v>968.93671200000006</v>
      </c>
      <c r="DQ48" s="17">
        <v>946.30070000000001</v>
      </c>
      <c r="DR48" s="17">
        <v>934.36028099999999</v>
      </c>
      <c r="DS48" s="17">
        <v>831.18923299999994</v>
      </c>
      <c r="DT48" s="17">
        <v>945.51133000000004</v>
      </c>
      <c r="DU48" s="17">
        <v>837.00331200000005</v>
      </c>
      <c r="DV48" s="17">
        <v>840.60392300000001</v>
      </c>
      <c r="DW48" s="17">
        <v>879.22084600000005</v>
      </c>
      <c r="DX48" s="17">
        <v>925.39846</v>
      </c>
      <c r="DY48" s="17">
        <v>928.32393000000002</v>
      </c>
      <c r="DZ48" s="17">
        <v>874.15737899999999</v>
      </c>
      <c r="EA48" s="17">
        <v>828.23975700000005</v>
      </c>
      <c r="EB48" s="17">
        <v>828.23975700000005</v>
      </c>
      <c r="EC48" s="17">
        <v>867.93203428000004</v>
      </c>
      <c r="ED48" s="17">
        <v>897.64032199999997</v>
      </c>
      <c r="EE48" s="17">
        <v>899.36950200000001</v>
      </c>
      <c r="EF48" s="17">
        <v>839.22621800000002</v>
      </c>
      <c r="EG48" s="17">
        <v>843.08218299999999</v>
      </c>
      <c r="EH48" s="17">
        <v>930.38834799999995</v>
      </c>
      <c r="EI48" s="17">
        <v>892.84961299999998</v>
      </c>
      <c r="EJ48" s="17">
        <v>1001.56220893</v>
      </c>
      <c r="EK48" s="17">
        <v>945.41403700000001</v>
      </c>
      <c r="EL48" s="17">
        <v>945.41403700000001</v>
      </c>
      <c r="EM48" s="17">
        <v>846.14980000000003</v>
      </c>
      <c r="EN48" s="17">
        <v>918.42149199999994</v>
      </c>
      <c r="EO48" s="17">
        <v>922.34111199999995</v>
      </c>
      <c r="EP48" s="17">
        <v>921.28995999999995</v>
      </c>
      <c r="EQ48" s="17">
        <v>843.05760599999996</v>
      </c>
      <c r="ER48" s="17">
        <v>894.19351300000005</v>
      </c>
      <c r="ES48" s="17">
        <v>968.17744500000003</v>
      </c>
      <c r="ET48" s="17">
        <v>845.81972099999996</v>
      </c>
      <c r="EU48" s="17">
        <v>848.42485999999997</v>
      </c>
      <c r="EV48" s="17">
        <v>876.73644232000004</v>
      </c>
      <c r="EW48" s="17">
        <v>851.60578899999996</v>
      </c>
      <c r="EX48" s="17">
        <v>847.66247999999996</v>
      </c>
      <c r="EY48" s="17">
        <v>847.73344999999995</v>
      </c>
      <c r="EZ48" s="17">
        <v>904.47888899999998</v>
      </c>
      <c r="FA48" s="17">
        <v>899.19056799999998</v>
      </c>
      <c r="FB48" s="17">
        <v>881.62830599999995</v>
      </c>
      <c r="FC48" s="17">
        <v>870.41892600000006</v>
      </c>
      <c r="FD48" s="17">
        <v>895.97093700000005</v>
      </c>
      <c r="FE48" s="17">
        <v>895.88921200000004</v>
      </c>
      <c r="FF48" s="17">
        <v>895.85494200000005</v>
      </c>
      <c r="FG48" s="17">
        <v>1026.6031782499999</v>
      </c>
      <c r="FH48" s="17">
        <v>926.16896199999996</v>
      </c>
      <c r="FI48" s="17">
        <v>957.98704599999996</v>
      </c>
      <c r="FJ48" s="17">
        <v>860.34913200000005</v>
      </c>
      <c r="FK48" s="17">
        <v>984.98152729000003</v>
      </c>
      <c r="FL48" s="17">
        <v>959.41314322000005</v>
      </c>
      <c r="FM48" s="17">
        <v>952.34331599999996</v>
      </c>
      <c r="FN48" s="17">
        <v>812.66782699999999</v>
      </c>
      <c r="FO48" s="17">
        <v>815.01887099999999</v>
      </c>
      <c r="FP48" s="17">
        <v>848.02960900000005</v>
      </c>
      <c r="FQ48" s="17">
        <v>894.57289600000001</v>
      </c>
      <c r="FR48" s="17">
        <v>971.92316831000005</v>
      </c>
      <c r="FS48" s="17">
        <v>969.47914500000002</v>
      </c>
      <c r="FT48" s="17">
        <v>971.81141000000002</v>
      </c>
      <c r="FU48" s="17">
        <v>896.22252700000001</v>
      </c>
      <c r="FV48" s="17">
        <v>898.88773200000003</v>
      </c>
      <c r="FW48" s="17">
        <v>997.87614900000005</v>
      </c>
      <c r="FX48" s="17">
        <v>997.87614900000005</v>
      </c>
      <c r="FY48" s="17">
        <v>990.77185099999997</v>
      </c>
      <c r="FZ48" s="17">
        <v>930.70742199999995</v>
      </c>
      <c r="GA48" s="17">
        <v>929.93374300000005</v>
      </c>
      <c r="GB48" s="17">
        <v>882.21235799999999</v>
      </c>
      <c r="GC48" s="17">
        <v>881.11843699999997</v>
      </c>
      <c r="GD48" s="17">
        <v>919.18856712000002</v>
      </c>
      <c r="GE48" s="17">
        <v>924.11979199999996</v>
      </c>
      <c r="GF48" s="17">
        <v>926.82634599999994</v>
      </c>
      <c r="GG48" s="17">
        <v>948.06134199999997</v>
      </c>
      <c r="GH48" s="17">
        <v>948.06134199999997</v>
      </c>
      <c r="GI48" s="17">
        <v>937.27331400000003</v>
      </c>
      <c r="GJ48" s="17">
        <v>825.89350400000001</v>
      </c>
      <c r="GK48" s="17">
        <v>918.42149199999994</v>
      </c>
      <c r="GL48" s="17">
        <v>916.50809000000004</v>
      </c>
      <c r="GM48" s="17">
        <v>977.54150182000001</v>
      </c>
      <c r="GN48" s="17">
        <v>899.81824600000004</v>
      </c>
      <c r="GO48" s="17">
        <v>977.54150182000001</v>
      </c>
      <c r="GP48" s="17">
        <v>906.848882</v>
      </c>
      <c r="GQ48" s="17">
        <v>846.69256600000006</v>
      </c>
      <c r="GR48" s="17">
        <v>909.98373600000002</v>
      </c>
      <c r="GS48" s="17">
        <v>906.56382900000006</v>
      </c>
      <c r="GT48" s="17">
        <v>839.75756100000001</v>
      </c>
      <c r="GU48" s="17">
        <v>856.72184800000002</v>
      </c>
      <c r="GV48" s="17">
        <v>850.52842599999997</v>
      </c>
      <c r="GW48" s="17">
        <v>882.47179900000003</v>
      </c>
      <c r="GX48" s="17">
        <v>942.54260399999998</v>
      </c>
      <c r="GY48" s="17">
        <v>917.80697999999995</v>
      </c>
      <c r="GZ48" s="17">
        <v>922.07736299999999</v>
      </c>
      <c r="HA48" s="17">
        <v>920.65156899999999</v>
      </c>
      <c r="HB48" s="17">
        <v>850.52842599999997</v>
      </c>
      <c r="HC48" s="17">
        <v>847.28510000000006</v>
      </c>
      <c r="HD48" s="17">
        <v>849.29487349999999</v>
      </c>
      <c r="HE48" s="17">
        <v>909.98373600000002</v>
      </c>
      <c r="HF48" s="17">
        <v>968.92230400000005</v>
      </c>
      <c r="HG48" s="17">
        <v>968.17744500000003</v>
      </c>
      <c r="HH48" s="17">
        <v>968.17744500000003</v>
      </c>
      <c r="HI48" s="17">
        <v>968.17744500000003</v>
      </c>
      <c r="HJ48" s="17">
        <v>938.17237699999998</v>
      </c>
      <c r="HK48" s="17">
        <v>948.02529300000003</v>
      </c>
      <c r="HL48" s="17">
        <v>945.18590900000004</v>
      </c>
      <c r="HM48" s="17">
        <v>981.82100200000002</v>
      </c>
      <c r="HN48" s="17">
        <v>934.51432499999999</v>
      </c>
      <c r="HO48" s="17">
        <v>929.75300100000004</v>
      </c>
      <c r="HP48" s="17">
        <v>912.78102765000006</v>
      </c>
      <c r="HQ48" s="17">
        <v>962.29017699999997</v>
      </c>
      <c r="HR48" s="17">
        <v>861.50063299999999</v>
      </c>
      <c r="HS48" s="17">
        <v>864.15501900000004</v>
      </c>
      <c r="HT48" s="17">
        <v>905.33657100000005</v>
      </c>
      <c r="HU48" s="17">
        <v>846.36895100000004</v>
      </c>
      <c r="HV48" s="17">
        <v>891.60293919000003</v>
      </c>
      <c r="HW48" s="17">
        <v>842.94235649999996</v>
      </c>
      <c r="HX48" s="17">
        <v>846.03922499999999</v>
      </c>
      <c r="HY48" s="17">
        <v>982.56474247999995</v>
      </c>
      <c r="HZ48" s="17">
        <v>864.90995699999996</v>
      </c>
      <c r="IA48" s="17">
        <v>975.45124099999998</v>
      </c>
    </row>
    <row r="49" spans="1:235" x14ac:dyDescent="0.2">
      <c r="A49" s="2"/>
      <c r="B49" s="10">
        <v>46247.958333333336</v>
      </c>
      <c r="C49" s="17">
        <v>960.79050558999995</v>
      </c>
      <c r="D49" s="17">
        <v>946.43904099999997</v>
      </c>
      <c r="E49" s="17">
        <v>948.20867499999997</v>
      </c>
      <c r="F49" s="17">
        <v>947.21070199999997</v>
      </c>
      <c r="G49" s="17">
        <v>946.43904099999997</v>
      </c>
      <c r="H49" s="17">
        <v>844.91550800000005</v>
      </c>
      <c r="I49" s="17">
        <v>924.63280499999996</v>
      </c>
      <c r="J49" s="17">
        <v>920.71070899999995</v>
      </c>
      <c r="K49" s="17">
        <v>927.401475</v>
      </c>
      <c r="L49" s="17">
        <v>845.076459</v>
      </c>
      <c r="M49" s="17">
        <v>958.94528600000001</v>
      </c>
      <c r="N49" s="17">
        <v>933.56282299999998</v>
      </c>
      <c r="O49" s="17">
        <v>925.79853300000002</v>
      </c>
      <c r="P49" s="17">
        <v>972.09756800000002</v>
      </c>
      <c r="Q49" s="17">
        <v>894.08174019</v>
      </c>
      <c r="R49" s="17">
        <v>930.864462</v>
      </c>
      <c r="S49" s="17">
        <v>916.86392599999999</v>
      </c>
      <c r="T49" s="17">
        <v>960.80976699999997</v>
      </c>
      <c r="U49" s="17">
        <v>850.35384750000003</v>
      </c>
      <c r="V49" s="17">
        <v>854.76427699999999</v>
      </c>
      <c r="W49" s="17">
        <v>946.77800000000002</v>
      </c>
      <c r="X49" s="17">
        <v>859.35863199999994</v>
      </c>
      <c r="Y49" s="17">
        <v>834.421381</v>
      </c>
      <c r="Z49" s="17">
        <v>850.67200000000003</v>
      </c>
      <c r="AA49" s="17">
        <v>942.26016800000002</v>
      </c>
      <c r="AB49" s="17">
        <v>827.007475</v>
      </c>
      <c r="AC49" s="17">
        <v>859.80408999999997</v>
      </c>
      <c r="AD49" s="17">
        <v>865.243515</v>
      </c>
      <c r="AE49" s="17">
        <v>856.72837600000003</v>
      </c>
      <c r="AF49" s="17">
        <v>870.736178</v>
      </c>
      <c r="AG49" s="17">
        <v>946.27198750000002</v>
      </c>
      <c r="AH49" s="17">
        <v>934.70723856999996</v>
      </c>
      <c r="AI49" s="17">
        <v>946.71521099999995</v>
      </c>
      <c r="AJ49" s="17">
        <v>947.02326800000003</v>
      </c>
      <c r="AK49" s="17">
        <v>847.59549600000003</v>
      </c>
      <c r="AL49" s="17">
        <v>949.13448500000004</v>
      </c>
      <c r="AM49" s="17">
        <v>827.68473100000006</v>
      </c>
      <c r="AN49" s="17">
        <v>830.89098300000001</v>
      </c>
      <c r="AO49" s="17">
        <v>924.88575000000003</v>
      </c>
      <c r="AP49" s="17">
        <v>847.93952200000001</v>
      </c>
      <c r="AQ49" s="17">
        <v>884.42869800000005</v>
      </c>
      <c r="AR49" s="17">
        <v>884.42869800000005</v>
      </c>
      <c r="AS49" s="17">
        <v>938.73238100000003</v>
      </c>
      <c r="AT49" s="17">
        <v>919.98615800000005</v>
      </c>
      <c r="AU49" s="17">
        <v>919.98615800000005</v>
      </c>
      <c r="AV49" s="17">
        <v>930.85795599999994</v>
      </c>
      <c r="AW49" s="17">
        <v>867.10618199999999</v>
      </c>
      <c r="AX49" s="17">
        <v>887.613158</v>
      </c>
      <c r="AY49" s="17">
        <v>888.24718800000005</v>
      </c>
      <c r="AZ49" s="17">
        <v>952.38518599999998</v>
      </c>
      <c r="BA49" s="17">
        <v>850.47774900000002</v>
      </c>
      <c r="BB49" s="17">
        <v>844.62478499999997</v>
      </c>
      <c r="BC49" s="17">
        <v>839.54427199999998</v>
      </c>
      <c r="BD49" s="17">
        <v>840.86476000000005</v>
      </c>
      <c r="BE49" s="17">
        <v>835.13918999999999</v>
      </c>
      <c r="BF49" s="17">
        <v>844.09002199999998</v>
      </c>
      <c r="BG49" s="17">
        <v>923.78767200000004</v>
      </c>
      <c r="BH49" s="17">
        <v>931.99936600000001</v>
      </c>
      <c r="BI49" s="17">
        <v>931.99936600000001</v>
      </c>
      <c r="BJ49" s="17">
        <v>931.99936600000001</v>
      </c>
      <c r="BK49" s="17">
        <v>848.13919699999997</v>
      </c>
      <c r="BL49" s="17">
        <v>848.13919699999997</v>
      </c>
      <c r="BM49" s="17">
        <v>921.85353999999995</v>
      </c>
      <c r="BN49" s="17">
        <v>917.96768699999996</v>
      </c>
      <c r="BO49" s="17">
        <v>868.94055500000002</v>
      </c>
      <c r="BP49" s="17">
        <v>854.22379799999999</v>
      </c>
      <c r="BQ49" s="17">
        <v>936.924801</v>
      </c>
      <c r="BR49" s="17">
        <v>847.33277799999996</v>
      </c>
      <c r="BS49" s="17">
        <v>847.43530526999996</v>
      </c>
      <c r="BT49" s="17">
        <v>892.742031</v>
      </c>
      <c r="BU49" s="17">
        <v>917.33470033000003</v>
      </c>
      <c r="BV49" s="17">
        <v>889.89581439000006</v>
      </c>
      <c r="BW49" s="17">
        <v>950.16353300000003</v>
      </c>
      <c r="BX49" s="17">
        <v>919.83760700000005</v>
      </c>
      <c r="BY49" s="17">
        <v>874.40961800000002</v>
      </c>
      <c r="BZ49" s="17">
        <v>874.83810100000005</v>
      </c>
      <c r="CA49" s="17">
        <v>977.86032699999998</v>
      </c>
      <c r="CB49" s="17">
        <v>951.28221399999995</v>
      </c>
      <c r="CC49" s="17">
        <v>864.16055700000004</v>
      </c>
      <c r="CD49" s="17">
        <v>928.24247600000001</v>
      </c>
      <c r="CE49" s="17">
        <v>922.03977599999996</v>
      </c>
      <c r="CF49" s="17">
        <v>939.13699599999995</v>
      </c>
      <c r="CG49" s="17">
        <v>896.99211000000003</v>
      </c>
      <c r="CH49" s="17">
        <v>949.56586200000004</v>
      </c>
      <c r="CI49" s="17">
        <v>846.05405267000003</v>
      </c>
      <c r="CJ49" s="17">
        <v>849.64269999999999</v>
      </c>
      <c r="CK49" s="17">
        <v>894.50988800000005</v>
      </c>
      <c r="CL49" s="17">
        <v>968.17626399999995</v>
      </c>
      <c r="CM49" s="17">
        <v>968.17626399999995</v>
      </c>
      <c r="CN49" s="17">
        <v>976.42622100000006</v>
      </c>
      <c r="CO49" s="17">
        <v>945.62278900000001</v>
      </c>
      <c r="CP49" s="17">
        <v>955.30408199999999</v>
      </c>
      <c r="CQ49" s="17">
        <v>892.09473000000003</v>
      </c>
      <c r="CR49" s="17">
        <v>922.16144399999996</v>
      </c>
      <c r="CS49" s="17">
        <v>949.10787062999998</v>
      </c>
      <c r="CT49" s="17">
        <v>844.58348799999999</v>
      </c>
      <c r="CU49" s="17">
        <v>841.81641999999999</v>
      </c>
      <c r="CV49" s="17">
        <v>889.60569998999995</v>
      </c>
      <c r="CW49" s="17">
        <v>934.28680399999996</v>
      </c>
      <c r="CX49" s="17">
        <v>854.35351400000002</v>
      </c>
      <c r="CY49" s="17">
        <v>978.23283443000003</v>
      </c>
      <c r="CZ49" s="17">
        <v>838.96313699999996</v>
      </c>
      <c r="DA49" s="17">
        <v>846.73918500000002</v>
      </c>
      <c r="DB49" s="17">
        <v>849.41557299999999</v>
      </c>
      <c r="DC49" s="17">
        <v>878.91223000000002</v>
      </c>
      <c r="DD49" s="17">
        <v>931.01237400000002</v>
      </c>
      <c r="DE49" s="17">
        <v>932.28169200000002</v>
      </c>
      <c r="DF49" s="17">
        <v>919.83760700000005</v>
      </c>
      <c r="DG49" s="17">
        <v>915.26124500000003</v>
      </c>
      <c r="DH49" s="17">
        <v>872.90856099999996</v>
      </c>
      <c r="DI49" s="17">
        <v>874.83810100000005</v>
      </c>
      <c r="DJ49" s="17">
        <v>857.9631159999999</v>
      </c>
      <c r="DK49" s="17">
        <v>923.96657600000003</v>
      </c>
      <c r="DL49" s="17">
        <v>995.16676510000002</v>
      </c>
      <c r="DM49" s="17">
        <v>934.26761699999997</v>
      </c>
      <c r="DN49" s="17">
        <v>930.96111800000006</v>
      </c>
      <c r="DO49" s="17">
        <v>831.59329866999997</v>
      </c>
      <c r="DP49" s="17">
        <v>970.67268000000001</v>
      </c>
      <c r="DQ49" s="17">
        <v>948.35093199999994</v>
      </c>
      <c r="DR49" s="17">
        <v>939.05153800000005</v>
      </c>
      <c r="DS49" s="17">
        <v>836.585058</v>
      </c>
      <c r="DT49" s="17">
        <v>947.57491200000004</v>
      </c>
      <c r="DU49" s="17">
        <v>838.82554900000002</v>
      </c>
      <c r="DV49" s="17">
        <v>842.36693200000002</v>
      </c>
      <c r="DW49" s="17">
        <v>881.52720799999997</v>
      </c>
      <c r="DX49" s="17">
        <v>923.83363499999996</v>
      </c>
      <c r="DY49" s="17">
        <v>926.75118599999996</v>
      </c>
      <c r="DZ49" s="17">
        <v>874.17914599999995</v>
      </c>
      <c r="EA49" s="17">
        <v>832.91313500000001</v>
      </c>
      <c r="EB49" s="17">
        <v>832.91313500000001</v>
      </c>
      <c r="EC49" s="17">
        <v>877.71878168000001</v>
      </c>
      <c r="ED49" s="17">
        <v>897.68890699999997</v>
      </c>
      <c r="EE49" s="17">
        <v>899.31963900000005</v>
      </c>
      <c r="EF49" s="17">
        <v>842.25611900000001</v>
      </c>
      <c r="EG49" s="17">
        <v>845.88645299999996</v>
      </c>
      <c r="EH49" s="17">
        <v>927.93989599999998</v>
      </c>
      <c r="EI49" s="17">
        <v>897.03740700000003</v>
      </c>
      <c r="EJ49" s="17">
        <v>999.84734043000003</v>
      </c>
      <c r="EK49" s="17">
        <v>942.96404900000005</v>
      </c>
      <c r="EL49" s="17">
        <v>942.96404900000005</v>
      </c>
      <c r="EM49" s="17">
        <v>846.23533099999997</v>
      </c>
      <c r="EN49" s="17">
        <v>917.12070700000004</v>
      </c>
      <c r="EO49" s="17">
        <v>920.75470199999995</v>
      </c>
      <c r="EP49" s="17">
        <v>919.83760700000005</v>
      </c>
      <c r="EQ49" s="17">
        <v>842.28099699999996</v>
      </c>
      <c r="ER49" s="17">
        <v>894.02094299999999</v>
      </c>
      <c r="ES49" s="17">
        <v>969.88139799999999</v>
      </c>
      <c r="ET49" s="17">
        <v>847.236762</v>
      </c>
      <c r="EU49" s="17">
        <v>849.868785</v>
      </c>
      <c r="EV49" s="17">
        <v>877.75381129000004</v>
      </c>
      <c r="EW49" s="17">
        <v>856.93662800000004</v>
      </c>
      <c r="EX49" s="17">
        <v>852.44001300000002</v>
      </c>
      <c r="EY49" s="17">
        <v>851.43319699999995</v>
      </c>
      <c r="EZ49" s="17">
        <v>903.16308100000003</v>
      </c>
      <c r="FA49" s="17">
        <v>898.47096299999998</v>
      </c>
      <c r="FB49" s="17">
        <v>895.80519500000003</v>
      </c>
      <c r="FC49" s="17">
        <v>884.42869800000005</v>
      </c>
      <c r="FD49" s="17">
        <v>900.05893900000001</v>
      </c>
      <c r="FE49" s="17">
        <v>900.33522100000005</v>
      </c>
      <c r="FF49" s="17">
        <v>900.451052</v>
      </c>
      <c r="FG49" s="17">
        <v>1031.0681987200001</v>
      </c>
      <c r="FH49" s="17">
        <v>935.258647</v>
      </c>
      <c r="FI49" s="17">
        <v>959.67245100000002</v>
      </c>
      <c r="FJ49" s="17">
        <v>861.65422799999999</v>
      </c>
      <c r="FK49" s="17">
        <v>986.76528426000004</v>
      </c>
      <c r="FL49" s="17">
        <v>962.31348496999999</v>
      </c>
      <c r="FM49" s="17">
        <v>953.58540300000004</v>
      </c>
      <c r="FN49" s="17">
        <v>825.8180595</v>
      </c>
      <c r="FO49" s="17">
        <v>826.89745400000004</v>
      </c>
      <c r="FP49" s="17">
        <v>851.73813299999995</v>
      </c>
      <c r="FQ49" s="17">
        <v>894.50988800000005</v>
      </c>
      <c r="FR49" s="17">
        <v>977.97278094000001</v>
      </c>
      <c r="FS49" s="17">
        <v>975.66831300000001</v>
      </c>
      <c r="FT49" s="17">
        <v>977.86032699999998</v>
      </c>
      <c r="FU49" s="17">
        <v>896.15042425000001</v>
      </c>
      <c r="FV49" s="17">
        <v>898.65271099999995</v>
      </c>
      <c r="FW49" s="17">
        <v>993.04121899999996</v>
      </c>
      <c r="FX49" s="17">
        <v>993.04121899999996</v>
      </c>
      <c r="FY49" s="17">
        <v>986.14487099999997</v>
      </c>
      <c r="FZ49" s="17">
        <v>929.06858699999998</v>
      </c>
      <c r="GA49" s="17">
        <v>928.34535700000004</v>
      </c>
      <c r="GB49" s="17">
        <v>881.63851399999999</v>
      </c>
      <c r="GC49" s="17">
        <v>880.61253499999998</v>
      </c>
      <c r="GD49" s="17">
        <v>923.71698624999999</v>
      </c>
      <c r="GE49" s="17">
        <v>921.92198900000005</v>
      </c>
      <c r="GF49" s="17">
        <v>932.051965</v>
      </c>
      <c r="GG49" s="17">
        <v>950.41297299999997</v>
      </c>
      <c r="GH49" s="17">
        <v>950.41297299999997</v>
      </c>
      <c r="GI49" s="17">
        <v>935.36948199999995</v>
      </c>
      <c r="GJ49" s="17">
        <v>826.70950700000003</v>
      </c>
      <c r="GK49" s="17">
        <v>917.12070700000004</v>
      </c>
      <c r="GL49" s="17">
        <v>915.26124500000003</v>
      </c>
      <c r="GM49" s="17">
        <v>975.86776140999996</v>
      </c>
      <c r="GN49" s="17">
        <v>898.756843</v>
      </c>
      <c r="GO49" s="17">
        <v>975.86776140999996</v>
      </c>
      <c r="GP49" s="17">
        <v>906.12879299999997</v>
      </c>
      <c r="GQ49" s="17">
        <v>848.66730800000005</v>
      </c>
      <c r="GR49" s="17">
        <v>909.11604299999999</v>
      </c>
      <c r="GS49" s="17">
        <v>906.03598799999997</v>
      </c>
      <c r="GT49" s="17">
        <v>841.23736599999995</v>
      </c>
      <c r="GU49" s="17">
        <v>866.16073800000004</v>
      </c>
      <c r="GV49" s="17">
        <v>852.42084599999998</v>
      </c>
      <c r="GW49" s="17">
        <v>882.32089399999995</v>
      </c>
      <c r="GX49" s="17">
        <v>944.249506</v>
      </c>
      <c r="GY49" s="17">
        <v>916.76863800000001</v>
      </c>
      <c r="GZ49" s="17">
        <v>920.68561499999998</v>
      </c>
      <c r="HA49" s="17">
        <v>919.29334200000005</v>
      </c>
      <c r="HB49" s="17">
        <v>852.42084599999998</v>
      </c>
      <c r="HC49" s="17">
        <v>849.14954899999998</v>
      </c>
      <c r="HD49" s="17">
        <v>851.17528849999997</v>
      </c>
      <c r="HE49" s="17">
        <v>909.11604299999999</v>
      </c>
      <c r="HF49" s="17">
        <v>970.60922000000005</v>
      </c>
      <c r="HG49" s="17">
        <v>969.88139799999999</v>
      </c>
      <c r="HH49" s="17">
        <v>969.88139799999999</v>
      </c>
      <c r="HI49" s="17">
        <v>969.88139799999999</v>
      </c>
      <c r="HJ49" s="17">
        <v>946.24475099999995</v>
      </c>
      <c r="HK49" s="17">
        <v>946.08656199999996</v>
      </c>
      <c r="HL49" s="17">
        <v>943.25817199999995</v>
      </c>
      <c r="HM49" s="17">
        <v>985.78446099999996</v>
      </c>
      <c r="HN49" s="17">
        <v>932.15870399999994</v>
      </c>
      <c r="HO49" s="17">
        <v>932.19236899999999</v>
      </c>
      <c r="HP49" s="17">
        <v>911.70433407999997</v>
      </c>
      <c r="HQ49" s="17">
        <v>963.89173900000003</v>
      </c>
      <c r="HR49" s="17">
        <v>862.52099750000002</v>
      </c>
      <c r="HS49" s="17">
        <v>865.19303200000002</v>
      </c>
      <c r="HT49" s="17">
        <v>915.54430400000001</v>
      </c>
      <c r="HU49" s="17">
        <v>848.13919699999997</v>
      </c>
      <c r="HV49" s="17">
        <v>895.36336509</v>
      </c>
      <c r="HW49" s="17">
        <v>851.85325599999999</v>
      </c>
      <c r="HX49" s="17">
        <v>855.10864900000001</v>
      </c>
      <c r="HY49" s="17">
        <v>984.80383718999997</v>
      </c>
      <c r="HZ49" s="17">
        <v>866.14850200000001</v>
      </c>
      <c r="IA49" s="17">
        <v>976.90346299999999</v>
      </c>
    </row>
    <row r="50" spans="1:235" x14ac:dyDescent="0.2">
      <c r="A50" s="2"/>
      <c r="B50" s="10">
        <v>46247.979166666664</v>
      </c>
      <c r="C50" s="17">
        <v>951.87973363000003</v>
      </c>
      <c r="D50" s="17">
        <v>935.42844700000001</v>
      </c>
      <c r="E50" s="17">
        <v>937.08979399999998</v>
      </c>
      <c r="F50" s="17">
        <v>936.13792899999999</v>
      </c>
      <c r="G50" s="17">
        <v>935.42844700000001</v>
      </c>
      <c r="H50" s="17">
        <v>837.77044000000001</v>
      </c>
      <c r="I50" s="17">
        <v>925.72449300000005</v>
      </c>
      <c r="J50" s="17">
        <v>921.77371300000004</v>
      </c>
      <c r="K50" s="17">
        <v>928.37764800000002</v>
      </c>
      <c r="L50" s="17">
        <v>837.65888299999995</v>
      </c>
      <c r="M50" s="17">
        <v>947.63837699999999</v>
      </c>
      <c r="N50" s="17">
        <v>934.28722600000003</v>
      </c>
      <c r="O50" s="17">
        <v>926.24676099999999</v>
      </c>
      <c r="P50" s="17">
        <v>961.86562900000001</v>
      </c>
      <c r="Q50" s="17">
        <v>884.59679582000001</v>
      </c>
      <c r="R50" s="17">
        <v>932.28376700000001</v>
      </c>
      <c r="S50" s="17">
        <v>907.89672199999995</v>
      </c>
      <c r="T50" s="17">
        <v>951.32074399999999</v>
      </c>
      <c r="U50" s="17">
        <v>843.8801995</v>
      </c>
      <c r="V50" s="17">
        <v>848.21751300000005</v>
      </c>
      <c r="W50" s="17">
        <v>938.35543700000005</v>
      </c>
      <c r="X50" s="17">
        <v>854.21712000000002</v>
      </c>
      <c r="Y50" s="17">
        <v>828.49925900000005</v>
      </c>
      <c r="Z50" s="17">
        <v>844.49291900000003</v>
      </c>
      <c r="AA50" s="17">
        <v>946.35575400000005</v>
      </c>
      <c r="AB50" s="17">
        <v>819.34792900000002</v>
      </c>
      <c r="AC50" s="17">
        <v>851.61848499999996</v>
      </c>
      <c r="AD50" s="17">
        <v>858.68242599999996</v>
      </c>
      <c r="AE50" s="17">
        <v>851.091498</v>
      </c>
      <c r="AF50" s="17">
        <v>863.96811000000002</v>
      </c>
      <c r="AG50" s="17">
        <v>938.93859099999997</v>
      </c>
      <c r="AH50" s="17">
        <v>928.24314150999999</v>
      </c>
      <c r="AI50" s="17">
        <v>938.33092899999997</v>
      </c>
      <c r="AJ50" s="17">
        <v>938.93859099999997</v>
      </c>
      <c r="AK50" s="17">
        <v>841.63821199999995</v>
      </c>
      <c r="AL50" s="17">
        <v>940.66425100000004</v>
      </c>
      <c r="AM50" s="17">
        <v>822.52914199999998</v>
      </c>
      <c r="AN50" s="17">
        <v>824.99780999999996</v>
      </c>
      <c r="AO50" s="17">
        <v>925.78516000000002</v>
      </c>
      <c r="AP50" s="17">
        <v>841.52489200000002</v>
      </c>
      <c r="AQ50" s="17">
        <v>877.13542399999994</v>
      </c>
      <c r="AR50" s="17">
        <v>877.13542399999994</v>
      </c>
      <c r="AS50" s="17">
        <v>938.41621499999997</v>
      </c>
      <c r="AT50" s="17">
        <v>922.42539199999999</v>
      </c>
      <c r="AU50" s="17">
        <v>922.42539199999999</v>
      </c>
      <c r="AV50" s="17">
        <v>933.57381599999997</v>
      </c>
      <c r="AW50" s="17">
        <v>860.67686600000002</v>
      </c>
      <c r="AX50" s="17">
        <v>880.39299000000005</v>
      </c>
      <c r="AY50" s="17">
        <v>881.01090199999999</v>
      </c>
      <c r="AZ50" s="17">
        <v>943.67990699999996</v>
      </c>
      <c r="BA50" s="17">
        <v>844.43647699999997</v>
      </c>
      <c r="BB50" s="17">
        <v>838.27790700000003</v>
      </c>
      <c r="BC50" s="17">
        <v>833.23304700000006</v>
      </c>
      <c r="BD50" s="17">
        <v>834.52773100000002</v>
      </c>
      <c r="BE50" s="17">
        <v>828.220462</v>
      </c>
      <c r="BF50" s="17">
        <v>837.744821</v>
      </c>
      <c r="BG50" s="17">
        <v>929.11318200000005</v>
      </c>
      <c r="BH50" s="17">
        <v>934.52105200000005</v>
      </c>
      <c r="BI50" s="17">
        <v>934.52105200000005</v>
      </c>
      <c r="BJ50" s="17">
        <v>934.52105200000005</v>
      </c>
      <c r="BK50" s="17">
        <v>841.91855399999997</v>
      </c>
      <c r="BL50" s="17">
        <v>841.91855399999997</v>
      </c>
      <c r="BM50" s="17">
        <v>913.22840199999996</v>
      </c>
      <c r="BN50" s="17">
        <v>909.73082799999997</v>
      </c>
      <c r="BO50" s="17">
        <v>860.89531699999998</v>
      </c>
      <c r="BP50" s="17">
        <v>846.04637700000001</v>
      </c>
      <c r="BQ50" s="17">
        <v>932.41878799999995</v>
      </c>
      <c r="BR50" s="17">
        <v>841.65460299999995</v>
      </c>
      <c r="BS50" s="17">
        <v>841.75644321000004</v>
      </c>
      <c r="BT50" s="17">
        <v>887.38343999999995</v>
      </c>
      <c r="BU50" s="17">
        <v>910.41803432999995</v>
      </c>
      <c r="BV50" s="17">
        <v>880.71342743000002</v>
      </c>
      <c r="BW50" s="17">
        <v>941.61910399999999</v>
      </c>
      <c r="BX50" s="17">
        <v>920.43584099999998</v>
      </c>
      <c r="BY50" s="17">
        <v>865.154134</v>
      </c>
      <c r="BZ50" s="17">
        <v>865.81108700000004</v>
      </c>
      <c r="CA50" s="17">
        <v>964.95873200000005</v>
      </c>
      <c r="CB50" s="17">
        <v>938.63213800000005</v>
      </c>
      <c r="CC50" s="17">
        <v>856.48765400000002</v>
      </c>
      <c r="CD50" s="17">
        <v>918.084249</v>
      </c>
      <c r="CE50" s="17">
        <v>912.80546800000002</v>
      </c>
      <c r="CF50" s="17">
        <v>927.67247099999997</v>
      </c>
      <c r="CG50" s="17">
        <v>895.109465</v>
      </c>
      <c r="CH50" s="17">
        <v>941.03693099999998</v>
      </c>
      <c r="CI50" s="17">
        <v>840.05480166999996</v>
      </c>
      <c r="CJ50" s="17">
        <v>843.60935900000004</v>
      </c>
      <c r="CK50" s="17">
        <v>892.44540400000005</v>
      </c>
      <c r="CL50" s="17">
        <v>957.89502200000004</v>
      </c>
      <c r="CM50" s="17">
        <v>957.89502200000004</v>
      </c>
      <c r="CN50" s="17">
        <v>966.04390599999999</v>
      </c>
      <c r="CO50" s="17">
        <v>937.74173199999996</v>
      </c>
      <c r="CP50" s="17">
        <v>947.838797</v>
      </c>
      <c r="CQ50" s="17">
        <v>884.76074000000006</v>
      </c>
      <c r="CR50" s="17">
        <v>914.99092099999996</v>
      </c>
      <c r="CS50" s="17">
        <v>941.92933002999996</v>
      </c>
      <c r="CT50" s="17">
        <v>836.70115499999997</v>
      </c>
      <c r="CU50" s="17">
        <v>833.78457100000003</v>
      </c>
      <c r="CV50" s="17">
        <v>886.11314174999995</v>
      </c>
      <c r="CW50" s="17">
        <v>923.25820099999999</v>
      </c>
      <c r="CX50" s="17">
        <v>847.96716300000003</v>
      </c>
      <c r="CY50" s="17">
        <v>982.48477762000005</v>
      </c>
      <c r="CZ50" s="17">
        <v>831.09863499999994</v>
      </c>
      <c r="DA50" s="17">
        <v>841.55023400000005</v>
      </c>
      <c r="DB50" s="17">
        <v>844.156432</v>
      </c>
      <c r="DC50" s="17">
        <v>871.32387200000005</v>
      </c>
      <c r="DD50" s="17">
        <v>932.75314200000003</v>
      </c>
      <c r="DE50" s="17">
        <v>934.60702400000002</v>
      </c>
      <c r="DF50" s="17">
        <v>920.43584099999998</v>
      </c>
      <c r="DG50" s="17">
        <v>915.62483399999996</v>
      </c>
      <c r="DH50" s="17">
        <v>864.51493700000003</v>
      </c>
      <c r="DI50" s="17">
        <v>865.81108700000004</v>
      </c>
      <c r="DJ50" s="17">
        <v>851.25262899999996</v>
      </c>
      <c r="DK50" s="17">
        <v>924.722891</v>
      </c>
      <c r="DL50" s="17">
        <v>981.93311578999999</v>
      </c>
      <c r="DM50" s="17">
        <v>933.76581399999998</v>
      </c>
      <c r="DN50" s="17">
        <v>930.888328</v>
      </c>
      <c r="DO50" s="17">
        <v>824.69582366999998</v>
      </c>
      <c r="DP50" s="17">
        <v>960.39968399999998</v>
      </c>
      <c r="DQ50" s="17">
        <v>939.30089799999996</v>
      </c>
      <c r="DR50" s="17">
        <v>930.93004399999995</v>
      </c>
      <c r="DS50" s="17">
        <v>830.50266299999998</v>
      </c>
      <c r="DT50" s="17">
        <v>938.49854700000003</v>
      </c>
      <c r="DU50" s="17">
        <v>832.38783999999998</v>
      </c>
      <c r="DV50" s="17">
        <v>835.98474799999997</v>
      </c>
      <c r="DW50" s="17">
        <v>874.53869499999996</v>
      </c>
      <c r="DX50" s="17">
        <v>924.13269700000001</v>
      </c>
      <c r="DY50" s="17">
        <v>926.80553099999997</v>
      </c>
      <c r="DZ50" s="17">
        <v>866.47167999999999</v>
      </c>
      <c r="EA50" s="17">
        <v>826.68772899999999</v>
      </c>
      <c r="EB50" s="17">
        <v>826.68772899999999</v>
      </c>
      <c r="EC50" s="17">
        <v>869.28826932000004</v>
      </c>
      <c r="ED50" s="17">
        <v>895.40349200000003</v>
      </c>
      <c r="EE50" s="17">
        <v>897.036428</v>
      </c>
      <c r="EF50" s="17">
        <v>835.72031900000002</v>
      </c>
      <c r="EG50" s="17">
        <v>839.50483099999997</v>
      </c>
      <c r="EH50" s="17">
        <v>925.92414900000006</v>
      </c>
      <c r="EI50" s="17">
        <v>889.54182800000001</v>
      </c>
      <c r="EJ50" s="17">
        <v>1004.1932322599999</v>
      </c>
      <c r="EK50" s="17">
        <v>942.31651399999998</v>
      </c>
      <c r="EL50" s="17">
        <v>942.31651399999998</v>
      </c>
      <c r="EM50" s="17">
        <v>837.68571199999997</v>
      </c>
      <c r="EN50" s="17">
        <v>917.60281299999997</v>
      </c>
      <c r="EO50" s="17">
        <v>921.46895300000006</v>
      </c>
      <c r="EP50" s="17">
        <v>920.43584099999998</v>
      </c>
      <c r="EQ50" s="17">
        <v>833.88160500000004</v>
      </c>
      <c r="ER50" s="17">
        <v>890.46127999999999</v>
      </c>
      <c r="ES50" s="17">
        <v>959.60561900000005</v>
      </c>
      <c r="ET50" s="17">
        <v>841.24473</v>
      </c>
      <c r="EU50" s="17">
        <v>843.83660199999997</v>
      </c>
      <c r="EV50" s="17">
        <v>871.11703602</v>
      </c>
      <c r="EW50" s="17">
        <v>850.16890599999999</v>
      </c>
      <c r="EX50" s="17">
        <v>846.02438800000004</v>
      </c>
      <c r="EY50" s="17">
        <v>844.63023199999998</v>
      </c>
      <c r="EZ50" s="17">
        <v>899.61729700000001</v>
      </c>
      <c r="FA50" s="17">
        <v>899.30545800000004</v>
      </c>
      <c r="FB50" s="17">
        <v>888.20461499999999</v>
      </c>
      <c r="FC50" s="17">
        <v>877.13542399999994</v>
      </c>
      <c r="FD50" s="17">
        <v>892.76872900000001</v>
      </c>
      <c r="FE50" s="17">
        <v>892.81784700000003</v>
      </c>
      <c r="FF50" s="17">
        <v>892.83844299999998</v>
      </c>
      <c r="FG50" s="17">
        <v>1022.20818257</v>
      </c>
      <c r="FH50" s="17">
        <v>924.00257299999998</v>
      </c>
      <c r="FI50" s="17">
        <v>949.91661599999998</v>
      </c>
      <c r="FJ50" s="17">
        <v>855.16317300000003</v>
      </c>
      <c r="FK50" s="17">
        <v>978.35177366000005</v>
      </c>
      <c r="FL50" s="17">
        <v>952.69489110999996</v>
      </c>
      <c r="FM50" s="17">
        <v>943.79229999999995</v>
      </c>
      <c r="FN50" s="17">
        <v>819.10883699999999</v>
      </c>
      <c r="FO50" s="17">
        <v>820.16421200000002</v>
      </c>
      <c r="FP50" s="17">
        <v>844.72202000000004</v>
      </c>
      <c r="FQ50" s="17">
        <v>892.45111599999996</v>
      </c>
      <c r="FR50" s="17">
        <v>965.06970224999998</v>
      </c>
      <c r="FS50" s="17">
        <v>962.89754700000003</v>
      </c>
      <c r="FT50" s="17">
        <v>964.95873200000005</v>
      </c>
      <c r="FU50" s="17">
        <v>896.73808574999998</v>
      </c>
      <c r="FV50" s="17">
        <v>899.15104599999995</v>
      </c>
      <c r="FW50" s="17">
        <v>987.03805</v>
      </c>
      <c r="FX50" s="17">
        <v>987.03805</v>
      </c>
      <c r="FY50" s="17">
        <v>980.52837199999999</v>
      </c>
      <c r="FZ50" s="17">
        <v>929.20575099999996</v>
      </c>
      <c r="GA50" s="17">
        <v>928.53110200000003</v>
      </c>
      <c r="GB50" s="17">
        <v>876.75769100000002</v>
      </c>
      <c r="GC50" s="17">
        <v>876.05233499999997</v>
      </c>
      <c r="GD50" s="17">
        <v>915.89843983000003</v>
      </c>
      <c r="GE50" s="17">
        <v>912.98334199999999</v>
      </c>
      <c r="GF50" s="17">
        <v>924.18458599999997</v>
      </c>
      <c r="GG50" s="17">
        <v>941.862076</v>
      </c>
      <c r="GH50" s="17">
        <v>941.862076</v>
      </c>
      <c r="GI50" s="17">
        <v>935.31720399999995</v>
      </c>
      <c r="GJ50" s="17">
        <v>819.05073666999999</v>
      </c>
      <c r="GK50" s="17">
        <v>917.60281299999997</v>
      </c>
      <c r="GL50" s="17">
        <v>915.62483399999996</v>
      </c>
      <c r="GM50" s="17">
        <v>980.10942467999996</v>
      </c>
      <c r="GN50" s="17">
        <v>898.74523899999997</v>
      </c>
      <c r="GO50" s="17">
        <v>980.10942467999996</v>
      </c>
      <c r="GP50" s="17">
        <v>906.36084200000005</v>
      </c>
      <c r="GQ50" s="17">
        <v>841.40603099999998</v>
      </c>
      <c r="GR50" s="17">
        <v>909.48837000000003</v>
      </c>
      <c r="GS50" s="17">
        <v>904.04790500000001</v>
      </c>
      <c r="GT50" s="17">
        <v>835.17104400000005</v>
      </c>
      <c r="GU50" s="17">
        <v>859.88521800000001</v>
      </c>
      <c r="GV50" s="17">
        <v>845.81027700000004</v>
      </c>
      <c r="GW50" s="17">
        <v>875.24876600000005</v>
      </c>
      <c r="GX50" s="17">
        <v>936.19849999999997</v>
      </c>
      <c r="GY50" s="17">
        <v>923.52970900000003</v>
      </c>
      <c r="GZ50" s="17">
        <v>921.83801700000004</v>
      </c>
      <c r="HA50" s="17">
        <v>920.04268500000001</v>
      </c>
      <c r="HB50" s="17">
        <v>845.81027700000004</v>
      </c>
      <c r="HC50" s="17">
        <v>842.58085000000005</v>
      </c>
      <c r="HD50" s="17">
        <v>844.56388249999998</v>
      </c>
      <c r="HE50" s="17">
        <v>909.48837000000003</v>
      </c>
      <c r="HF50" s="17">
        <v>960.26845000000003</v>
      </c>
      <c r="HG50" s="17">
        <v>959.60561900000005</v>
      </c>
      <c r="HH50" s="17">
        <v>959.60561900000005</v>
      </c>
      <c r="HI50" s="17">
        <v>959.60561900000005</v>
      </c>
      <c r="HJ50" s="17">
        <v>935.1499</v>
      </c>
      <c r="HK50" s="17">
        <v>947.28512499999999</v>
      </c>
      <c r="HL50" s="17">
        <v>944.34644900000001</v>
      </c>
      <c r="HM50" s="17">
        <v>974.068218</v>
      </c>
      <c r="HN50" s="17">
        <v>933.11473899999999</v>
      </c>
      <c r="HO50" s="17">
        <v>923.82160999999996</v>
      </c>
      <c r="HP50" s="17">
        <v>911.69256290999999</v>
      </c>
      <c r="HQ50" s="17">
        <v>953.84620800000005</v>
      </c>
      <c r="HR50" s="17">
        <v>856.05353300000002</v>
      </c>
      <c r="HS50" s="17">
        <v>858.70052999999996</v>
      </c>
      <c r="HT50" s="17">
        <v>906.75020800000004</v>
      </c>
      <c r="HU50" s="17">
        <v>841.91855399999997</v>
      </c>
      <c r="HV50" s="17">
        <v>888.00250334999998</v>
      </c>
      <c r="HW50" s="17">
        <v>845.38548849999995</v>
      </c>
      <c r="HX50" s="17">
        <v>848.70157800000004</v>
      </c>
      <c r="HY50" s="17">
        <v>975.62577685999997</v>
      </c>
      <c r="HZ50" s="17">
        <v>859.558897</v>
      </c>
      <c r="IA50" s="17">
        <v>966.15078000000005</v>
      </c>
    </row>
    <row r="51" spans="1:235" x14ac:dyDescent="0.2">
      <c r="A51" s="2"/>
      <c r="B51" s="10">
        <v>46247.999305555553</v>
      </c>
      <c r="C51" s="17">
        <v>960.64162596999995</v>
      </c>
      <c r="D51" s="17">
        <v>932.63688300000001</v>
      </c>
      <c r="E51" s="17">
        <v>934.129411</v>
      </c>
      <c r="F51" s="17">
        <v>933.294938</v>
      </c>
      <c r="G51" s="17">
        <v>932.63688300000001</v>
      </c>
      <c r="H51" s="17">
        <v>838.48093300000005</v>
      </c>
      <c r="I51" s="17">
        <v>924.72084600000005</v>
      </c>
      <c r="J51" s="17">
        <v>920.88995999999997</v>
      </c>
      <c r="K51" s="17">
        <v>927.33329400000002</v>
      </c>
      <c r="L51" s="17">
        <v>841.03054299999997</v>
      </c>
      <c r="M51" s="17">
        <v>944.52316199999996</v>
      </c>
      <c r="N51" s="17">
        <v>934.73786099999995</v>
      </c>
      <c r="O51" s="17">
        <v>927.21368500000005</v>
      </c>
      <c r="P51" s="17">
        <v>974.66659400000003</v>
      </c>
      <c r="Q51" s="17">
        <v>890.2310688</v>
      </c>
      <c r="R51" s="17">
        <v>930.01568699999996</v>
      </c>
      <c r="S51" s="17">
        <v>903.99793599999998</v>
      </c>
      <c r="T51" s="17">
        <v>958.29430400000001</v>
      </c>
      <c r="U51" s="17">
        <v>841.41107250000005</v>
      </c>
      <c r="V51" s="17">
        <v>846.02668100000005</v>
      </c>
      <c r="W51" s="17">
        <v>944.25478599999997</v>
      </c>
      <c r="X51" s="17">
        <v>854.60369700000001</v>
      </c>
      <c r="Y51" s="17">
        <v>829.10605699999996</v>
      </c>
      <c r="Z51" s="17">
        <v>845.04287399999998</v>
      </c>
      <c r="AA51" s="17">
        <v>945.13116200000002</v>
      </c>
      <c r="AB51" s="17">
        <v>823.66027499999996</v>
      </c>
      <c r="AC51" s="17">
        <v>859.09167500000001</v>
      </c>
      <c r="AD51" s="17">
        <v>859.07214399999998</v>
      </c>
      <c r="AE51" s="17">
        <v>851.61168099999998</v>
      </c>
      <c r="AF51" s="17">
        <v>862.83635600000002</v>
      </c>
      <c r="AG51" s="17">
        <v>946.65330300000005</v>
      </c>
      <c r="AH51" s="17">
        <v>935.86997523000002</v>
      </c>
      <c r="AI51" s="17">
        <v>946.12295600000004</v>
      </c>
      <c r="AJ51" s="17">
        <v>946.65330300000005</v>
      </c>
      <c r="AK51" s="17">
        <v>841.18384800000001</v>
      </c>
      <c r="AL51" s="17">
        <v>946.531927</v>
      </c>
      <c r="AM51" s="17">
        <v>824.93856600000004</v>
      </c>
      <c r="AN51" s="17">
        <v>827.75779399999999</v>
      </c>
      <c r="AO51" s="17">
        <v>924.06589799999995</v>
      </c>
      <c r="AP51" s="17">
        <v>842.00549799999999</v>
      </c>
      <c r="AQ51" s="17">
        <v>876.50439100000006</v>
      </c>
      <c r="AR51" s="17">
        <v>876.50439100000006</v>
      </c>
      <c r="AS51" s="17">
        <v>936.37692300000003</v>
      </c>
      <c r="AT51" s="17">
        <v>919.51177399999995</v>
      </c>
      <c r="AU51" s="17">
        <v>919.51177399999995</v>
      </c>
      <c r="AV51" s="17">
        <v>930.65419599999996</v>
      </c>
      <c r="AW51" s="17">
        <v>860.58732699999996</v>
      </c>
      <c r="AX51" s="17">
        <v>881.0801735</v>
      </c>
      <c r="AY51" s="17">
        <v>881.688851</v>
      </c>
      <c r="AZ51" s="17">
        <v>954.94675500000005</v>
      </c>
      <c r="BA51" s="17">
        <v>845.17706199999998</v>
      </c>
      <c r="BB51" s="17">
        <v>839.14202299999999</v>
      </c>
      <c r="BC51" s="17">
        <v>834.12283749999995</v>
      </c>
      <c r="BD51" s="17">
        <v>835.65578900000003</v>
      </c>
      <c r="BE51" s="17">
        <v>829.23685</v>
      </c>
      <c r="BF51" s="17">
        <v>838.64239399999997</v>
      </c>
      <c r="BG51" s="17">
        <v>926.77989400000001</v>
      </c>
      <c r="BH51" s="17">
        <v>931.47493999999995</v>
      </c>
      <c r="BI51" s="17">
        <v>931.47493999999995</v>
      </c>
      <c r="BJ51" s="17">
        <v>931.47493999999995</v>
      </c>
      <c r="BK51" s="17">
        <v>843.37552200000005</v>
      </c>
      <c r="BL51" s="17">
        <v>843.37552200000005</v>
      </c>
      <c r="BM51" s="17">
        <v>916.56895799999995</v>
      </c>
      <c r="BN51" s="17">
        <v>913.22023100000001</v>
      </c>
      <c r="BO51" s="17">
        <v>863.27027899999996</v>
      </c>
      <c r="BP51" s="17">
        <v>849.36898299999996</v>
      </c>
      <c r="BQ51" s="17">
        <v>930.27493100000004</v>
      </c>
      <c r="BR51" s="17">
        <v>841.40180199999998</v>
      </c>
      <c r="BS51" s="17">
        <v>841.50361162000002</v>
      </c>
      <c r="BT51" s="17">
        <v>887.65398000000005</v>
      </c>
      <c r="BU51" s="17">
        <v>913.65683766999996</v>
      </c>
      <c r="BV51" s="17">
        <v>883.07341623000002</v>
      </c>
      <c r="BW51" s="17">
        <v>954.01272300000005</v>
      </c>
      <c r="BX51" s="17">
        <v>919.02758100000005</v>
      </c>
      <c r="BY51" s="17">
        <v>867.41055300000005</v>
      </c>
      <c r="BZ51" s="17">
        <v>868.13114299999995</v>
      </c>
      <c r="CA51" s="17">
        <v>959.16732300000001</v>
      </c>
      <c r="CB51" s="17">
        <v>946.74343099999999</v>
      </c>
      <c r="CC51" s="17">
        <v>858.13196700000003</v>
      </c>
      <c r="CD51" s="17">
        <v>913.160977</v>
      </c>
      <c r="CE51" s="17">
        <v>908.48517400000003</v>
      </c>
      <c r="CF51" s="17">
        <v>936.49480400000004</v>
      </c>
      <c r="CG51" s="18">
        <v>893.38365199999998</v>
      </c>
      <c r="CH51" s="17">
        <v>954.01272300000005</v>
      </c>
      <c r="CI51" s="17">
        <v>840.87331767000001</v>
      </c>
      <c r="CJ51" s="17">
        <v>844.36463700000002</v>
      </c>
      <c r="CK51" s="17">
        <v>889.71424200000001</v>
      </c>
      <c r="CL51" s="17">
        <v>988.24648999999999</v>
      </c>
      <c r="CM51" s="17">
        <v>988.24648999999999</v>
      </c>
      <c r="CN51" s="17">
        <v>972.51789799999995</v>
      </c>
      <c r="CO51" s="17">
        <v>949.09094900000002</v>
      </c>
      <c r="CP51" s="17">
        <v>962.30585799999994</v>
      </c>
      <c r="CQ51" s="17">
        <v>885.382746</v>
      </c>
      <c r="CR51" s="17">
        <v>918.34603700000002</v>
      </c>
      <c r="CS51" s="17">
        <v>945.74673782000002</v>
      </c>
      <c r="CT51" s="17">
        <v>836.26779999999997</v>
      </c>
      <c r="CU51" s="17">
        <v>837.66214100000002</v>
      </c>
      <c r="CV51" s="17">
        <v>887.31659736999995</v>
      </c>
      <c r="CW51" s="17">
        <v>918.10990700000002</v>
      </c>
      <c r="CX51" s="17">
        <v>848.84268399999996</v>
      </c>
      <c r="CY51" s="17">
        <v>981.21343436999996</v>
      </c>
      <c r="CZ51" s="17">
        <v>834.02415399999995</v>
      </c>
      <c r="DA51" s="17">
        <v>842.94231633000004</v>
      </c>
      <c r="DB51" s="17">
        <v>845.24856</v>
      </c>
      <c r="DC51" s="17">
        <v>873.50029900000004</v>
      </c>
      <c r="DD51" s="17">
        <v>931.07165999999995</v>
      </c>
      <c r="DE51" s="17">
        <v>932.79776400000003</v>
      </c>
      <c r="DF51" s="17">
        <v>919.02758100000005</v>
      </c>
      <c r="DG51" s="17">
        <v>914.32339100000002</v>
      </c>
      <c r="DH51" s="17">
        <v>867.01226899999995</v>
      </c>
      <c r="DI51" s="17">
        <v>868.13114299999995</v>
      </c>
      <c r="DJ51" s="17">
        <v>851.59514749999994</v>
      </c>
      <c r="DK51" s="17">
        <v>923.36297500000001</v>
      </c>
      <c r="DL51" s="17">
        <v>990.41859896000005</v>
      </c>
      <c r="DM51" s="17">
        <v>933.72678399999995</v>
      </c>
      <c r="DN51" s="17">
        <v>931.19109600000002</v>
      </c>
      <c r="DO51" s="17">
        <v>825.65519232999998</v>
      </c>
      <c r="DP51" s="17">
        <v>966.88809500000002</v>
      </c>
      <c r="DQ51" s="17">
        <v>946.06732899999997</v>
      </c>
      <c r="DR51" s="17">
        <v>935.66970600000002</v>
      </c>
      <c r="DS51" s="17">
        <v>829.37372800000003</v>
      </c>
      <c r="DT51" s="17">
        <v>944.74150899999995</v>
      </c>
      <c r="DU51" s="17">
        <v>833.32748700000002</v>
      </c>
      <c r="DV51" s="17">
        <v>836.87823300000002</v>
      </c>
      <c r="DW51" s="17">
        <v>874.79056500000002</v>
      </c>
      <c r="DX51" s="17">
        <v>922.65502600000002</v>
      </c>
      <c r="DY51" s="17">
        <v>925.29227600000002</v>
      </c>
      <c r="DZ51" s="17">
        <v>863.64153499999998</v>
      </c>
      <c r="EA51" s="17">
        <v>827.945919</v>
      </c>
      <c r="EB51" s="17">
        <v>827.945919</v>
      </c>
      <c r="EC51" s="17">
        <v>869.71224819999998</v>
      </c>
      <c r="ED51" s="18">
        <v>893.58694300000002</v>
      </c>
      <c r="EE51" s="18">
        <v>895.11604299999999</v>
      </c>
      <c r="EF51" s="17">
        <v>835.46561499999996</v>
      </c>
      <c r="EG51" s="17">
        <v>839.59787200000005</v>
      </c>
      <c r="EH51" s="17">
        <v>921.80236200000002</v>
      </c>
      <c r="EI51" s="17">
        <v>890.34191199999998</v>
      </c>
      <c r="EJ51" s="17">
        <v>1002.8937981</v>
      </c>
      <c r="EK51" s="17">
        <v>940.27485100000001</v>
      </c>
      <c r="EL51" s="17">
        <v>940.27485100000001</v>
      </c>
      <c r="EM51" s="17">
        <v>841.56329300000004</v>
      </c>
      <c r="EN51" s="17">
        <v>916.19511899999998</v>
      </c>
      <c r="EO51" s="17">
        <v>919.98507500000005</v>
      </c>
      <c r="EP51" s="17">
        <v>919.02758100000005</v>
      </c>
      <c r="EQ51" s="17">
        <v>833.77132400000005</v>
      </c>
      <c r="ER51" s="17">
        <v>890.84505200000001</v>
      </c>
      <c r="ES51" s="17">
        <v>966.03527199999996</v>
      </c>
      <c r="ET51" s="17">
        <v>841.98075700000004</v>
      </c>
      <c r="EU51" s="17">
        <v>844.57633099999998</v>
      </c>
      <c r="EV51" s="17">
        <v>871.01275252000005</v>
      </c>
      <c r="EW51" s="17">
        <v>850.89655500000003</v>
      </c>
      <c r="EX51" s="17">
        <v>846.40502800000002</v>
      </c>
      <c r="EY51" s="17">
        <v>845.81669399999998</v>
      </c>
      <c r="EZ51" s="17">
        <v>900.83909300000005</v>
      </c>
      <c r="FA51" s="17">
        <v>904.62224500000002</v>
      </c>
      <c r="FB51" s="17">
        <v>885.93575899999996</v>
      </c>
      <c r="FC51" s="17">
        <v>876.50439100000006</v>
      </c>
      <c r="FD51" s="17">
        <v>893.38022699999999</v>
      </c>
      <c r="FE51" s="17">
        <v>893.702854</v>
      </c>
      <c r="FF51" s="17">
        <v>893.83811200000002</v>
      </c>
      <c r="FG51" s="17">
        <v>1024.6163731700001</v>
      </c>
      <c r="FH51" s="17">
        <v>919.32559000000003</v>
      </c>
      <c r="FI51" s="17">
        <v>955.99793699999998</v>
      </c>
      <c r="FJ51" s="17">
        <v>855.63003500000002</v>
      </c>
      <c r="FK51" s="17">
        <v>983.15141401000005</v>
      </c>
      <c r="FL51" s="17">
        <v>955.87369514</v>
      </c>
      <c r="FM51" s="17">
        <v>954.17478800000004</v>
      </c>
      <c r="FN51" s="17">
        <v>817.10468049999997</v>
      </c>
      <c r="FO51" s="17">
        <v>818.51119600000004</v>
      </c>
      <c r="FP51" s="17">
        <v>845.97986600000002</v>
      </c>
      <c r="FQ51" s="17">
        <v>889.89763500000004</v>
      </c>
      <c r="FR51" s="17">
        <v>959.27762724000002</v>
      </c>
      <c r="FS51" s="17">
        <v>957.31393300000002</v>
      </c>
      <c r="FT51" s="17">
        <v>959.16732300000001</v>
      </c>
      <c r="FU51" s="17">
        <v>895.46923924999999</v>
      </c>
      <c r="FV51" s="17">
        <v>897.87987799999996</v>
      </c>
      <c r="FW51" s="17">
        <v>976.95789400000001</v>
      </c>
      <c r="FX51" s="17">
        <v>976.95789400000001</v>
      </c>
      <c r="FY51" s="17">
        <v>971.05145400000004</v>
      </c>
      <c r="FZ51" s="17">
        <v>929.35433999999998</v>
      </c>
      <c r="GA51" s="17">
        <v>928.60217</v>
      </c>
      <c r="GB51" s="17">
        <v>879.26666699999998</v>
      </c>
      <c r="GC51" s="17">
        <v>878.80172100000004</v>
      </c>
      <c r="GD51" s="17">
        <v>916.82218008999996</v>
      </c>
      <c r="GE51" s="17">
        <v>908.715327</v>
      </c>
      <c r="GF51" s="17">
        <v>927.90266499999996</v>
      </c>
      <c r="GG51" s="17">
        <v>954.01272300000005</v>
      </c>
      <c r="GH51" s="17">
        <v>954.01272300000005</v>
      </c>
      <c r="GI51" s="17">
        <v>933.279811</v>
      </c>
      <c r="GJ51" s="17">
        <v>823.36463266999999</v>
      </c>
      <c r="GK51" s="17">
        <v>916.19511899999998</v>
      </c>
      <c r="GL51" s="17">
        <v>914.32339100000002</v>
      </c>
      <c r="GM51" s="17">
        <v>978.84115515999997</v>
      </c>
      <c r="GN51" s="17">
        <v>897.57287099999996</v>
      </c>
      <c r="GO51" s="17">
        <v>978.84115515999997</v>
      </c>
      <c r="GP51" s="17">
        <v>905.08279100000004</v>
      </c>
      <c r="GQ51" s="17">
        <v>841.88903200000004</v>
      </c>
      <c r="GR51" s="17">
        <v>908.20475499999998</v>
      </c>
      <c r="GS51" s="17">
        <v>902.02984100000003</v>
      </c>
      <c r="GT51" s="17">
        <v>836.62167299999999</v>
      </c>
      <c r="GU51" s="17">
        <v>858.51904200000001</v>
      </c>
      <c r="GV51" s="17">
        <v>846.12275599999998</v>
      </c>
      <c r="GW51" s="17">
        <v>873.52493700000002</v>
      </c>
      <c r="GX51" s="17">
        <v>940.79134299999998</v>
      </c>
      <c r="GY51" s="17">
        <v>921.69159000000002</v>
      </c>
      <c r="GZ51" s="17">
        <v>920.19258100000002</v>
      </c>
      <c r="HA51" s="17">
        <v>918.490995</v>
      </c>
      <c r="HB51" s="17">
        <v>846.12275599999998</v>
      </c>
      <c r="HC51" s="17">
        <v>842.86265300000002</v>
      </c>
      <c r="HD51" s="17">
        <v>844.88463950000005</v>
      </c>
      <c r="HE51" s="17">
        <v>908.20475499999998</v>
      </c>
      <c r="HF51" s="17">
        <v>966.65701300000001</v>
      </c>
      <c r="HG51" s="17">
        <v>966.03527199999996</v>
      </c>
      <c r="HH51" s="17">
        <v>966.03527199999996</v>
      </c>
      <c r="HI51" s="17">
        <v>966.03527199999996</v>
      </c>
      <c r="HJ51" s="17">
        <v>930.59986000000004</v>
      </c>
      <c r="HK51" s="17">
        <v>946.88699699999995</v>
      </c>
      <c r="HL51" s="17">
        <v>943.82187899999997</v>
      </c>
      <c r="HM51" s="17">
        <v>973.928899</v>
      </c>
      <c r="HN51" s="17">
        <v>932.01208299999996</v>
      </c>
      <c r="HO51" s="17">
        <v>928.94252500000005</v>
      </c>
      <c r="HP51" s="17">
        <v>910.50330578000001</v>
      </c>
      <c r="HQ51" s="17">
        <v>960.01592800000003</v>
      </c>
      <c r="HR51" s="17">
        <v>855.99886100000003</v>
      </c>
      <c r="HS51" s="17">
        <v>858.64806299999998</v>
      </c>
      <c r="HT51" s="17">
        <v>907.19420500000001</v>
      </c>
      <c r="HU51" s="17">
        <v>843.37552200000005</v>
      </c>
      <c r="HV51" s="17">
        <v>888.62678837999999</v>
      </c>
      <c r="HW51" s="17">
        <v>841.44820300000003</v>
      </c>
      <c r="HX51" s="17">
        <v>845.437455</v>
      </c>
      <c r="HY51" s="17">
        <v>987.05302977999997</v>
      </c>
      <c r="HZ51" s="17">
        <v>859.85372199999995</v>
      </c>
      <c r="IA51" s="17">
        <v>972.39312800000005</v>
      </c>
    </row>
    <row r="52" spans="1:235" x14ac:dyDescent="0.2">
      <c r="GS52" s="15"/>
    </row>
    <row r="53" spans="1:235" x14ac:dyDescent="0.2">
      <c r="B53" s="9" t="s">
        <v>0</v>
      </c>
      <c r="C53" s="19"/>
      <c r="D53" s="20"/>
      <c r="E53" s="20"/>
      <c r="F53" s="20"/>
      <c r="G53" s="20"/>
      <c r="H53" s="20"/>
      <c r="I53" s="20"/>
      <c r="J53" s="21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25" activePane="bottomRight" state="frozen"/>
      <selection activeCell="W4" sqref="W4:W51"/>
      <selection pane="topRight" activeCell="W4" sqref="W4:W51"/>
      <selection pane="bottomLeft" activeCell="W4" sqref="W4:W51"/>
      <selection pane="bottomRight" activeCell="C4" sqref="C4:IA51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46247.020833333336</v>
      </c>
      <c r="C4" s="16">
        <v>0</v>
      </c>
      <c r="D4" s="16">
        <v>0</v>
      </c>
      <c r="E4" s="16">
        <v>0</v>
      </c>
      <c r="F4" s="16">
        <v>0</v>
      </c>
      <c r="G4" s="16">
        <v>0</v>
      </c>
      <c r="H4" s="16">
        <v>0</v>
      </c>
      <c r="I4" s="16">
        <v>0</v>
      </c>
      <c r="J4" s="16">
        <v>0</v>
      </c>
      <c r="K4" s="16">
        <v>0</v>
      </c>
      <c r="L4" s="16">
        <v>0</v>
      </c>
      <c r="M4" s="16">
        <v>0</v>
      </c>
      <c r="N4" s="16">
        <v>0</v>
      </c>
      <c r="O4" s="16">
        <v>0</v>
      </c>
      <c r="P4" s="16">
        <v>0</v>
      </c>
      <c r="Q4" s="16">
        <v>0</v>
      </c>
      <c r="R4" s="16">
        <v>0</v>
      </c>
      <c r="S4" s="16">
        <v>0</v>
      </c>
      <c r="T4" s="16">
        <v>0</v>
      </c>
      <c r="U4" s="16">
        <v>0</v>
      </c>
      <c r="V4" s="16">
        <v>0</v>
      </c>
      <c r="W4" s="16">
        <v>0</v>
      </c>
      <c r="X4" s="16">
        <v>0</v>
      </c>
      <c r="Y4" s="16">
        <v>0</v>
      </c>
      <c r="Z4" s="16">
        <v>0</v>
      </c>
      <c r="AA4" s="16">
        <v>0</v>
      </c>
      <c r="AB4" s="16">
        <v>0</v>
      </c>
      <c r="AC4" s="16">
        <v>0</v>
      </c>
      <c r="AD4" s="16">
        <v>0</v>
      </c>
      <c r="AE4" s="16">
        <v>0</v>
      </c>
      <c r="AF4" s="16">
        <v>0</v>
      </c>
      <c r="AG4" s="16">
        <v>0</v>
      </c>
      <c r="AH4" s="16">
        <v>0</v>
      </c>
      <c r="AI4" s="16">
        <v>0</v>
      </c>
      <c r="AJ4" s="16">
        <v>0</v>
      </c>
      <c r="AK4" s="16">
        <v>0</v>
      </c>
      <c r="AL4" s="16">
        <v>0</v>
      </c>
      <c r="AM4" s="16">
        <v>0</v>
      </c>
      <c r="AN4" s="16">
        <v>0</v>
      </c>
      <c r="AO4" s="16">
        <v>0</v>
      </c>
      <c r="AP4" s="16">
        <v>0</v>
      </c>
      <c r="AQ4" s="16">
        <v>0</v>
      </c>
      <c r="AR4" s="16">
        <v>0</v>
      </c>
      <c r="AS4" s="16">
        <v>0</v>
      </c>
      <c r="AT4" s="16">
        <v>0</v>
      </c>
      <c r="AU4" s="16">
        <v>0</v>
      </c>
      <c r="AV4" s="16">
        <v>0</v>
      </c>
      <c r="AW4" s="16">
        <v>0</v>
      </c>
      <c r="AX4" s="16">
        <v>0</v>
      </c>
      <c r="AY4" s="16">
        <v>0</v>
      </c>
      <c r="AZ4" s="16">
        <v>0</v>
      </c>
      <c r="BA4" s="16">
        <v>0</v>
      </c>
      <c r="BB4" s="16">
        <v>0</v>
      </c>
      <c r="BC4" s="16">
        <v>0</v>
      </c>
      <c r="BD4" s="16">
        <v>0</v>
      </c>
      <c r="BE4" s="16">
        <v>0</v>
      </c>
      <c r="BF4" s="16">
        <v>0</v>
      </c>
      <c r="BG4" s="16">
        <v>0</v>
      </c>
      <c r="BH4" s="16">
        <v>0</v>
      </c>
      <c r="BI4" s="16">
        <v>0</v>
      </c>
      <c r="BJ4" s="16">
        <v>0</v>
      </c>
      <c r="BK4" s="16">
        <v>0</v>
      </c>
      <c r="BL4" s="16">
        <v>0</v>
      </c>
      <c r="BM4" s="16">
        <v>0</v>
      </c>
      <c r="BN4" s="16">
        <v>0</v>
      </c>
      <c r="BO4" s="16">
        <v>0</v>
      </c>
      <c r="BP4" s="16">
        <v>0</v>
      </c>
      <c r="BQ4" s="16">
        <v>0</v>
      </c>
      <c r="BR4" s="16">
        <v>0</v>
      </c>
      <c r="BS4" s="16">
        <v>0</v>
      </c>
      <c r="BT4" s="16">
        <v>0</v>
      </c>
      <c r="BU4" s="16">
        <v>0</v>
      </c>
      <c r="BV4" s="16">
        <v>0</v>
      </c>
      <c r="BW4" s="16">
        <v>0</v>
      </c>
      <c r="BX4" s="16">
        <v>0</v>
      </c>
      <c r="BY4" s="16">
        <v>0</v>
      </c>
      <c r="BZ4" s="16">
        <v>0</v>
      </c>
      <c r="CA4" s="16">
        <v>0</v>
      </c>
      <c r="CB4" s="16">
        <v>0</v>
      </c>
      <c r="CC4" s="16">
        <v>0</v>
      </c>
      <c r="CD4" s="16">
        <v>0</v>
      </c>
      <c r="CE4" s="16">
        <v>0</v>
      </c>
      <c r="CF4" s="16">
        <v>0</v>
      </c>
      <c r="CG4" s="16">
        <v>0</v>
      </c>
      <c r="CH4" s="16">
        <v>0</v>
      </c>
      <c r="CI4" s="16">
        <v>0</v>
      </c>
      <c r="CJ4" s="16">
        <v>0</v>
      </c>
      <c r="CK4" s="16">
        <v>0</v>
      </c>
      <c r="CL4" s="16">
        <v>0</v>
      </c>
      <c r="CM4" s="16">
        <v>0</v>
      </c>
      <c r="CN4" s="16">
        <v>0</v>
      </c>
      <c r="CO4" s="16">
        <v>0</v>
      </c>
      <c r="CP4" s="16">
        <v>0</v>
      </c>
      <c r="CQ4" s="16">
        <v>0</v>
      </c>
      <c r="CR4" s="16">
        <v>0</v>
      </c>
      <c r="CS4" s="16">
        <v>0</v>
      </c>
      <c r="CT4" s="16">
        <v>0</v>
      </c>
      <c r="CU4" s="16">
        <v>0</v>
      </c>
      <c r="CV4" s="16">
        <v>0</v>
      </c>
      <c r="CW4" s="16">
        <v>0</v>
      </c>
      <c r="CX4" s="16">
        <v>0</v>
      </c>
      <c r="CY4" s="16">
        <v>0</v>
      </c>
      <c r="CZ4" s="16">
        <v>0</v>
      </c>
      <c r="DA4" s="16">
        <v>0</v>
      </c>
      <c r="DB4" s="16">
        <v>0</v>
      </c>
      <c r="DC4" s="16">
        <v>0</v>
      </c>
      <c r="DD4" s="16">
        <v>0</v>
      </c>
      <c r="DE4" s="16">
        <v>0</v>
      </c>
      <c r="DF4" s="16">
        <v>0</v>
      </c>
      <c r="DG4" s="16">
        <v>0</v>
      </c>
      <c r="DH4" s="16">
        <v>0</v>
      </c>
      <c r="DI4" s="16">
        <v>0</v>
      </c>
      <c r="DJ4" s="16">
        <v>0</v>
      </c>
      <c r="DK4" s="16">
        <v>0</v>
      </c>
      <c r="DL4" s="16">
        <v>0</v>
      </c>
      <c r="DM4" s="16">
        <v>0</v>
      </c>
      <c r="DN4" s="16">
        <v>0</v>
      </c>
      <c r="DO4" s="16">
        <v>0</v>
      </c>
      <c r="DP4" s="16">
        <v>0</v>
      </c>
      <c r="DQ4" s="16">
        <v>0</v>
      </c>
      <c r="DR4" s="16">
        <v>0</v>
      </c>
      <c r="DS4" s="16">
        <v>0</v>
      </c>
      <c r="DT4" s="16">
        <v>0</v>
      </c>
      <c r="DU4" s="16">
        <v>0</v>
      </c>
      <c r="DV4" s="16">
        <v>0</v>
      </c>
      <c r="DW4" s="16">
        <v>0</v>
      </c>
      <c r="DX4" s="16">
        <v>0</v>
      </c>
      <c r="DY4" s="16">
        <v>0</v>
      </c>
      <c r="DZ4" s="16">
        <v>0</v>
      </c>
      <c r="EA4" s="16">
        <v>0</v>
      </c>
      <c r="EB4" s="16">
        <v>0</v>
      </c>
      <c r="EC4" s="16">
        <v>0</v>
      </c>
      <c r="ED4" s="16">
        <v>0</v>
      </c>
      <c r="EE4" s="16">
        <v>0</v>
      </c>
      <c r="EF4" s="16">
        <v>0</v>
      </c>
      <c r="EG4" s="16">
        <v>0</v>
      </c>
      <c r="EH4" s="16">
        <v>0</v>
      </c>
      <c r="EI4" s="16">
        <v>0</v>
      </c>
      <c r="EJ4" s="16">
        <v>0</v>
      </c>
      <c r="EK4" s="16">
        <v>0</v>
      </c>
      <c r="EL4" s="16">
        <v>0</v>
      </c>
      <c r="EM4" s="16">
        <v>0</v>
      </c>
      <c r="EN4" s="16">
        <v>0</v>
      </c>
      <c r="EO4" s="16">
        <v>0</v>
      </c>
      <c r="EP4" s="16">
        <v>0</v>
      </c>
      <c r="EQ4" s="16">
        <v>0</v>
      </c>
      <c r="ER4" s="16">
        <v>0</v>
      </c>
      <c r="ES4" s="16">
        <v>0</v>
      </c>
      <c r="ET4" s="16">
        <v>0</v>
      </c>
      <c r="EU4" s="16">
        <v>0</v>
      </c>
      <c r="EV4" s="16">
        <v>0</v>
      </c>
      <c r="EW4" s="16">
        <v>0</v>
      </c>
      <c r="EX4" s="16">
        <v>0</v>
      </c>
      <c r="EY4" s="16">
        <v>0</v>
      </c>
      <c r="EZ4" s="16">
        <v>0</v>
      </c>
      <c r="FA4" s="16">
        <v>0</v>
      </c>
      <c r="FB4" s="16">
        <v>0</v>
      </c>
      <c r="FC4" s="16">
        <v>0</v>
      </c>
      <c r="FD4" s="16">
        <v>0</v>
      </c>
      <c r="FE4" s="16">
        <v>0</v>
      </c>
      <c r="FF4" s="16">
        <v>0</v>
      </c>
      <c r="FG4" s="16">
        <v>0</v>
      </c>
      <c r="FH4" s="16">
        <v>0</v>
      </c>
      <c r="FI4" s="16">
        <v>0</v>
      </c>
      <c r="FJ4" s="16">
        <v>0</v>
      </c>
      <c r="FK4" s="16">
        <v>0</v>
      </c>
      <c r="FL4" s="16">
        <v>0</v>
      </c>
      <c r="FM4" s="16">
        <v>0</v>
      </c>
      <c r="FN4" s="16">
        <v>0</v>
      </c>
      <c r="FO4" s="16">
        <v>0</v>
      </c>
      <c r="FP4" s="16">
        <v>0</v>
      </c>
      <c r="FQ4" s="16">
        <v>0</v>
      </c>
      <c r="FR4" s="16">
        <v>0</v>
      </c>
      <c r="FS4" s="16">
        <v>0</v>
      </c>
      <c r="FT4" s="16">
        <v>0</v>
      </c>
      <c r="FU4" s="16">
        <v>0</v>
      </c>
      <c r="FV4" s="16">
        <v>0</v>
      </c>
      <c r="FW4" s="16">
        <v>0</v>
      </c>
      <c r="FX4" s="16">
        <v>0</v>
      </c>
      <c r="FY4" s="16">
        <v>0</v>
      </c>
      <c r="FZ4" s="16">
        <v>0</v>
      </c>
      <c r="GA4" s="16">
        <v>0</v>
      </c>
      <c r="GB4" s="16">
        <v>0</v>
      </c>
      <c r="GC4" s="16">
        <v>0</v>
      </c>
      <c r="GD4" s="16">
        <v>0</v>
      </c>
      <c r="GE4" s="16">
        <v>0</v>
      </c>
      <c r="GF4" s="16">
        <v>0</v>
      </c>
      <c r="GG4" s="16">
        <v>0</v>
      </c>
      <c r="GH4" s="16">
        <v>0</v>
      </c>
      <c r="GI4" s="16">
        <v>0</v>
      </c>
      <c r="GJ4" s="16">
        <v>0</v>
      </c>
      <c r="GK4" s="16">
        <v>0</v>
      </c>
      <c r="GL4" s="16">
        <v>0</v>
      </c>
      <c r="GM4" s="16">
        <v>0</v>
      </c>
      <c r="GN4" s="16">
        <v>0</v>
      </c>
      <c r="GO4" s="16">
        <v>0</v>
      </c>
      <c r="GP4" s="16">
        <v>0</v>
      </c>
      <c r="GQ4" s="16">
        <v>0</v>
      </c>
      <c r="GR4" s="16">
        <v>0</v>
      </c>
      <c r="GS4" s="16">
        <v>0</v>
      </c>
      <c r="GT4" s="16">
        <v>0</v>
      </c>
      <c r="GU4" s="16">
        <v>0</v>
      </c>
      <c r="GV4" s="16">
        <v>0</v>
      </c>
      <c r="GW4" s="16">
        <v>0</v>
      </c>
      <c r="GX4" s="16">
        <v>0</v>
      </c>
      <c r="GY4" s="16">
        <v>0</v>
      </c>
      <c r="GZ4" s="16">
        <v>0</v>
      </c>
      <c r="HA4" s="16">
        <v>0</v>
      </c>
      <c r="HB4" s="16">
        <v>0</v>
      </c>
      <c r="HC4" s="16">
        <v>0</v>
      </c>
      <c r="HD4" s="16">
        <v>0</v>
      </c>
      <c r="HE4" s="16">
        <v>0</v>
      </c>
      <c r="HF4" s="16">
        <v>0</v>
      </c>
      <c r="HG4" s="16">
        <v>0</v>
      </c>
      <c r="HH4" s="16">
        <v>0</v>
      </c>
      <c r="HI4" s="16">
        <v>0</v>
      </c>
      <c r="HJ4" s="16">
        <v>0</v>
      </c>
      <c r="HK4" s="16">
        <v>0</v>
      </c>
      <c r="HL4" s="16">
        <v>0</v>
      </c>
      <c r="HM4" s="16">
        <v>0</v>
      </c>
      <c r="HN4" s="16">
        <v>0</v>
      </c>
      <c r="HO4" s="16">
        <v>0</v>
      </c>
      <c r="HP4" s="16">
        <v>0</v>
      </c>
      <c r="HQ4" s="16">
        <v>0</v>
      </c>
      <c r="HR4" s="16">
        <v>0</v>
      </c>
      <c r="HS4" s="16">
        <v>0</v>
      </c>
      <c r="HT4" s="16">
        <v>0</v>
      </c>
      <c r="HU4" s="16">
        <v>0</v>
      </c>
      <c r="HV4" s="16">
        <v>0</v>
      </c>
      <c r="HW4" s="16">
        <v>0</v>
      </c>
      <c r="HX4" s="16">
        <v>0</v>
      </c>
      <c r="HY4" s="16">
        <v>0</v>
      </c>
      <c r="HZ4" s="16">
        <v>0</v>
      </c>
      <c r="IA4" s="16">
        <v>0</v>
      </c>
    </row>
    <row r="5" spans="1:235" x14ac:dyDescent="0.2">
      <c r="A5" s="2"/>
      <c r="B5" s="10">
        <v>46247.041666666664</v>
      </c>
      <c r="C5" s="16">
        <v>0</v>
      </c>
      <c r="D5" s="16">
        <v>0</v>
      </c>
      <c r="E5" s="16">
        <v>0</v>
      </c>
      <c r="F5" s="16">
        <v>0</v>
      </c>
      <c r="G5" s="16">
        <v>0</v>
      </c>
      <c r="H5" s="16">
        <v>0</v>
      </c>
      <c r="I5" s="16">
        <v>0</v>
      </c>
      <c r="J5" s="16">
        <v>0</v>
      </c>
      <c r="K5" s="16">
        <v>0</v>
      </c>
      <c r="L5" s="16">
        <v>0</v>
      </c>
      <c r="M5" s="16">
        <v>0</v>
      </c>
      <c r="N5" s="16">
        <v>0</v>
      </c>
      <c r="O5" s="16">
        <v>0</v>
      </c>
      <c r="P5" s="16">
        <v>0</v>
      </c>
      <c r="Q5" s="16">
        <v>0</v>
      </c>
      <c r="R5" s="16">
        <v>0</v>
      </c>
      <c r="S5" s="16">
        <v>0</v>
      </c>
      <c r="T5" s="16">
        <v>0</v>
      </c>
      <c r="U5" s="16">
        <v>0</v>
      </c>
      <c r="V5" s="16">
        <v>0</v>
      </c>
      <c r="W5" s="16">
        <v>0</v>
      </c>
      <c r="X5" s="16">
        <v>0</v>
      </c>
      <c r="Y5" s="16">
        <v>0</v>
      </c>
      <c r="Z5" s="16">
        <v>0</v>
      </c>
      <c r="AA5" s="16">
        <v>0</v>
      </c>
      <c r="AB5" s="16">
        <v>0</v>
      </c>
      <c r="AC5" s="16">
        <v>0</v>
      </c>
      <c r="AD5" s="16">
        <v>0</v>
      </c>
      <c r="AE5" s="16">
        <v>0</v>
      </c>
      <c r="AF5" s="16">
        <v>0</v>
      </c>
      <c r="AG5" s="16">
        <v>0</v>
      </c>
      <c r="AH5" s="16">
        <v>0</v>
      </c>
      <c r="AI5" s="16">
        <v>0</v>
      </c>
      <c r="AJ5" s="16">
        <v>0</v>
      </c>
      <c r="AK5" s="16">
        <v>0</v>
      </c>
      <c r="AL5" s="16">
        <v>0</v>
      </c>
      <c r="AM5" s="16">
        <v>0</v>
      </c>
      <c r="AN5" s="16">
        <v>0</v>
      </c>
      <c r="AO5" s="16">
        <v>0</v>
      </c>
      <c r="AP5" s="16">
        <v>0</v>
      </c>
      <c r="AQ5" s="16">
        <v>0</v>
      </c>
      <c r="AR5" s="16">
        <v>0</v>
      </c>
      <c r="AS5" s="16">
        <v>0</v>
      </c>
      <c r="AT5" s="16">
        <v>0</v>
      </c>
      <c r="AU5" s="16">
        <v>0</v>
      </c>
      <c r="AV5" s="16">
        <v>0</v>
      </c>
      <c r="AW5" s="16">
        <v>0</v>
      </c>
      <c r="AX5" s="16">
        <v>0</v>
      </c>
      <c r="AY5" s="16">
        <v>0</v>
      </c>
      <c r="AZ5" s="16">
        <v>0</v>
      </c>
      <c r="BA5" s="16">
        <v>0</v>
      </c>
      <c r="BB5" s="16">
        <v>0</v>
      </c>
      <c r="BC5" s="16">
        <v>0</v>
      </c>
      <c r="BD5" s="16">
        <v>0</v>
      </c>
      <c r="BE5" s="16">
        <v>0</v>
      </c>
      <c r="BF5" s="16">
        <v>0</v>
      </c>
      <c r="BG5" s="16">
        <v>0</v>
      </c>
      <c r="BH5" s="16">
        <v>0</v>
      </c>
      <c r="BI5" s="16">
        <v>0</v>
      </c>
      <c r="BJ5" s="16">
        <v>0</v>
      </c>
      <c r="BK5" s="16">
        <v>0</v>
      </c>
      <c r="BL5" s="16">
        <v>0</v>
      </c>
      <c r="BM5" s="16">
        <v>0</v>
      </c>
      <c r="BN5" s="16">
        <v>0</v>
      </c>
      <c r="BO5" s="16">
        <v>0</v>
      </c>
      <c r="BP5" s="16">
        <v>0</v>
      </c>
      <c r="BQ5" s="16">
        <v>0</v>
      </c>
      <c r="BR5" s="16">
        <v>0</v>
      </c>
      <c r="BS5" s="16">
        <v>0</v>
      </c>
      <c r="BT5" s="16">
        <v>0</v>
      </c>
      <c r="BU5" s="16">
        <v>0</v>
      </c>
      <c r="BV5" s="16">
        <v>0</v>
      </c>
      <c r="BW5" s="16">
        <v>0</v>
      </c>
      <c r="BX5" s="16">
        <v>0</v>
      </c>
      <c r="BY5" s="16">
        <v>0</v>
      </c>
      <c r="BZ5" s="16">
        <v>0</v>
      </c>
      <c r="CA5" s="16">
        <v>0</v>
      </c>
      <c r="CB5" s="16">
        <v>0</v>
      </c>
      <c r="CC5" s="16">
        <v>0</v>
      </c>
      <c r="CD5" s="16">
        <v>0</v>
      </c>
      <c r="CE5" s="16">
        <v>0</v>
      </c>
      <c r="CF5" s="16">
        <v>0</v>
      </c>
      <c r="CG5" s="16">
        <v>0</v>
      </c>
      <c r="CH5" s="16">
        <v>0</v>
      </c>
      <c r="CI5" s="16">
        <v>0</v>
      </c>
      <c r="CJ5" s="16">
        <v>0</v>
      </c>
      <c r="CK5" s="16">
        <v>0</v>
      </c>
      <c r="CL5" s="16">
        <v>0</v>
      </c>
      <c r="CM5" s="16">
        <v>0</v>
      </c>
      <c r="CN5" s="16">
        <v>0</v>
      </c>
      <c r="CO5" s="16">
        <v>0</v>
      </c>
      <c r="CP5" s="16">
        <v>0</v>
      </c>
      <c r="CQ5" s="16">
        <v>0</v>
      </c>
      <c r="CR5" s="16">
        <v>0</v>
      </c>
      <c r="CS5" s="16">
        <v>0</v>
      </c>
      <c r="CT5" s="16">
        <v>0</v>
      </c>
      <c r="CU5" s="16">
        <v>0</v>
      </c>
      <c r="CV5" s="16">
        <v>0</v>
      </c>
      <c r="CW5" s="16">
        <v>0</v>
      </c>
      <c r="CX5" s="16">
        <v>0</v>
      </c>
      <c r="CY5" s="16">
        <v>0</v>
      </c>
      <c r="CZ5" s="16">
        <v>0</v>
      </c>
      <c r="DA5" s="16">
        <v>0</v>
      </c>
      <c r="DB5" s="16">
        <v>0</v>
      </c>
      <c r="DC5" s="16">
        <v>0</v>
      </c>
      <c r="DD5" s="16">
        <v>0</v>
      </c>
      <c r="DE5" s="16">
        <v>0</v>
      </c>
      <c r="DF5" s="16">
        <v>0</v>
      </c>
      <c r="DG5" s="16">
        <v>0</v>
      </c>
      <c r="DH5" s="16">
        <v>0</v>
      </c>
      <c r="DI5" s="16">
        <v>0</v>
      </c>
      <c r="DJ5" s="16">
        <v>0</v>
      </c>
      <c r="DK5" s="16">
        <v>0</v>
      </c>
      <c r="DL5" s="16">
        <v>0</v>
      </c>
      <c r="DM5" s="16">
        <v>0</v>
      </c>
      <c r="DN5" s="16">
        <v>0</v>
      </c>
      <c r="DO5" s="16">
        <v>0</v>
      </c>
      <c r="DP5" s="16">
        <v>0</v>
      </c>
      <c r="DQ5" s="16">
        <v>0</v>
      </c>
      <c r="DR5" s="16">
        <v>0</v>
      </c>
      <c r="DS5" s="16">
        <v>0</v>
      </c>
      <c r="DT5" s="16">
        <v>0</v>
      </c>
      <c r="DU5" s="16">
        <v>0</v>
      </c>
      <c r="DV5" s="16">
        <v>0</v>
      </c>
      <c r="DW5" s="16">
        <v>0</v>
      </c>
      <c r="DX5" s="16">
        <v>0</v>
      </c>
      <c r="DY5" s="16">
        <v>0</v>
      </c>
      <c r="DZ5" s="16">
        <v>0</v>
      </c>
      <c r="EA5" s="16">
        <v>0</v>
      </c>
      <c r="EB5" s="16">
        <v>0</v>
      </c>
      <c r="EC5" s="16">
        <v>0</v>
      </c>
      <c r="ED5" s="16">
        <v>0</v>
      </c>
      <c r="EE5" s="16">
        <v>0</v>
      </c>
      <c r="EF5" s="16">
        <v>0</v>
      </c>
      <c r="EG5" s="16">
        <v>0</v>
      </c>
      <c r="EH5" s="16">
        <v>0</v>
      </c>
      <c r="EI5" s="16">
        <v>0</v>
      </c>
      <c r="EJ5" s="16">
        <v>0</v>
      </c>
      <c r="EK5" s="16">
        <v>0</v>
      </c>
      <c r="EL5" s="16">
        <v>0</v>
      </c>
      <c r="EM5" s="16">
        <v>0</v>
      </c>
      <c r="EN5" s="16">
        <v>0</v>
      </c>
      <c r="EO5" s="16">
        <v>0</v>
      </c>
      <c r="EP5" s="16">
        <v>0</v>
      </c>
      <c r="EQ5" s="16">
        <v>0</v>
      </c>
      <c r="ER5" s="16">
        <v>0</v>
      </c>
      <c r="ES5" s="16">
        <v>0</v>
      </c>
      <c r="ET5" s="16">
        <v>0</v>
      </c>
      <c r="EU5" s="16">
        <v>0</v>
      </c>
      <c r="EV5" s="16">
        <v>0</v>
      </c>
      <c r="EW5" s="16">
        <v>0</v>
      </c>
      <c r="EX5" s="16">
        <v>0</v>
      </c>
      <c r="EY5" s="16">
        <v>0</v>
      </c>
      <c r="EZ5" s="16">
        <v>0</v>
      </c>
      <c r="FA5" s="16">
        <v>0</v>
      </c>
      <c r="FB5" s="16">
        <v>0</v>
      </c>
      <c r="FC5" s="16">
        <v>0</v>
      </c>
      <c r="FD5" s="16">
        <v>0</v>
      </c>
      <c r="FE5" s="16">
        <v>0</v>
      </c>
      <c r="FF5" s="16">
        <v>0</v>
      </c>
      <c r="FG5" s="16">
        <v>0</v>
      </c>
      <c r="FH5" s="16">
        <v>0</v>
      </c>
      <c r="FI5" s="16">
        <v>0</v>
      </c>
      <c r="FJ5" s="16">
        <v>0</v>
      </c>
      <c r="FK5" s="16">
        <v>0</v>
      </c>
      <c r="FL5" s="16">
        <v>0</v>
      </c>
      <c r="FM5" s="16">
        <v>0</v>
      </c>
      <c r="FN5" s="16">
        <v>0</v>
      </c>
      <c r="FO5" s="16">
        <v>0</v>
      </c>
      <c r="FP5" s="16">
        <v>0</v>
      </c>
      <c r="FQ5" s="16">
        <v>0</v>
      </c>
      <c r="FR5" s="16">
        <v>0</v>
      </c>
      <c r="FS5" s="16">
        <v>0</v>
      </c>
      <c r="FT5" s="16">
        <v>0</v>
      </c>
      <c r="FU5" s="16">
        <v>0</v>
      </c>
      <c r="FV5" s="16">
        <v>0</v>
      </c>
      <c r="FW5" s="16">
        <v>0</v>
      </c>
      <c r="FX5" s="16">
        <v>0</v>
      </c>
      <c r="FY5" s="16">
        <v>0</v>
      </c>
      <c r="FZ5" s="16">
        <v>0</v>
      </c>
      <c r="GA5" s="16">
        <v>0</v>
      </c>
      <c r="GB5" s="16">
        <v>0</v>
      </c>
      <c r="GC5" s="16">
        <v>0</v>
      </c>
      <c r="GD5" s="16">
        <v>0</v>
      </c>
      <c r="GE5" s="16">
        <v>0</v>
      </c>
      <c r="GF5" s="16">
        <v>0</v>
      </c>
      <c r="GG5" s="16">
        <v>0</v>
      </c>
      <c r="GH5" s="16">
        <v>0</v>
      </c>
      <c r="GI5" s="16">
        <v>0</v>
      </c>
      <c r="GJ5" s="16">
        <v>0</v>
      </c>
      <c r="GK5" s="16">
        <v>0</v>
      </c>
      <c r="GL5" s="16">
        <v>0</v>
      </c>
      <c r="GM5" s="16">
        <v>0</v>
      </c>
      <c r="GN5" s="16">
        <v>0</v>
      </c>
      <c r="GO5" s="16">
        <v>0</v>
      </c>
      <c r="GP5" s="16">
        <v>0</v>
      </c>
      <c r="GQ5" s="16">
        <v>0</v>
      </c>
      <c r="GR5" s="16">
        <v>0</v>
      </c>
      <c r="GS5" s="16">
        <v>0</v>
      </c>
      <c r="GT5" s="16">
        <v>0</v>
      </c>
      <c r="GU5" s="16">
        <v>0</v>
      </c>
      <c r="GV5" s="16">
        <v>0</v>
      </c>
      <c r="GW5" s="16">
        <v>0</v>
      </c>
      <c r="GX5" s="16">
        <v>0</v>
      </c>
      <c r="GY5" s="16">
        <v>0</v>
      </c>
      <c r="GZ5" s="16">
        <v>0</v>
      </c>
      <c r="HA5" s="16">
        <v>0</v>
      </c>
      <c r="HB5" s="16">
        <v>0</v>
      </c>
      <c r="HC5" s="16">
        <v>0</v>
      </c>
      <c r="HD5" s="16">
        <v>0</v>
      </c>
      <c r="HE5" s="16">
        <v>0</v>
      </c>
      <c r="HF5" s="16">
        <v>0</v>
      </c>
      <c r="HG5" s="16">
        <v>0</v>
      </c>
      <c r="HH5" s="16">
        <v>0</v>
      </c>
      <c r="HI5" s="16">
        <v>0</v>
      </c>
      <c r="HJ5" s="16">
        <v>0</v>
      </c>
      <c r="HK5" s="16">
        <v>0</v>
      </c>
      <c r="HL5" s="16">
        <v>0</v>
      </c>
      <c r="HM5" s="16">
        <v>0</v>
      </c>
      <c r="HN5" s="16">
        <v>0</v>
      </c>
      <c r="HO5" s="16">
        <v>0</v>
      </c>
      <c r="HP5" s="16">
        <v>0</v>
      </c>
      <c r="HQ5" s="16">
        <v>0</v>
      </c>
      <c r="HR5" s="16">
        <v>0</v>
      </c>
      <c r="HS5" s="16">
        <v>0</v>
      </c>
      <c r="HT5" s="16">
        <v>0</v>
      </c>
      <c r="HU5" s="16">
        <v>0</v>
      </c>
      <c r="HV5" s="16">
        <v>0</v>
      </c>
      <c r="HW5" s="16">
        <v>0</v>
      </c>
      <c r="HX5" s="16">
        <v>0</v>
      </c>
      <c r="HY5" s="16">
        <v>0</v>
      </c>
      <c r="HZ5" s="16">
        <v>0</v>
      </c>
      <c r="IA5" s="16">
        <v>0</v>
      </c>
    </row>
    <row r="6" spans="1:235" x14ac:dyDescent="0.2">
      <c r="A6" s="2"/>
      <c r="B6" s="10">
        <v>46247.0625</v>
      </c>
      <c r="C6" s="16">
        <v>0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  <c r="AK6" s="16">
        <v>0</v>
      </c>
      <c r="AL6" s="16">
        <v>0</v>
      </c>
      <c r="AM6" s="16">
        <v>0</v>
      </c>
      <c r="AN6" s="16">
        <v>0</v>
      </c>
      <c r="AO6" s="16">
        <v>0</v>
      </c>
      <c r="AP6" s="16">
        <v>0</v>
      </c>
      <c r="AQ6" s="16">
        <v>0</v>
      </c>
      <c r="AR6" s="16">
        <v>0</v>
      </c>
      <c r="AS6" s="16">
        <v>0</v>
      </c>
      <c r="AT6" s="16">
        <v>0</v>
      </c>
      <c r="AU6" s="16">
        <v>0</v>
      </c>
      <c r="AV6" s="16">
        <v>0</v>
      </c>
      <c r="AW6" s="16">
        <v>0</v>
      </c>
      <c r="AX6" s="16">
        <v>0</v>
      </c>
      <c r="AY6" s="16">
        <v>0</v>
      </c>
      <c r="AZ6" s="16">
        <v>0</v>
      </c>
      <c r="BA6" s="16">
        <v>0</v>
      </c>
      <c r="BB6" s="16">
        <v>0</v>
      </c>
      <c r="BC6" s="16">
        <v>0</v>
      </c>
      <c r="BD6" s="16">
        <v>0</v>
      </c>
      <c r="BE6" s="16">
        <v>0</v>
      </c>
      <c r="BF6" s="16">
        <v>0</v>
      </c>
      <c r="BG6" s="16">
        <v>0</v>
      </c>
      <c r="BH6" s="16">
        <v>0</v>
      </c>
      <c r="BI6" s="16">
        <v>0</v>
      </c>
      <c r="BJ6" s="16">
        <v>0</v>
      </c>
      <c r="BK6" s="16">
        <v>0</v>
      </c>
      <c r="BL6" s="16">
        <v>0</v>
      </c>
      <c r="BM6" s="16">
        <v>0</v>
      </c>
      <c r="BN6" s="16">
        <v>0</v>
      </c>
      <c r="BO6" s="16">
        <v>0</v>
      </c>
      <c r="BP6" s="16">
        <v>0</v>
      </c>
      <c r="BQ6" s="16">
        <v>0</v>
      </c>
      <c r="BR6" s="16">
        <v>0</v>
      </c>
      <c r="BS6" s="16">
        <v>0</v>
      </c>
      <c r="BT6" s="16">
        <v>0</v>
      </c>
      <c r="BU6" s="16">
        <v>0</v>
      </c>
      <c r="BV6" s="16">
        <v>0</v>
      </c>
      <c r="BW6" s="16">
        <v>0</v>
      </c>
      <c r="BX6" s="16">
        <v>0</v>
      </c>
      <c r="BY6" s="16">
        <v>0</v>
      </c>
      <c r="BZ6" s="16">
        <v>0</v>
      </c>
      <c r="CA6" s="16">
        <v>0</v>
      </c>
      <c r="CB6" s="16">
        <v>0</v>
      </c>
      <c r="CC6" s="16">
        <v>0</v>
      </c>
      <c r="CD6" s="16">
        <v>0</v>
      </c>
      <c r="CE6" s="16">
        <v>0</v>
      </c>
      <c r="CF6" s="16">
        <v>0</v>
      </c>
      <c r="CG6" s="16">
        <v>0</v>
      </c>
      <c r="CH6" s="16">
        <v>0</v>
      </c>
      <c r="CI6" s="16">
        <v>0</v>
      </c>
      <c r="CJ6" s="16">
        <v>0</v>
      </c>
      <c r="CK6" s="16">
        <v>0</v>
      </c>
      <c r="CL6" s="16">
        <v>0</v>
      </c>
      <c r="CM6" s="16">
        <v>0</v>
      </c>
      <c r="CN6" s="16">
        <v>0</v>
      </c>
      <c r="CO6" s="16">
        <v>0</v>
      </c>
      <c r="CP6" s="16">
        <v>0</v>
      </c>
      <c r="CQ6" s="16">
        <v>0</v>
      </c>
      <c r="CR6" s="16">
        <v>0</v>
      </c>
      <c r="CS6" s="16">
        <v>0</v>
      </c>
      <c r="CT6" s="16">
        <v>0</v>
      </c>
      <c r="CU6" s="16">
        <v>0</v>
      </c>
      <c r="CV6" s="16">
        <v>0</v>
      </c>
      <c r="CW6" s="16">
        <v>0</v>
      </c>
      <c r="CX6" s="16">
        <v>0</v>
      </c>
      <c r="CY6" s="16">
        <v>0</v>
      </c>
      <c r="CZ6" s="16">
        <v>0</v>
      </c>
      <c r="DA6" s="16">
        <v>0</v>
      </c>
      <c r="DB6" s="16">
        <v>0</v>
      </c>
      <c r="DC6" s="16">
        <v>0</v>
      </c>
      <c r="DD6" s="16">
        <v>0</v>
      </c>
      <c r="DE6" s="16">
        <v>0</v>
      </c>
      <c r="DF6" s="16">
        <v>0</v>
      </c>
      <c r="DG6" s="16">
        <v>0</v>
      </c>
      <c r="DH6" s="16">
        <v>0</v>
      </c>
      <c r="DI6" s="16">
        <v>0</v>
      </c>
      <c r="DJ6" s="16">
        <v>0</v>
      </c>
      <c r="DK6" s="16">
        <v>0</v>
      </c>
      <c r="DL6" s="16">
        <v>0</v>
      </c>
      <c r="DM6" s="16">
        <v>0</v>
      </c>
      <c r="DN6" s="16">
        <v>0</v>
      </c>
      <c r="DO6" s="16">
        <v>0</v>
      </c>
      <c r="DP6" s="16">
        <v>0</v>
      </c>
      <c r="DQ6" s="16">
        <v>0</v>
      </c>
      <c r="DR6" s="16">
        <v>0</v>
      </c>
      <c r="DS6" s="16">
        <v>0</v>
      </c>
      <c r="DT6" s="16">
        <v>0</v>
      </c>
      <c r="DU6" s="16">
        <v>0</v>
      </c>
      <c r="DV6" s="16">
        <v>0</v>
      </c>
      <c r="DW6" s="16">
        <v>0</v>
      </c>
      <c r="DX6" s="16">
        <v>0</v>
      </c>
      <c r="DY6" s="16">
        <v>0</v>
      </c>
      <c r="DZ6" s="16">
        <v>0</v>
      </c>
      <c r="EA6" s="16">
        <v>0</v>
      </c>
      <c r="EB6" s="16">
        <v>0</v>
      </c>
      <c r="EC6" s="16">
        <v>0</v>
      </c>
      <c r="ED6" s="16">
        <v>0</v>
      </c>
      <c r="EE6" s="16">
        <v>0</v>
      </c>
      <c r="EF6" s="16">
        <v>0</v>
      </c>
      <c r="EG6" s="16">
        <v>0</v>
      </c>
      <c r="EH6" s="16">
        <v>0</v>
      </c>
      <c r="EI6" s="16">
        <v>0</v>
      </c>
      <c r="EJ6" s="16">
        <v>0</v>
      </c>
      <c r="EK6" s="16">
        <v>0</v>
      </c>
      <c r="EL6" s="16">
        <v>0</v>
      </c>
      <c r="EM6" s="16">
        <v>0</v>
      </c>
      <c r="EN6" s="16">
        <v>0</v>
      </c>
      <c r="EO6" s="16">
        <v>0</v>
      </c>
      <c r="EP6" s="16">
        <v>0</v>
      </c>
      <c r="EQ6" s="16">
        <v>0</v>
      </c>
      <c r="ER6" s="16">
        <v>0</v>
      </c>
      <c r="ES6" s="16">
        <v>0</v>
      </c>
      <c r="ET6" s="16">
        <v>0</v>
      </c>
      <c r="EU6" s="16">
        <v>0</v>
      </c>
      <c r="EV6" s="16">
        <v>0</v>
      </c>
      <c r="EW6" s="16">
        <v>0</v>
      </c>
      <c r="EX6" s="16">
        <v>0</v>
      </c>
      <c r="EY6" s="16">
        <v>0</v>
      </c>
      <c r="EZ6" s="16">
        <v>0</v>
      </c>
      <c r="FA6" s="16">
        <v>0</v>
      </c>
      <c r="FB6" s="16">
        <v>0</v>
      </c>
      <c r="FC6" s="16">
        <v>0</v>
      </c>
      <c r="FD6" s="16">
        <v>0</v>
      </c>
      <c r="FE6" s="16">
        <v>0</v>
      </c>
      <c r="FF6" s="16">
        <v>0</v>
      </c>
      <c r="FG6" s="16">
        <v>0</v>
      </c>
      <c r="FH6" s="16">
        <v>0</v>
      </c>
      <c r="FI6" s="16">
        <v>0</v>
      </c>
      <c r="FJ6" s="16">
        <v>0</v>
      </c>
      <c r="FK6" s="16">
        <v>0</v>
      </c>
      <c r="FL6" s="16">
        <v>0</v>
      </c>
      <c r="FM6" s="16">
        <v>0</v>
      </c>
      <c r="FN6" s="16">
        <v>0</v>
      </c>
      <c r="FO6" s="16">
        <v>0</v>
      </c>
      <c r="FP6" s="16">
        <v>0</v>
      </c>
      <c r="FQ6" s="16">
        <v>0</v>
      </c>
      <c r="FR6" s="16">
        <v>0</v>
      </c>
      <c r="FS6" s="16">
        <v>0</v>
      </c>
      <c r="FT6" s="16">
        <v>0</v>
      </c>
      <c r="FU6" s="16">
        <v>0</v>
      </c>
      <c r="FV6" s="16">
        <v>0</v>
      </c>
      <c r="FW6" s="16">
        <v>0</v>
      </c>
      <c r="FX6" s="16">
        <v>0</v>
      </c>
      <c r="FY6" s="16">
        <v>0</v>
      </c>
      <c r="FZ6" s="16">
        <v>0</v>
      </c>
      <c r="GA6" s="16">
        <v>0</v>
      </c>
      <c r="GB6" s="16">
        <v>0</v>
      </c>
      <c r="GC6" s="16">
        <v>0</v>
      </c>
      <c r="GD6" s="16">
        <v>0</v>
      </c>
      <c r="GE6" s="16">
        <v>0</v>
      </c>
      <c r="GF6" s="16">
        <v>0</v>
      </c>
      <c r="GG6" s="16">
        <v>0</v>
      </c>
      <c r="GH6" s="16">
        <v>0</v>
      </c>
      <c r="GI6" s="16">
        <v>0</v>
      </c>
      <c r="GJ6" s="16">
        <v>0</v>
      </c>
      <c r="GK6" s="16">
        <v>0</v>
      </c>
      <c r="GL6" s="16">
        <v>0</v>
      </c>
      <c r="GM6" s="16">
        <v>0</v>
      </c>
      <c r="GN6" s="16">
        <v>0</v>
      </c>
      <c r="GO6" s="16">
        <v>0</v>
      </c>
      <c r="GP6" s="16">
        <v>0</v>
      </c>
      <c r="GQ6" s="16">
        <v>0</v>
      </c>
      <c r="GR6" s="16">
        <v>0</v>
      </c>
      <c r="GS6" s="16">
        <v>0</v>
      </c>
      <c r="GT6" s="16">
        <v>0</v>
      </c>
      <c r="GU6" s="16">
        <v>0</v>
      </c>
      <c r="GV6" s="16">
        <v>0</v>
      </c>
      <c r="GW6" s="16">
        <v>0</v>
      </c>
      <c r="GX6" s="16">
        <v>0</v>
      </c>
      <c r="GY6" s="16">
        <v>0</v>
      </c>
      <c r="GZ6" s="16">
        <v>0</v>
      </c>
      <c r="HA6" s="16">
        <v>0</v>
      </c>
      <c r="HB6" s="16">
        <v>0</v>
      </c>
      <c r="HC6" s="16">
        <v>0</v>
      </c>
      <c r="HD6" s="16">
        <v>0</v>
      </c>
      <c r="HE6" s="16">
        <v>0</v>
      </c>
      <c r="HF6" s="16">
        <v>0</v>
      </c>
      <c r="HG6" s="16">
        <v>0</v>
      </c>
      <c r="HH6" s="16">
        <v>0</v>
      </c>
      <c r="HI6" s="16">
        <v>0</v>
      </c>
      <c r="HJ6" s="16">
        <v>0</v>
      </c>
      <c r="HK6" s="16">
        <v>0</v>
      </c>
      <c r="HL6" s="16">
        <v>0</v>
      </c>
      <c r="HM6" s="16">
        <v>0</v>
      </c>
      <c r="HN6" s="16">
        <v>0</v>
      </c>
      <c r="HO6" s="16">
        <v>0</v>
      </c>
      <c r="HP6" s="16">
        <v>0</v>
      </c>
      <c r="HQ6" s="16">
        <v>0</v>
      </c>
      <c r="HR6" s="16">
        <v>0</v>
      </c>
      <c r="HS6" s="16">
        <v>0</v>
      </c>
      <c r="HT6" s="16">
        <v>0</v>
      </c>
      <c r="HU6" s="16">
        <v>0</v>
      </c>
      <c r="HV6" s="16">
        <v>0</v>
      </c>
      <c r="HW6" s="16">
        <v>0</v>
      </c>
      <c r="HX6" s="16">
        <v>0</v>
      </c>
      <c r="HY6" s="16">
        <v>0</v>
      </c>
      <c r="HZ6" s="16">
        <v>0</v>
      </c>
      <c r="IA6" s="16">
        <v>0</v>
      </c>
    </row>
    <row r="7" spans="1:235" x14ac:dyDescent="0.2">
      <c r="A7" s="2"/>
      <c r="B7" s="10">
        <v>46247.083333333336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  <c r="AK7" s="16">
        <v>0</v>
      </c>
      <c r="AL7" s="16">
        <v>0</v>
      </c>
      <c r="AM7" s="16">
        <v>0</v>
      </c>
      <c r="AN7" s="16">
        <v>0</v>
      </c>
      <c r="AO7" s="16">
        <v>0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6">
        <v>0</v>
      </c>
      <c r="AV7" s="16">
        <v>0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B7" s="16">
        <v>0</v>
      </c>
      <c r="BC7" s="16">
        <v>0</v>
      </c>
      <c r="BD7" s="16">
        <v>0</v>
      </c>
      <c r="BE7" s="16">
        <v>0</v>
      </c>
      <c r="BF7" s="16">
        <v>0</v>
      </c>
      <c r="BG7" s="16">
        <v>0</v>
      </c>
      <c r="BH7" s="16">
        <v>0</v>
      </c>
      <c r="BI7" s="16">
        <v>0</v>
      </c>
      <c r="BJ7" s="16">
        <v>0</v>
      </c>
      <c r="BK7" s="16">
        <v>0</v>
      </c>
      <c r="BL7" s="16">
        <v>0</v>
      </c>
      <c r="BM7" s="16">
        <v>0</v>
      </c>
      <c r="BN7" s="16">
        <v>0</v>
      </c>
      <c r="BO7" s="16">
        <v>0</v>
      </c>
      <c r="BP7" s="16">
        <v>0</v>
      </c>
      <c r="BQ7" s="16">
        <v>0</v>
      </c>
      <c r="BR7" s="16">
        <v>0</v>
      </c>
      <c r="BS7" s="16">
        <v>0</v>
      </c>
      <c r="BT7" s="16">
        <v>0</v>
      </c>
      <c r="BU7" s="16">
        <v>0</v>
      </c>
      <c r="BV7" s="16">
        <v>0</v>
      </c>
      <c r="BW7" s="16">
        <v>0</v>
      </c>
      <c r="BX7" s="16">
        <v>0</v>
      </c>
      <c r="BY7" s="16">
        <v>0</v>
      </c>
      <c r="BZ7" s="16">
        <v>0</v>
      </c>
      <c r="CA7" s="16">
        <v>0</v>
      </c>
      <c r="CB7" s="16">
        <v>0</v>
      </c>
      <c r="CC7" s="16">
        <v>0</v>
      </c>
      <c r="CD7" s="16">
        <v>0</v>
      </c>
      <c r="CE7" s="16">
        <v>0</v>
      </c>
      <c r="CF7" s="16">
        <v>0</v>
      </c>
      <c r="CG7" s="16">
        <v>0</v>
      </c>
      <c r="CH7" s="16">
        <v>0</v>
      </c>
      <c r="CI7" s="16">
        <v>0</v>
      </c>
      <c r="CJ7" s="16">
        <v>0</v>
      </c>
      <c r="CK7" s="16">
        <v>0</v>
      </c>
      <c r="CL7" s="16">
        <v>0</v>
      </c>
      <c r="CM7" s="16">
        <v>0</v>
      </c>
      <c r="CN7" s="16">
        <v>0</v>
      </c>
      <c r="CO7" s="16">
        <v>0</v>
      </c>
      <c r="CP7" s="16">
        <v>0</v>
      </c>
      <c r="CQ7" s="16">
        <v>0</v>
      </c>
      <c r="CR7" s="16">
        <v>0</v>
      </c>
      <c r="CS7" s="16">
        <v>0</v>
      </c>
      <c r="CT7" s="16">
        <v>0</v>
      </c>
      <c r="CU7" s="16">
        <v>0</v>
      </c>
      <c r="CV7" s="16">
        <v>0</v>
      </c>
      <c r="CW7" s="16">
        <v>0</v>
      </c>
      <c r="CX7" s="16">
        <v>0</v>
      </c>
      <c r="CY7" s="16">
        <v>0</v>
      </c>
      <c r="CZ7" s="16">
        <v>0</v>
      </c>
      <c r="DA7" s="16">
        <v>0</v>
      </c>
      <c r="DB7" s="16">
        <v>0</v>
      </c>
      <c r="DC7" s="16">
        <v>0</v>
      </c>
      <c r="DD7" s="16">
        <v>0</v>
      </c>
      <c r="DE7" s="16">
        <v>0</v>
      </c>
      <c r="DF7" s="16">
        <v>0</v>
      </c>
      <c r="DG7" s="16">
        <v>0</v>
      </c>
      <c r="DH7" s="16">
        <v>0</v>
      </c>
      <c r="DI7" s="16">
        <v>0</v>
      </c>
      <c r="DJ7" s="16">
        <v>0</v>
      </c>
      <c r="DK7" s="16">
        <v>0</v>
      </c>
      <c r="DL7" s="16">
        <v>0</v>
      </c>
      <c r="DM7" s="16">
        <v>0</v>
      </c>
      <c r="DN7" s="16">
        <v>0</v>
      </c>
      <c r="DO7" s="16">
        <v>0</v>
      </c>
      <c r="DP7" s="16">
        <v>0</v>
      </c>
      <c r="DQ7" s="16">
        <v>0</v>
      </c>
      <c r="DR7" s="16">
        <v>0</v>
      </c>
      <c r="DS7" s="16">
        <v>0</v>
      </c>
      <c r="DT7" s="16">
        <v>0</v>
      </c>
      <c r="DU7" s="16">
        <v>0</v>
      </c>
      <c r="DV7" s="16">
        <v>0</v>
      </c>
      <c r="DW7" s="16">
        <v>0</v>
      </c>
      <c r="DX7" s="16">
        <v>0</v>
      </c>
      <c r="DY7" s="16">
        <v>0</v>
      </c>
      <c r="DZ7" s="16">
        <v>0</v>
      </c>
      <c r="EA7" s="16">
        <v>0</v>
      </c>
      <c r="EB7" s="16">
        <v>0</v>
      </c>
      <c r="EC7" s="16">
        <v>0</v>
      </c>
      <c r="ED7" s="16">
        <v>0</v>
      </c>
      <c r="EE7" s="16">
        <v>0</v>
      </c>
      <c r="EF7" s="16">
        <v>0</v>
      </c>
      <c r="EG7" s="16">
        <v>0</v>
      </c>
      <c r="EH7" s="16">
        <v>0</v>
      </c>
      <c r="EI7" s="16">
        <v>0</v>
      </c>
      <c r="EJ7" s="16">
        <v>0</v>
      </c>
      <c r="EK7" s="16">
        <v>0</v>
      </c>
      <c r="EL7" s="16">
        <v>0</v>
      </c>
      <c r="EM7" s="16">
        <v>0</v>
      </c>
      <c r="EN7" s="16">
        <v>0</v>
      </c>
      <c r="EO7" s="16">
        <v>0</v>
      </c>
      <c r="EP7" s="16">
        <v>0</v>
      </c>
      <c r="EQ7" s="16">
        <v>0</v>
      </c>
      <c r="ER7" s="16">
        <v>0</v>
      </c>
      <c r="ES7" s="16">
        <v>0</v>
      </c>
      <c r="ET7" s="16">
        <v>0</v>
      </c>
      <c r="EU7" s="16">
        <v>0</v>
      </c>
      <c r="EV7" s="16">
        <v>0</v>
      </c>
      <c r="EW7" s="16">
        <v>0</v>
      </c>
      <c r="EX7" s="16">
        <v>0</v>
      </c>
      <c r="EY7" s="16">
        <v>0</v>
      </c>
      <c r="EZ7" s="16">
        <v>0</v>
      </c>
      <c r="FA7" s="16">
        <v>0</v>
      </c>
      <c r="FB7" s="16">
        <v>0</v>
      </c>
      <c r="FC7" s="16">
        <v>0</v>
      </c>
      <c r="FD7" s="16">
        <v>0</v>
      </c>
      <c r="FE7" s="16">
        <v>0</v>
      </c>
      <c r="FF7" s="16">
        <v>0</v>
      </c>
      <c r="FG7" s="16">
        <v>0</v>
      </c>
      <c r="FH7" s="16">
        <v>0</v>
      </c>
      <c r="FI7" s="16">
        <v>0</v>
      </c>
      <c r="FJ7" s="16">
        <v>0</v>
      </c>
      <c r="FK7" s="16">
        <v>0</v>
      </c>
      <c r="FL7" s="16">
        <v>0</v>
      </c>
      <c r="FM7" s="16">
        <v>0</v>
      </c>
      <c r="FN7" s="16">
        <v>0</v>
      </c>
      <c r="FO7" s="16">
        <v>0</v>
      </c>
      <c r="FP7" s="16">
        <v>0</v>
      </c>
      <c r="FQ7" s="16">
        <v>0</v>
      </c>
      <c r="FR7" s="16">
        <v>0</v>
      </c>
      <c r="FS7" s="16">
        <v>0</v>
      </c>
      <c r="FT7" s="16">
        <v>0</v>
      </c>
      <c r="FU7" s="16">
        <v>0</v>
      </c>
      <c r="FV7" s="16">
        <v>0</v>
      </c>
      <c r="FW7" s="16">
        <v>0</v>
      </c>
      <c r="FX7" s="16">
        <v>0</v>
      </c>
      <c r="FY7" s="16">
        <v>0</v>
      </c>
      <c r="FZ7" s="16">
        <v>0</v>
      </c>
      <c r="GA7" s="16">
        <v>0</v>
      </c>
      <c r="GB7" s="16">
        <v>0</v>
      </c>
      <c r="GC7" s="16">
        <v>0</v>
      </c>
      <c r="GD7" s="16">
        <v>0</v>
      </c>
      <c r="GE7" s="16">
        <v>0</v>
      </c>
      <c r="GF7" s="16">
        <v>0</v>
      </c>
      <c r="GG7" s="16">
        <v>0</v>
      </c>
      <c r="GH7" s="16">
        <v>0</v>
      </c>
      <c r="GI7" s="16">
        <v>0</v>
      </c>
      <c r="GJ7" s="16">
        <v>0</v>
      </c>
      <c r="GK7" s="16">
        <v>0</v>
      </c>
      <c r="GL7" s="16">
        <v>0</v>
      </c>
      <c r="GM7" s="16">
        <v>0</v>
      </c>
      <c r="GN7" s="16">
        <v>0</v>
      </c>
      <c r="GO7" s="16">
        <v>0</v>
      </c>
      <c r="GP7" s="16">
        <v>0</v>
      </c>
      <c r="GQ7" s="16">
        <v>0</v>
      </c>
      <c r="GR7" s="16">
        <v>0</v>
      </c>
      <c r="GS7" s="16">
        <v>0</v>
      </c>
      <c r="GT7" s="16">
        <v>0</v>
      </c>
      <c r="GU7" s="16">
        <v>0</v>
      </c>
      <c r="GV7" s="16">
        <v>0</v>
      </c>
      <c r="GW7" s="16">
        <v>0</v>
      </c>
      <c r="GX7" s="16">
        <v>0</v>
      </c>
      <c r="GY7" s="16">
        <v>0</v>
      </c>
      <c r="GZ7" s="16">
        <v>0</v>
      </c>
      <c r="HA7" s="16">
        <v>0</v>
      </c>
      <c r="HB7" s="16">
        <v>0</v>
      </c>
      <c r="HC7" s="16">
        <v>0</v>
      </c>
      <c r="HD7" s="16">
        <v>0</v>
      </c>
      <c r="HE7" s="16">
        <v>0</v>
      </c>
      <c r="HF7" s="16">
        <v>0</v>
      </c>
      <c r="HG7" s="16">
        <v>0</v>
      </c>
      <c r="HH7" s="16">
        <v>0</v>
      </c>
      <c r="HI7" s="16">
        <v>0</v>
      </c>
      <c r="HJ7" s="16">
        <v>0</v>
      </c>
      <c r="HK7" s="16">
        <v>0</v>
      </c>
      <c r="HL7" s="16">
        <v>0</v>
      </c>
      <c r="HM7" s="16">
        <v>0</v>
      </c>
      <c r="HN7" s="16">
        <v>0</v>
      </c>
      <c r="HO7" s="16">
        <v>0</v>
      </c>
      <c r="HP7" s="16">
        <v>0</v>
      </c>
      <c r="HQ7" s="16">
        <v>0</v>
      </c>
      <c r="HR7" s="16">
        <v>0</v>
      </c>
      <c r="HS7" s="16">
        <v>0</v>
      </c>
      <c r="HT7" s="16">
        <v>0</v>
      </c>
      <c r="HU7" s="16">
        <v>0</v>
      </c>
      <c r="HV7" s="16">
        <v>0</v>
      </c>
      <c r="HW7" s="16">
        <v>0</v>
      </c>
      <c r="HX7" s="16">
        <v>0</v>
      </c>
      <c r="HY7" s="16">
        <v>0</v>
      </c>
      <c r="HZ7" s="16">
        <v>0</v>
      </c>
      <c r="IA7" s="16">
        <v>0</v>
      </c>
    </row>
    <row r="8" spans="1:235" x14ac:dyDescent="0.2">
      <c r="A8" s="2"/>
      <c r="B8" s="10">
        <v>46247.104166666664</v>
      </c>
      <c r="C8" s="16">
        <v>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0</v>
      </c>
      <c r="AX8" s="16">
        <v>0</v>
      </c>
      <c r="AY8" s="16">
        <v>0</v>
      </c>
      <c r="AZ8" s="16">
        <v>0</v>
      </c>
      <c r="BA8" s="16">
        <v>0</v>
      </c>
      <c r="BB8" s="16">
        <v>0</v>
      </c>
      <c r="BC8" s="16">
        <v>0</v>
      </c>
      <c r="BD8" s="16">
        <v>0</v>
      </c>
      <c r="BE8" s="16">
        <v>0</v>
      </c>
      <c r="BF8" s="16">
        <v>0</v>
      </c>
      <c r="BG8" s="16">
        <v>0</v>
      </c>
      <c r="BH8" s="16">
        <v>0</v>
      </c>
      <c r="BI8" s="16">
        <v>0</v>
      </c>
      <c r="BJ8" s="16">
        <v>0</v>
      </c>
      <c r="BK8" s="16">
        <v>0</v>
      </c>
      <c r="BL8" s="16">
        <v>0</v>
      </c>
      <c r="BM8" s="16">
        <v>0</v>
      </c>
      <c r="BN8" s="16">
        <v>0</v>
      </c>
      <c r="BO8" s="16">
        <v>0</v>
      </c>
      <c r="BP8" s="16">
        <v>0</v>
      </c>
      <c r="BQ8" s="16">
        <v>0</v>
      </c>
      <c r="BR8" s="16">
        <v>0</v>
      </c>
      <c r="BS8" s="16">
        <v>0</v>
      </c>
      <c r="BT8" s="16">
        <v>0</v>
      </c>
      <c r="BU8" s="16">
        <v>0</v>
      </c>
      <c r="BV8" s="16">
        <v>0</v>
      </c>
      <c r="BW8" s="16">
        <v>0</v>
      </c>
      <c r="BX8" s="16">
        <v>0</v>
      </c>
      <c r="BY8" s="16">
        <v>0</v>
      </c>
      <c r="BZ8" s="16">
        <v>0</v>
      </c>
      <c r="CA8" s="16">
        <v>0</v>
      </c>
      <c r="CB8" s="16">
        <v>0</v>
      </c>
      <c r="CC8" s="16">
        <v>0</v>
      </c>
      <c r="CD8" s="16">
        <v>0</v>
      </c>
      <c r="CE8" s="16">
        <v>0</v>
      </c>
      <c r="CF8" s="16">
        <v>0</v>
      </c>
      <c r="CG8" s="16">
        <v>0</v>
      </c>
      <c r="CH8" s="16">
        <v>0</v>
      </c>
      <c r="CI8" s="16">
        <v>0</v>
      </c>
      <c r="CJ8" s="16">
        <v>0</v>
      </c>
      <c r="CK8" s="16">
        <v>0</v>
      </c>
      <c r="CL8" s="16">
        <v>0</v>
      </c>
      <c r="CM8" s="16">
        <v>0</v>
      </c>
      <c r="CN8" s="16">
        <v>0</v>
      </c>
      <c r="CO8" s="16">
        <v>0</v>
      </c>
      <c r="CP8" s="16">
        <v>0</v>
      </c>
      <c r="CQ8" s="16">
        <v>0</v>
      </c>
      <c r="CR8" s="16">
        <v>0</v>
      </c>
      <c r="CS8" s="16">
        <v>0</v>
      </c>
      <c r="CT8" s="16">
        <v>0</v>
      </c>
      <c r="CU8" s="16">
        <v>0</v>
      </c>
      <c r="CV8" s="16">
        <v>0</v>
      </c>
      <c r="CW8" s="16">
        <v>0</v>
      </c>
      <c r="CX8" s="16">
        <v>0</v>
      </c>
      <c r="CY8" s="16">
        <v>0</v>
      </c>
      <c r="CZ8" s="16">
        <v>0</v>
      </c>
      <c r="DA8" s="16">
        <v>0</v>
      </c>
      <c r="DB8" s="16">
        <v>0</v>
      </c>
      <c r="DC8" s="16">
        <v>0</v>
      </c>
      <c r="DD8" s="16">
        <v>0</v>
      </c>
      <c r="DE8" s="16">
        <v>0</v>
      </c>
      <c r="DF8" s="16">
        <v>0</v>
      </c>
      <c r="DG8" s="16">
        <v>0</v>
      </c>
      <c r="DH8" s="16">
        <v>0</v>
      </c>
      <c r="DI8" s="16">
        <v>0</v>
      </c>
      <c r="DJ8" s="16">
        <v>0</v>
      </c>
      <c r="DK8" s="16">
        <v>0</v>
      </c>
      <c r="DL8" s="16">
        <v>0</v>
      </c>
      <c r="DM8" s="16">
        <v>0</v>
      </c>
      <c r="DN8" s="16">
        <v>0</v>
      </c>
      <c r="DO8" s="16">
        <v>0</v>
      </c>
      <c r="DP8" s="16">
        <v>0</v>
      </c>
      <c r="DQ8" s="16">
        <v>0</v>
      </c>
      <c r="DR8" s="16">
        <v>0</v>
      </c>
      <c r="DS8" s="16">
        <v>0</v>
      </c>
      <c r="DT8" s="16">
        <v>0</v>
      </c>
      <c r="DU8" s="16">
        <v>0</v>
      </c>
      <c r="DV8" s="16">
        <v>0</v>
      </c>
      <c r="DW8" s="16">
        <v>0</v>
      </c>
      <c r="DX8" s="16">
        <v>0</v>
      </c>
      <c r="DY8" s="16">
        <v>0</v>
      </c>
      <c r="DZ8" s="16">
        <v>0</v>
      </c>
      <c r="EA8" s="16">
        <v>0</v>
      </c>
      <c r="EB8" s="16">
        <v>0</v>
      </c>
      <c r="EC8" s="16">
        <v>0</v>
      </c>
      <c r="ED8" s="16">
        <v>0</v>
      </c>
      <c r="EE8" s="16">
        <v>0</v>
      </c>
      <c r="EF8" s="16">
        <v>0</v>
      </c>
      <c r="EG8" s="16">
        <v>0</v>
      </c>
      <c r="EH8" s="16">
        <v>0</v>
      </c>
      <c r="EI8" s="16">
        <v>0</v>
      </c>
      <c r="EJ8" s="16">
        <v>0</v>
      </c>
      <c r="EK8" s="16">
        <v>0</v>
      </c>
      <c r="EL8" s="16">
        <v>0</v>
      </c>
      <c r="EM8" s="16">
        <v>0</v>
      </c>
      <c r="EN8" s="16">
        <v>0</v>
      </c>
      <c r="EO8" s="16">
        <v>0</v>
      </c>
      <c r="EP8" s="16">
        <v>0</v>
      </c>
      <c r="EQ8" s="16">
        <v>0</v>
      </c>
      <c r="ER8" s="16">
        <v>0</v>
      </c>
      <c r="ES8" s="16">
        <v>0</v>
      </c>
      <c r="ET8" s="16">
        <v>0</v>
      </c>
      <c r="EU8" s="16">
        <v>0</v>
      </c>
      <c r="EV8" s="16">
        <v>0</v>
      </c>
      <c r="EW8" s="16">
        <v>0</v>
      </c>
      <c r="EX8" s="16">
        <v>0</v>
      </c>
      <c r="EY8" s="16">
        <v>0</v>
      </c>
      <c r="EZ8" s="16">
        <v>0</v>
      </c>
      <c r="FA8" s="16">
        <v>0</v>
      </c>
      <c r="FB8" s="16">
        <v>0</v>
      </c>
      <c r="FC8" s="16">
        <v>0</v>
      </c>
      <c r="FD8" s="16">
        <v>0</v>
      </c>
      <c r="FE8" s="16">
        <v>0</v>
      </c>
      <c r="FF8" s="16">
        <v>0</v>
      </c>
      <c r="FG8" s="16">
        <v>0</v>
      </c>
      <c r="FH8" s="16">
        <v>0</v>
      </c>
      <c r="FI8" s="16">
        <v>0</v>
      </c>
      <c r="FJ8" s="16">
        <v>0</v>
      </c>
      <c r="FK8" s="16">
        <v>0</v>
      </c>
      <c r="FL8" s="16">
        <v>0</v>
      </c>
      <c r="FM8" s="16">
        <v>0</v>
      </c>
      <c r="FN8" s="16">
        <v>0</v>
      </c>
      <c r="FO8" s="16">
        <v>0</v>
      </c>
      <c r="FP8" s="16">
        <v>0</v>
      </c>
      <c r="FQ8" s="16">
        <v>0</v>
      </c>
      <c r="FR8" s="16">
        <v>0</v>
      </c>
      <c r="FS8" s="16">
        <v>0</v>
      </c>
      <c r="FT8" s="16">
        <v>0</v>
      </c>
      <c r="FU8" s="16">
        <v>0</v>
      </c>
      <c r="FV8" s="16">
        <v>0</v>
      </c>
      <c r="FW8" s="16">
        <v>0</v>
      </c>
      <c r="FX8" s="16">
        <v>0</v>
      </c>
      <c r="FY8" s="16">
        <v>0</v>
      </c>
      <c r="FZ8" s="16">
        <v>0</v>
      </c>
      <c r="GA8" s="16">
        <v>0</v>
      </c>
      <c r="GB8" s="16">
        <v>0</v>
      </c>
      <c r="GC8" s="16">
        <v>0</v>
      </c>
      <c r="GD8" s="16">
        <v>0</v>
      </c>
      <c r="GE8" s="16">
        <v>0</v>
      </c>
      <c r="GF8" s="16">
        <v>0</v>
      </c>
      <c r="GG8" s="16">
        <v>0</v>
      </c>
      <c r="GH8" s="16">
        <v>0</v>
      </c>
      <c r="GI8" s="16">
        <v>0</v>
      </c>
      <c r="GJ8" s="16">
        <v>0</v>
      </c>
      <c r="GK8" s="16">
        <v>0</v>
      </c>
      <c r="GL8" s="16">
        <v>0</v>
      </c>
      <c r="GM8" s="16">
        <v>0</v>
      </c>
      <c r="GN8" s="16">
        <v>0</v>
      </c>
      <c r="GO8" s="16">
        <v>0</v>
      </c>
      <c r="GP8" s="16">
        <v>0</v>
      </c>
      <c r="GQ8" s="16">
        <v>0</v>
      </c>
      <c r="GR8" s="16">
        <v>0</v>
      </c>
      <c r="GS8" s="16">
        <v>0</v>
      </c>
      <c r="GT8" s="16">
        <v>0</v>
      </c>
      <c r="GU8" s="16">
        <v>0</v>
      </c>
      <c r="GV8" s="16">
        <v>0</v>
      </c>
      <c r="GW8" s="16">
        <v>0</v>
      </c>
      <c r="GX8" s="16">
        <v>0</v>
      </c>
      <c r="GY8" s="16">
        <v>0</v>
      </c>
      <c r="GZ8" s="16">
        <v>0</v>
      </c>
      <c r="HA8" s="16">
        <v>0</v>
      </c>
      <c r="HB8" s="16">
        <v>0</v>
      </c>
      <c r="HC8" s="16">
        <v>0</v>
      </c>
      <c r="HD8" s="16">
        <v>0</v>
      </c>
      <c r="HE8" s="16">
        <v>0</v>
      </c>
      <c r="HF8" s="16">
        <v>0</v>
      </c>
      <c r="HG8" s="16">
        <v>0</v>
      </c>
      <c r="HH8" s="16">
        <v>0</v>
      </c>
      <c r="HI8" s="16">
        <v>0</v>
      </c>
      <c r="HJ8" s="16">
        <v>0</v>
      </c>
      <c r="HK8" s="16">
        <v>0</v>
      </c>
      <c r="HL8" s="16">
        <v>0</v>
      </c>
      <c r="HM8" s="16">
        <v>0</v>
      </c>
      <c r="HN8" s="16">
        <v>0</v>
      </c>
      <c r="HO8" s="16">
        <v>0</v>
      </c>
      <c r="HP8" s="16">
        <v>0</v>
      </c>
      <c r="HQ8" s="16">
        <v>0</v>
      </c>
      <c r="HR8" s="16">
        <v>0</v>
      </c>
      <c r="HS8" s="16">
        <v>0</v>
      </c>
      <c r="HT8" s="16">
        <v>0</v>
      </c>
      <c r="HU8" s="16">
        <v>0</v>
      </c>
      <c r="HV8" s="16">
        <v>0</v>
      </c>
      <c r="HW8" s="16">
        <v>0</v>
      </c>
      <c r="HX8" s="16">
        <v>0</v>
      </c>
      <c r="HY8" s="16">
        <v>0</v>
      </c>
      <c r="HZ8" s="16">
        <v>0</v>
      </c>
      <c r="IA8" s="16">
        <v>0</v>
      </c>
    </row>
    <row r="9" spans="1:235" x14ac:dyDescent="0.2">
      <c r="A9" s="2"/>
      <c r="B9" s="10">
        <v>46247.125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0</v>
      </c>
      <c r="BB9" s="16">
        <v>0</v>
      </c>
      <c r="BC9" s="16">
        <v>0</v>
      </c>
      <c r="BD9" s="16">
        <v>0</v>
      </c>
      <c r="BE9" s="16">
        <v>0</v>
      </c>
      <c r="BF9" s="16">
        <v>0</v>
      </c>
      <c r="BG9" s="16">
        <v>0</v>
      </c>
      <c r="BH9" s="16">
        <v>0</v>
      </c>
      <c r="BI9" s="16">
        <v>0</v>
      </c>
      <c r="BJ9" s="16">
        <v>0</v>
      </c>
      <c r="BK9" s="16">
        <v>0</v>
      </c>
      <c r="BL9" s="16">
        <v>0</v>
      </c>
      <c r="BM9" s="16">
        <v>0</v>
      </c>
      <c r="BN9" s="16">
        <v>0</v>
      </c>
      <c r="BO9" s="16">
        <v>0</v>
      </c>
      <c r="BP9" s="16">
        <v>0</v>
      </c>
      <c r="BQ9" s="16">
        <v>0</v>
      </c>
      <c r="BR9" s="16">
        <v>0</v>
      </c>
      <c r="BS9" s="16">
        <v>0</v>
      </c>
      <c r="BT9" s="16">
        <v>0</v>
      </c>
      <c r="BU9" s="16">
        <v>0</v>
      </c>
      <c r="BV9" s="16">
        <v>0</v>
      </c>
      <c r="BW9" s="16">
        <v>0</v>
      </c>
      <c r="BX9" s="16">
        <v>0</v>
      </c>
      <c r="BY9" s="16">
        <v>0</v>
      </c>
      <c r="BZ9" s="16">
        <v>0</v>
      </c>
      <c r="CA9" s="16">
        <v>0</v>
      </c>
      <c r="CB9" s="16">
        <v>0</v>
      </c>
      <c r="CC9" s="16">
        <v>0</v>
      </c>
      <c r="CD9" s="16">
        <v>0</v>
      </c>
      <c r="CE9" s="16">
        <v>0</v>
      </c>
      <c r="CF9" s="16">
        <v>0</v>
      </c>
      <c r="CG9" s="16">
        <v>0</v>
      </c>
      <c r="CH9" s="16">
        <v>0</v>
      </c>
      <c r="CI9" s="16">
        <v>0</v>
      </c>
      <c r="CJ9" s="16">
        <v>0</v>
      </c>
      <c r="CK9" s="16">
        <v>0</v>
      </c>
      <c r="CL9" s="16">
        <v>0</v>
      </c>
      <c r="CM9" s="16">
        <v>0</v>
      </c>
      <c r="CN9" s="16">
        <v>0</v>
      </c>
      <c r="CO9" s="16">
        <v>0</v>
      </c>
      <c r="CP9" s="16">
        <v>0</v>
      </c>
      <c r="CQ9" s="16">
        <v>0</v>
      </c>
      <c r="CR9" s="16">
        <v>0</v>
      </c>
      <c r="CS9" s="16">
        <v>0</v>
      </c>
      <c r="CT9" s="16">
        <v>0</v>
      </c>
      <c r="CU9" s="16">
        <v>0</v>
      </c>
      <c r="CV9" s="16">
        <v>0</v>
      </c>
      <c r="CW9" s="16">
        <v>0</v>
      </c>
      <c r="CX9" s="16">
        <v>0</v>
      </c>
      <c r="CY9" s="16">
        <v>0</v>
      </c>
      <c r="CZ9" s="16">
        <v>0</v>
      </c>
      <c r="DA9" s="16">
        <v>0</v>
      </c>
      <c r="DB9" s="16">
        <v>0</v>
      </c>
      <c r="DC9" s="16">
        <v>0</v>
      </c>
      <c r="DD9" s="16">
        <v>0</v>
      </c>
      <c r="DE9" s="16">
        <v>0</v>
      </c>
      <c r="DF9" s="16">
        <v>0</v>
      </c>
      <c r="DG9" s="16">
        <v>0</v>
      </c>
      <c r="DH9" s="16">
        <v>0</v>
      </c>
      <c r="DI9" s="16">
        <v>0</v>
      </c>
      <c r="DJ9" s="16">
        <v>0</v>
      </c>
      <c r="DK9" s="16">
        <v>0</v>
      </c>
      <c r="DL9" s="16">
        <v>0</v>
      </c>
      <c r="DM9" s="16">
        <v>0</v>
      </c>
      <c r="DN9" s="16">
        <v>0</v>
      </c>
      <c r="DO9" s="16">
        <v>0</v>
      </c>
      <c r="DP9" s="16">
        <v>0</v>
      </c>
      <c r="DQ9" s="16">
        <v>0</v>
      </c>
      <c r="DR9" s="16">
        <v>0</v>
      </c>
      <c r="DS9" s="16">
        <v>0</v>
      </c>
      <c r="DT9" s="16">
        <v>0</v>
      </c>
      <c r="DU9" s="16">
        <v>0</v>
      </c>
      <c r="DV9" s="16">
        <v>0</v>
      </c>
      <c r="DW9" s="16">
        <v>0</v>
      </c>
      <c r="DX9" s="16">
        <v>0</v>
      </c>
      <c r="DY9" s="16">
        <v>0</v>
      </c>
      <c r="DZ9" s="16">
        <v>0</v>
      </c>
      <c r="EA9" s="16">
        <v>0</v>
      </c>
      <c r="EB9" s="16">
        <v>0</v>
      </c>
      <c r="EC9" s="16">
        <v>0</v>
      </c>
      <c r="ED9" s="16">
        <v>0</v>
      </c>
      <c r="EE9" s="16">
        <v>0</v>
      </c>
      <c r="EF9" s="16">
        <v>0</v>
      </c>
      <c r="EG9" s="16">
        <v>0</v>
      </c>
      <c r="EH9" s="16">
        <v>0</v>
      </c>
      <c r="EI9" s="16">
        <v>0</v>
      </c>
      <c r="EJ9" s="16">
        <v>0</v>
      </c>
      <c r="EK9" s="16">
        <v>0</v>
      </c>
      <c r="EL9" s="16">
        <v>0</v>
      </c>
      <c r="EM9" s="16">
        <v>0</v>
      </c>
      <c r="EN9" s="16">
        <v>0</v>
      </c>
      <c r="EO9" s="16">
        <v>0</v>
      </c>
      <c r="EP9" s="16">
        <v>0</v>
      </c>
      <c r="EQ9" s="16">
        <v>0</v>
      </c>
      <c r="ER9" s="16">
        <v>0</v>
      </c>
      <c r="ES9" s="16">
        <v>0</v>
      </c>
      <c r="ET9" s="16">
        <v>0</v>
      </c>
      <c r="EU9" s="16">
        <v>0</v>
      </c>
      <c r="EV9" s="16">
        <v>0</v>
      </c>
      <c r="EW9" s="16">
        <v>0</v>
      </c>
      <c r="EX9" s="16">
        <v>0</v>
      </c>
      <c r="EY9" s="16">
        <v>0</v>
      </c>
      <c r="EZ9" s="16">
        <v>0</v>
      </c>
      <c r="FA9" s="16">
        <v>0</v>
      </c>
      <c r="FB9" s="16">
        <v>0</v>
      </c>
      <c r="FC9" s="16">
        <v>0</v>
      </c>
      <c r="FD9" s="16">
        <v>0</v>
      </c>
      <c r="FE9" s="16">
        <v>0</v>
      </c>
      <c r="FF9" s="16">
        <v>0</v>
      </c>
      <c r="FG9" s="16">
        <v>0</v>
      </c>
      <c r="FH9" s="16">
        <v>0</v>
      </c>
      <c r="FI9" s="16">
        <v>0</v>
      </c>
      <c r="FJ9" s="16">
        <v>0</v>
      </c>
      <c r="FK9" s="16">
        <v>0</v>
      </c>
      <c r="FL9" s="16">
        <v>0</v>
      </c>
      <c r="FM9" s="16">
        <v>0</v>
      </c>
      <c r="FN9" s="16">
        <v>0</v>
      </c>
      <c r="FO9" s="16">
        <v>0</v>
      </c>
      <c r="FP9" s="16">
        <v>0</v>
      </c>
      <c r="FQ9" s="16">
        <v>0</v>
      </c>
      <c r="FR9" s="16">
        <v>0</v>
      </c>
      <c r="FS9" s="16">
        <v>0</v>
      </c>
      <c r="FT9" s="16">
        <v>0</v>
      </c>
      <c r="FU9" s="16">
        <v>0</v>
      </c>
      <c r="FV9" s="16">
        <v>0</v>
      </c>
      <c r="FW9" s="16">
        <v>0</v>
      </c>
      <c r="FX9" s="16">
        <v>0</v>
      </c>
      <c r="FY9" s="16">
        <v>0</v>
      </c>
      <c r="FZ9" s="16">
        <v>0</v>
      </c>
      <c r="GA9" s="16">
        <v>0</v>
      </c>
      <c r="GB9" s="16">
        <v>0</v>
      </c>
      <c r="GC9" s="16">
        <v>0</v>
      </c>
      <c r="GD9" s="16">
        <v>0</v>
      </c>
      <c r="GE9" s="16">
        <v>0</v>
      </c>
      <c r="GF9" s="16">
        <v>0</v>
      </c>
      <c r="GG9" s="16">
        <v>0</v>
      </c>
      <c r="GH9" s="16">
        <v>0</v>
      </c>
      <c r="GI9" s="16">
        <v>0</v>
      </c>
      <c r="GJ9" s="16">
        <v>0</v>
      </c>
      <c r="GK9" s="16">
        <v>0</v>
      </c>
      <c r="GL9" s="16">
        <v>0</v>
      </c>
      <c r="GM9" s="16">
        <v>0</v>
      </c>
      <c r="GN9" s="16">
        <v>0</v>
      </c>
      <c r="GO9" s="16">
        <v>0</v>
      </c>
      <c r="GP9" s="16">
        <v>0</v>
      </c>
      <c r="GQ9" s="16">
        <v>0</v>
      </c>
      <c r="GR9" s="16">
        <v>0</v>
      </c>
      <c r="GS9" s="16">
        <v>0</v>
      </c>
      <c r="GT9" s="16">
        <v>0</v>
      </c>
      <c r="GU9" s="16">
        <v>0</v>
      </c>
      <c r="GV9" s="16">
        <v>0</v>
      </c>
      <c r="GW9" s="16">
        <v>0</v>
      </c>
      <c r="GX9" s="16">
        <v>0</v>
      </c>
      <c r="GY9" s="16">
        <v>0</v>
      </c>
      <c r="GZ9" s="16">
        <v>0</v>
      </c>
      <c r="HA9" s="16">
        <v>0</v>
      </c>
      <c r="HB9" s="16">
        <v>0</v>
      </c>
      <c r="HC9" s="16">
        <v>0</v>
      </c>
      <c r="HD9" s="16">
        <v>0</v>
      </c>
      <c r="HE9" s="16">
        <v>0</v>
      </c>
      <c r="HF9" s="16">
        <v>0</v>
      </c>
      <c r="HG9" s="16">
        <v>0</v>
      </c>
      <c r="HH9" s="16">
        <v>0</v>
      </c>
      <c r="HI9" s="16">
        <v>0</v>
      </c>
      <c r="HJ9" s="16">
        <v>0</v>
      </c>
      <c r="HK9" s="16">
        <v>0</v>
      </c>
      <c r="HL9" s="16">
        <v>0</v>
      </c>
      <c r="HM9" s="16">
        <v>0</v>
      </c>
      <c r="HN9" s="16">
        <v>0</v>
      </c>
      <c r="HO9" s="16">
        <v>0</v>
      </c>
      <c r="HP9" s="16">
        <v>0</v>
      </c>
      <c r="HQ9" s="16">
        <v>0</v>
      </c>
      <c r="HR9" s="16">
        <v>0</v>
      </c>
      <c r="HS9" s="16">
        <v>0</v>
      </c>
      <c r="HT9" s="16">
        <v>0</v>
      </c>
      <c r="HU9" s="16">
        <v>0</v>
      </c>
      <c r="HV9" s="16">
        <v>0</v>
      </c>
      <c r="HW9" s="16">
        <v>0</v>
      </c>
      <c r="HX9" s="16">
        <v>0</v>
      </c>
      <c r="HY9" s="16">
        <v>0</v>
      </c>
      <c r="HZ9" s="16">
        <v>0</v>
      </c>
      <c r="IA9" s="16">
        <v>0</v>
      </c>
    </row>
    <row r="10" spans="1:235" x14ac:dyDescent="0.2">
      <c r="A10" s="2"/>
      <c r="B10" s="10">
        <v>46247.145833333336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  <c r="BB10" s="16">
        <v>0</v>
      </c>
      <c r="BC10" s="16">
        <v>0</v>
      </c>
      <c r="BD10" s="16">
        <v>0</v>
      </c>
      <c r="BE10" s="16">
        <v>0</v>
      </c>
      <c r="BF10" s="16">
        <v>0</v>
      </c>
      <c r="BG10" s="16">
        <v>0</v>
      </c>
      <c r="BH10" s="16">
        <v>0</v>
      </c>
      <c r="BI10" s="16">
        <v>0</v>
      </c>
      <c r="BJ10" s="16">
        <v>0</v>
      </c>
      <c r="BK10" s="16">
        <v>0</v>
      </c>
      <c r="BL10" s="16">
        <v>0</v>
      </c>
      <c r="BM10" s="16">
        <v>0</v>
      </c>
      <c r="BN10" s="16">
        <v>0</v>
      </c>
      <c r="BO10" s="16">
        <v>0</v>
      </c>
      <c r="BP10" s="16">
        <v>0</v>
      </c>
      <c r="BQ10" s="16">
        <v>0</v>
      </c>
      <c r="BR10" s="16">
        <v>0</v>
      </c>
      <c r="BS10" s="16">
        <v>0</v>
      </c>
      <c r="BT10" s="16">
        <v>0</v>
      </c>
      <c r="BU10" s="16">
        <v>0</v>
      </c>
      <c r="BV10" s="16">
        <v>0</v>
      </c>
      <c r="BW10" s="16">
        <v>0</v>
      </c>
      <c r="BX10" s="16">
        <v>0</v>
      </c>
      <c r="BY10" s="16">
        <v>0</v>
      </c>
      <c r="BZ10" s="16">
        <v>0</v>
      </c>
      <c r="CA10" s="16">
        <v>0</v>
      </c>
      <c r="CB10" s="16">
        <v>0</v>
      </c>
      <c r="CC10" s="16">
        <v>0</v>
      </c>
      <c r="CD10" s="16">
        <v>0</v>
      </c>
      <c r="CE10" s="16">
        <v>0</v>
      </c>
      <c r="CF10" s="16">
        <v>0</v>
      </c>
      <c r="CG10" s="16">
        <v>0</v>
      </c>
      <c r="CH10" s="16">
        <v>0</v>
      </c>
      <c r="CI10" s="16">
        <v>0</v>
      </c>
      <c r="CJ10" s="16">
        <v>0</v>
      </c>
      <c r="CK10" s="16">
        <v>0</v>
      </c>
      <c r="CL10" s="16">
        <v>0</v>
      </c>
      <c r="CM10" s="16">
        <v>0</v>
      </c>
      <c r="CN10" s="16">
        <v>0</v>
      </c>
      <c r="CO10" s="16">
        <v>0</v>
      </c>
      <c r="CP10" s="16">
        <v>0</v>
      </c>
      <c r="CQ10" s="16">
        <v>0</v>
      </c>
      <c r="CR10" s="16">
        <v>0</v>
      </c>
      <c r="CS10" s="16">
        <v>0</v>
      </c>
      <c r="CT10" s="16">
        <v>0</v>
      </c>
      <c r="CU10" s="16">
        <v>0</v>
      </c>
      <c r="CV10" s="16">
        <v>0</v>
      </c>
      <c r="CW10" s="16">
        <v>0</v>
      </c>
      <c r="CX10" s="16">
        <v>0</v>
      </c>
      <c r="CY10" s="16">
        <v>0</v>
      </c>
      <c r="CZ10" s="16">
        <v>0</v>
      </c>
      <c r="DA10" s="16">
        <v>0</v>
      </c>
      <c r="DB10" s="16">
        <v>0</v>
      </c>
      <c r="DC10" s="16">
        <v>0</v>
      </c>
      <c r="DD10" s="16">
        <v>0</v>
      </c>
      <c r="DE10" s="16">
        <v>0</v>
      </c>
      <c r="DF10" s="16">
        <v>0</v>
      </c>
      <c r="DG10" s="16">
        <v>0</v>
      </c>
      <c r="DH10" s="16">
        <v>0</v>
      </c>
      <c r="DI10" s="16">
        <v>0</v>
      </c>
      <c r="DJ10" s="16">
        <v>0</v>
      </c>
      <c r="DK10" s="16">
        <v>0</v>
      </c>
      <c r="DL10" s="16">
        <v>0</v>
      </c>
      <c r="DM10" s="16">
        <v>0</v>
      </c>
      <c r="DN10" s="16">
        <v>0</v>
      </c>
      <c r="DO10" s="16">
        <v>0</v>
      </c>
      <c r="DP10" s="16">
        <v>0</v>
      </c>
      <c r="DQ10" s="16">
        <v>0</v>
      </c>
      <c r="DR10" s="16">
        <v>0</v>
      </c>
      <c r="DS10" s="16">
        <v>0</v>
      </c>
      <c r="DT10" s="16">
        <v>0</v>
      </c>
      <c r="DU10" s="16">
        <v>0</v>
      </c>
      <c r="DV10" s="16">
        <v>0</v>
      </c>
      <c r="DW10" s="16">
        <v>0</v>
      </c>
      <c r="DX10" s="16">
        <v>0</v>
      </c>
      <c r="DY10" s="16">
        <v>0</v>
      </c>
      <c r="DZ10" s="16">
        <v>0</v>
      </c>
      <c r="EA10" s="16">
        <v>0</v>
      </c>
      <c r="EB10" s="16">
        <v>0</v>
      </c>
      <c r="EC10" s="16">
        <v>0</v>
      </c>
      <c r="ED10" s="16">
        <v>0</v>
      </c>
      <c r="EE10" s="16">
        <v>0</v>
      </c>
      <c r="EF10" s="16">
        <v>0</v>
      </c>
      <c r="EG10" s="16">
        <v>0</v>
      </c>
      <c r="EH10" s="16">
        <v>0</v>
      </c>
      <c r="EI10" s="16">
        <v>0</v>
      </c>
      <c r="EJ10" s="16">
        <v>0</v>
      </c>
      <c r="EK10" s="16">
        <v>0</v>
      </c>
      <c r="EL10" s="16">
        <v>0</v>
      </c>
      <c r="EM10" s="16">
        <v>0</v>
      </c>
      <c r="EN10" s="16">
        <v>0</v>
      </c>
      <c r="EO10" s="16">
        <v>0</v>
      </c>
      <c r="EP10" s="16">
        <v>0</v>
      </c>
      <c r="EQ10" s="16">
        <v>0</v>
      </c>
      <c r="ER10" s="16">
        <v>0</v>
      </c>
      <c r="ES10" s="16">
        <v>0</v>
      </c>
      <c r="ET10" s="16">
        <v>0</v>
      </c>
      <c r="EU10" s="16">
        <v>0</v>
      </c>
      <c r="EV10" s="16">
        <v>0</v>
      </c>
      <c r="EW10" s="16">
        <v>0</v>
      </c>
      <c r="EX10" s="16">
        <v>0</v>
      </c>
      <c r="EY10" s="16">
        <v>0</v>
      </c>
      <c r="EZ10" s="16">
        <v>0</v>
      </c>
      <c r="FA10" s="16">
        <v>0</v>
      </c>
      <c r="FB10" s="16">
        <v>0</v>
      </c>
      <c r="FC10" s="16">
        <v>0</v>
      </c>
      <c r="FD10" s="16">
        <v>0</v>
      </c>
      <c r="FE10" s="16">
        <v>0</v>
      </c>
      <c r="FF10" s="16">
        <v>0</v>
      </c>
      <c r="FG10" s="16">
        <v>0</v>
      </c>
      <c r="FH10" s="16">
        <v>0</v>
      </c>
      <c r="FI10" s="16">
        <v>0</v>
      </c>
      <c r="FJ10" s="16">
        <v>0</v>
      </c>
      <c r="FK10" s="16">
        <v>0</v>
      </c>
      <c r="FL10" s="16">
        <v>0</v>
      </c>
      <c r="FM10" s="16">
        <v>0</v>
      </c>
      <c r="FN10" s="16">
        <v>0</v>
      </c>
      <c r="FO10" s="16">
        <v>0</v>
      </c>
      <c r="FP10" s="16">
        <v>0</v>
      </c>
      <c r="FQ10" s="16">
        <v>0</v>
      </c>
      <c r="FR10" s="16">
        <v>0</v>
      </c>
      <c r="FS10" s="16">
        <v>0</v>
      </c>
      <c r="FT10" s="16">
        <v>0</v>
      </c>
      <c r="FU10" s="16">
        <v>0</v>
      </c>
      <c r="FV10" s="16">
        <v>0</v>
      </c>
      <c r="FW10" s="16">
        <v>0</v>
      </c>
      <c r="FX10" s="16">
        <v>0</v>
      </c>
      <c r="FY10" s="16">
        <v>0</v>
      </c>
      <c r="FZ10" s="16">
        <v>0</v>
      </c>
      <c r="GA10" s="16">
        <v>0</v>
      </c>
      <c r="GB10" s="16">
        <v>0</v>
      </c>
      <c r="GC10" s="16">
        <v>0</v>
      </c>
      <c r="GD10" s="16">
        <v>0</v>
      </c>
      <c r="GE10" s="16">
        <v>0</v>
      </c>
      <c r="GF10" s="16">
        <v>0</v>
      </c>
      <c r="GG10" s="16">
        <v>0</v>
      </c>
      <c r="GH10" s="16">
        <v>0</v>
      </c>
      <c r="GI10" s="16">
        <v>0</v>
      </c>
      <c r="GJ10" s="16">
        <v>0</v>
      </c>
      <c r="GK10" s="16">
        <v>0</v>
      </c>
      <c r="GL10" s="16">
        <v>0</v>
      </c>
      <c r="GM10" s="16">
        <v>0</v>
      </c>
      <c r="GN10" s="16">
        <v>0</v>
      </c>
      <c r="GO10" s="16">
        <v>0</v>
      </c>
      <c r="GP10" s="16">
        <v>0</v>
      </c>
      <c r="GQ10" s="16">
        <v>0</v>
      </c>
      <c r="GR10" s="16">
        <v>0</v>
      </c>
      <c r="GS10" s="16">
        <v>0</v>
      </c>
      <c r="GT10" s="16">
        <v>0</v>
      </c>
      <c r="GU10" s="16">
        <v>0</v>
      </c>
      <c r="GV10" s="16">
        <v>0</v>
      </c>
      <c r="GW10" s="16">
        <v>0</v>
      </c>
      <c r="GX10" s="16">
        <v>0</v>
      </c>
      <c r="GY10" s="16">
        <v>0</v>
      </c>
      <c r="GZ10" s="16">
        <v>0</v>
      </c>
      <c r="HA10" s="16">
        <v>0</v>
      </c>
      <c r="HB10" s="16">
        <v>0</v>
      </c>
      <c r="HC10" s="16">
        <v>0</v>
      </c>
      <c r="HD10" s="16">
        <v>0</v>
      </c>
      <c r="HE10" s="16">
        <v>0</v>
      </c>
      <c r="HF10" s="16">
        <v>0</v>
      </c>
      <c r="HG10" s="16">
        <v>0</v>
      </c>
      <c r="HH10" s="16">
        <v>0</v>
      </c>
      <c r="HI10" s="16">
        <v>0</v>
      </c>
      <c r="HJ10" s="16">
        <v>0</v>
      </c>
      <c r="HK10" s="16">
        <v>0</v>
      </c>
      <c r="HL10" s="16">
        <v>0</v>
      </c>
      <c r="HM10" s="16">
        <v>0</v>
      </c>
      <c r="HN10" s="16">
        <v>0</v>
      </c>
      <c r="HO10" s="16">
        <v>0</v>
      </c>
      <c r="HP10" s="16">
        <v>0</v>
      </c>
      <c r="HQ10" s="16">
        <v>0</v>
      </c>
      <c r="HR10" s="16">
        <v>0</v>
      </c>
      <c r="HS10" s="16">
        <v>0</v>
      </c>
      <c r="HT10" s="16">
        <v>0</v>
      </c>
      <c r="HU10" s="16">
        <v>0</v>
      </c>
      <c r="HV10" s="16">
        <v>0</v>
      </c>
      <c r="HW10" s="16">
        <v>0</v>
      </c>
      <c r="HX10" s="16">
        <v>0</v>
      </c>
      <c r="HY10" s="16">
        <v>0</v>
      </c>
      <c r="HZ10" s="16">
        <v>0</v>
      </c>
      <c r="IA10" s="16">
        <v>0</v>
      </c>
    </row>
    <row r="11" spans="1:235" x14ac:dyDescent="0.2">
      <c r="A11" s="2"/>
      <c r="B11" s="10">
        <v>46247.166666666664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 s="16">
        <v>0</v>
      </c>
      <c r="BV11" s="16">
        <v>0</v>
      </c>
      <c r="BW11" s="16">
        <v>0</v>
      </c>
      <c r="BX11" s="16">
        <v>0</v>
      </c>
      <c r="BY11" s="16">
        <v>0</v>
      </c>
      <c r="BZ11" s="16">
        <v>0</v>
      </c>
      <c r="CA11" s="16">
        <v>0</v>
      </c>
      <c r="CB11" s="16">
        <v>0</v>
      </c>
      <c r="CC11" s="16">
        <v>0</v>
      </c>
      <c r="CD11" s="16">
        <v>0</v>
      </c>
      <c r="CE11" s="16">
        <v>0</v>
      </c>
      <c r="CF11" s="16">
        <v>0</v>
      </c>
      <c r="CG11" s="16">
        <v>0</v>
      </c>
      <c r="CH11" s="16">
        <v>0</v>
      </c>
      <c r="CI11" s="16">
        <v>0</v>
      </c>
      <c r="CJ11" s="16">
        <v>0</v>
      </c>
      <c r="CK11" s="16">
        <v>0</v>
      </c>
      <c r="CL11" s="16">
        <v>0</v>
      </c>
      <c r="CM11" s="16">
        <v>0</v>
      </c>
      <c r="CN11" s="16">
        <v>0</v>
      </c>
      <c r="CO11" s="16">
        <v>0</v>
      </c>
      <c r="CP11" s="16">
        <v>0</v>
      </c>
      <c r="CQ11" s="16">
        <v>0</v>
      </c>
      <c r="CR11" s="16">
        <v>0</v>
      </c>
      <c r="CS11" s="16">
        <v>0</v>
      </c>
      <c r="CT11" s="16">
        <v>0</v>
      </c>
      <c r="CU11" s="16">
        <v>0</v>
      </c>
      <c r="CV11" s="16">
        <v>0</v>
      </c>
      <c r="CW11" s="16">
        <v>0</v>
      </c>
      <c r="CX11" s="16">
        <v>0</v>
      </c>
      <c r="CY11" s="16">
        <v>0</v>
      </c>
      <c r="CZ11" s="16">
        <v>0</v>
      </c>
      <c r="DA11" s="16">
        <v>0</v>
      </c>
      <c r="DB11" s="16">
        <v>0</v>
      </c>
      <c r="DC11" s="16">
        <v>0</v>
      </c>
      <c r="DD11" s="16">
        <v>0</v>
      </c>
      <c r="DE11" s="16">
        <v>0</v>
      </c>
      <c r="DF11" s="16">
        <v>0</v>
      </c>
      <c r="DG11" s="16">
        <v>0</v>
      </c>
      <c r="DH11" s="16">
        <v>0</v>
      </c>
      <c r="DI11" s="16">
        <v>0</v>
      </c>
      <c r="DJ11" s="16">
        <v>0</v>
      </c>
      <c r="DK11" s="16">
        <v>0</v>
      </c>
      <c r="DL11" s="16">
        <v>0</v>
      </c>
      <c r="DM11" s="16">
        <v>0</v>
      </c>
      <c r="DN11" s="16">
        <v>0</v>
      </c>
      <c r="DO11" s="16">
        <v>0</v>
      </c>
      <c r="DP11" s="16">
        <v>0</v>
      </c>
      <c r="DQ11" s="16">
        <v>0</v>
      </c>
      <c r="DR11" s="16">
        <v>0</v>
      </c>
      <c r="DS11" s="16">
        <v>0</v>
      </c>
      <c r="DT11" s="16">
        <v>0</v>
      </c>
      <c r="DU11" s="16">
        <v>0</v>
      </c>
      <c r="DV11" s="16">
        <v>0</v>
      </c>
      <c r="DW11" s="16">
        <v>0</v>
      </c>
      <c r="DX11" s="16">
        <v>0</v>
      </c>
      <c r="DY11" s="16">
        <v>0</v>
      </c>
      <c r="DZ11" s="16">
        <v>0</v>
      </c>
      <c r="EA11" s="16">
        <v>0</v>
      </c>
      <c r="EB11" s="16">
        <v>0</v>
      </c>
      <c r="EC11" s="16">
        <v>0</v>
      </c>
      <c r="ED11" s="16">
        <v>0</v>
      </c>
      <c r="EE11" s="16">
        <v>0</v>
      </c>
      <c r="EF11" s="16">
        <v>0</v>
      </c>
      <c r="EG11" s="16">
        <v>0</v>
      </c>
      <c r="EH11" s="16">
        <v>0</v>
      </c>
      <c r="EI11" s="16">
        <v>0</v>
      </c>
      <c r="EJ11" s="16">
        <v>0</v>
      </c>
      <c r="EK11" s="16">
        <v>0</v>
      </c>
      <c r="EL11" s="16">
        <v>0</v>
      </c>
      <c r="EM11" s="16">
        <v>0</v>
      </c>
      <c r="EN11" s="16">
        <v>0</v>
      </c>
      <c r="EO11" s="16">
        <v>0</v>
      </c>
      <c r="EP11" s="16">
        <v>0</v>
      </c>
      <c r="EQ11" s="16">
        <v>0</v>
      </c>
      <c r="ER11" s="16">
        <v>0</v>
      </c>
      <c r="ES11" s="16">
        <v>0</v>
      </c>
      <c r="ET11" s="16">
        <v>0</v>
      </c>
      <c r="EU11" s="16">
        <v>0</v>
      </c>
      <c r="EV11" s="16">
        <v>0</v>
      </c>
      <c r="EW11" s="16">
        <v>0</v>
      </c>
      <c r="EX11" s="16">
        <v>0</v>
      </c>
      <c r="EY11" s="16">
        <v>0</v>
      </c>
      <c r="EZ11" s="16">
        <v>0</v>
      </c>
      <c r="FA11" s="16">
        <v>0</v>
      </c>
      <c r="FB11" s="16">
        <v>0</v>
      </c>
      <c r="FC11" s="16">
        <v>0</v>
      </c>
      <c r="FD11" s="16">
        <v>0</v>
      </c>
      <c r="FE11" s="16">
        <v>0</v>
      </c>
      <c r="FF11" s="16">
        <v>0</v>
      </c>
      <c r="FG11" s="16">
        <v>0</v>
      </c>
      <c r="FH11" s="16">
        <v>0</v>
      </c>
      <c r="FI11" s="16">
        <v>0</v>
      </c>
      <c r="FJ11" s="16">
        <v>0</v>
      </c>
      <c r="FK11" s="16">
        <v>0</v>
      </c>
      <c r="FL11" s="16">
        <v>0</v>
      </c>
      <c r="FM11" s="16">
        <v>0</v>
      </c>
      <c r="FN11" s="16">
        <v>0</v>
      </c>
      <c r="FO11" s="16">
        <v>0</v>
      </c>
      <c r="FP11" s="16">
        <v>0</v>
      </c>
      <c r="FQ11" s="16">
        <v>0</v>
      </c>
      <c r="FR11" s="16">
        <v>0</v>
      </c>
      <c r="FS11" s="16">
        <v>0</v>
      </c>
      <c r="FT11" s="16">
        <v>0</v>
      </c>
      <c r="FU11" s="16">
        <v>0</v>
      </c>
      <c r="FV11" s="16">
        <v>0</v>
      </c>
      <c r="FW11" s="16">
        <v>0</v>
      </c>
      <c r="FX11" s="16">
        <v>0</v>
      </c>
      <c r="FY11" s="16">
        <v>0</v>
      </c>
      <c r="FZ11" s="16">
        <v>0</v>
      </c>
      <c r="GA11" s="16">
        <v>0</v>
      </c>
      <c r="GB11" s="16">
        <v>0</v>
      </c>
      <c r="GC11" s="16">
        <v>0</v>
      </c>
      <c r="GD11" s="16">
        <v>0</v>
      </c>
      <c r="GE11" s="16">
        <v>0</v>
      </c>
      <c r="GF11" s="16">
        <v>0</v>
      </c>
      <c r="GG11" s="16">
        <v>0</v>
      </c>
      <c r="GH11" s="16">
        <v>0</v>
      </c>
      <c r="GI11" s="16">
        <v>0</v>
      </c>
      <c r="GJ11" s="16">
        <v>0</v>
      </c>
      <c r="GK11" s="16">
        <v>0</v>
      </c>
      <c r="GL11" s="16">
        <v>0</v>
      </c>
      <c r="GM11" s="16">
        <v>0</v>
      </c>
      <c r="GN11" s="16">
        <v>0</v>
      </c>
      <c r="GO11" s="16">
        <v>0</v>
      </c>
      <c r="GP11" s="16">
        <v>0</v>
      </c>
      <c r="GQ11" s="16">
        <v>0</v>
      </c>
      <c r="GR11" s="16">
        <v>0</v>
      </c>
      <c r="GS11" s="16">
        <v>0</v>
      </c>
      <c r="GT11" s="16">
        <v>0</v>
      </c>
      <c r="GU11" s="16">
        <v>0</v>
      </c>
      <c r="GV11" s="16">
        <v>0</v>
      </c>
      <c r="GW11" s="16">
        <v>0</v>
      </c>
      <c r="GX11" s="16">
        <v>0</v>
      </c>
      <c r="GY11" s="16">
        <v>0</v>
      </c>
      <c r="GZ11" s="16">
        <v>0</v>
      </c>
      <c r="HA11" s="16">
        <v>0</v>
      </c>
      <c r="HB11" s="16">
        <v>0</v>
      </c>
      <c r="HC11" s="16">
        <v>0</v>
      </c>
      <c r="HD11" s="16">
        <v>0</v>
      </c>
      <c r="HE11" s="16">
        <v>0</v>
      </c>
      <c r="HF11" s="16">
        <v>0</v>
      </c>
      <c r="HG11" s="16">
        <v>0</v>
      </c>
      <c r="HH11" s="16">
        <v>0</v>
      </c>
      <c r="HI11" s="16">
        <v>0</v>
      </c>
      <c r="HJ11" s="16">
        <v>0</v>
      </c>
      <c r="HK11" s="16">
        <v>0</v>
      </c>
      <c r="HL11" s="16">
        <v>0</v>
      </c>
      <c r="HM11" s="16">
        <v>0</v>
      </c>
      <c r="HN11" s="16">
        <v>0</v>
      </c>
      <c r="HO11" s="16">
        <v>0</v>
      </c>
      <c r="HP11" s="16">
        <v>0</v>
      </c>
      <c r="HQ11" s="16">
        <v>0</v>
      </c>
      <c r="HR11" s="16">
        <v>0</v>
      </c>
      <c r="HS11" s="16">
        <v>0</v>
      </c>
      <c r="HT11" s="16">
        <v>0</v>
      </c>
      <c r="HU11" s="16">
        <v>0</v>
      </c>
      <c r="HV11" s="16">
        <v>0</v>
      </c>
      <c r="HW11" s="16">
        <v>0</v>
      </c>
      <c r="HX11" s="16">
        <v>0</v>
      </c>
      <c r="HY11" s="16">
        <v>0</v>
      </c>
      <c r="HZ11" s="16">
        <v>0</v>
      </c>
      <c r="IA11" s="16">
        <v>0</v>
      </c>
    </row>
    <row r="12" spans="1:235" x14ac:dyDescent="0.2">
      <c r="A12" s="2"/>
      <c r="B12" s="10">
        <v>46247.1875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 s="16">
        <v>0</v>
      </c>
      <c r="BV12" s="16">
        <v>0</v>
      </c>
      <c r="BW12" s="16">
        <v>0</v>
      </c>
      <c r="BX12" s="16">
        <v>0</v>
      </c>
      <c r="BY12" s="16">
        <v>0</v>
      </c>
      <c r="BZ12" s="16">
        <v>0</v>
      </c>
      <c r="CA12" s="16">
        <v>0</v>
      </c>
      <c r="CB12" s="16">
        <v>0</v>
      </c>
      <c r="CC12" s="16">
        <v>0</v>
      </c>
      <c r="CD12" s="16">
        <v>0</v>
      </c>
      <c r="CE12" s="16">
        <v>0</v>
      </c>
      <c r="CF12" s="16">
        <v>0</v>
      </c>
      <c r="CG12" s="16">
        <v>0</v>
      </c>
      <c r="CH12" s="16">
        <v>0</v>
      </c>
      <c r="CI12" s="16">
        <v>0</v>
      </c>
      <c r="CJ12" s="16">
        <v>0</v>
      </c>
      <c r="CK12" s="16">
        <v>0</v>
      </c>
      <c r="CL12" s="16">
        <v>0</v>
      </c>
      <c r="CM12" s="16">
        <v>0</v>
      </c>
      <c r="CN12" s="16">
        <v>0</v>
      </c>
      <c r="CO12" s="16">
        <v>0</v>
      </c>
      <c r="CP12" s="16">
        <v>0</v>
      </c>
      <c r="CQ12" s="16">
        <v>0</v>
      </c>
      <c r="CR12" s="16">
        <v>0</v>
      </c>
      <c r="CS12" s="16">
        <v>0</v>
      </c>
      <c r="CT12" s="16">
        <v>0</v>
      </c>
      <c r="CU12" s="16">
        <v>0</v>
      </c>
      <c r="CV12" s="16">
        <v>0</v>
      </c>
      <c r="CW12" s="16">
        <v>0</v>
      </c>
      <c r="CX12" s="16">
        <v>0</v>
      </c>
      <c r="CY12" s="16">
        <v>0</v>
      </c>
      <c r="CZ12" s="16">
        <v>0</v>
      </c>
      <c r="DA12" s="16">
        <v>0</v>
      </c>
      <c r="DB12" s="16">
        <v>0</v>
      </c>
      <c r="DC12" s="16">
        <v>0</v>
      </c>
      <c r="DD12" s="16">
        <v>0</v>
      </c>
      <c r="DE12" s="16">
        <v>0</v>
      </c>
      <c r="DF12" s="16">
        <v>0</v>
      </c>
      <c r="DG12" s="16">
        <v>0</v>
      </c>
      <c r="DH12" s="16">
        <v>0</v>
      </c>
      <c r="DI12" s="16">
        <v>0</v>
      </c>
      <c r="DJ12" s="16">
        <v>0</v>
      </c>
      <c r="DK12" s="16">
        <v>0</v>
      </c>
      <c r="DL12" s="16">
        <v>0</v>
      </c>
      <c r="DM12" s="16">
        <v>0</v>
      </c>
      <c r="DN12" s="16">
        <v>0</v>
      </c>
      <c r="DO12" s="16">
        <v>0</v>
      </c>
      <c r="DP12" s="16">
        <v>0</v>
      </c>
      <c r="DQ12" s="16">
        <v>0</v>
      </c>
      <c r="DR12" s="16">
        <v>0</v>
      </c>
      <c r="DS12" s="16">
        <v>0</v>
      </c>
      <c r="DT12" s="16">
        <v>0</v>
      </c>
      <c r="DU12" s="16">
        <v>0</v>
      </c>
      <c r="DV12" s="16">
        <v>0</v>
      </c>
      <c r="DW12" s="16">
        <v>0</v>
      </c>
      <c r="DX12" s="16">
        <v>0</v>
      </c>
      <c r="DY12" s="16">
        <v>0</v>
      </c>
      <c r="DZ12" s="16">
        <v>0</v>
      </c>
      <c r="EA12" s="16">
        <v>0</v>
      </c>
      <c r="EB12" s="16">
        <v>0</v>
      </c>
      <c r="EC12" s="16">
        <v>0</v>
      </c>
      <c r="ED12" s="16">
        <v>0</v>
      </c>
      <c r="EE12" s="16">
        <v>0</v>
      </c>
      <c r="EF12" s="16">
        <v>0</v>
      </c>
      <c r="EG12" s="16">
        <v>0</v>
      </c>
      <c r="EH12" s="16">
        <v>0</v>
      </c>
      <c r="EI12" s="16">
        <v>0</v>
      </c>
      <c r="EJ12" s="16">
        <v>0</v>
      </c>
      <c r="EK12" s="16">
        <v>0</v>
      </c>
      <c r="EL12" s="16">
        <v>0</v>
      </c>
      <c r="EM12" s="16">
        <v>0</v>
      </c>
      <c r="EN12" s="16">
        <v>0</v>
      </c>
      <c r="EO12" s="16">
        <v>0</v>
      </c>
      <c r="EP12" s="16">
        <v>0</v>
      </c>
      <c r="EQ12" s="16">
        <v>0</v>
      </c>
      <c r="ER12" s="16">
        <v>0</v>
      </c>
      <c r="ES12" s="16">
        <v>0</v>
      </c>
      <c r="ET12" s="16">
        <v>0</v>
      </c>
      <c r="EU12" s="16">
        <v>0</v>
      </c>
      <c r="EV12" s="16">
        <v>0</v>
      </c>
      <c r="EW12" s="16">
        <v>0</v>
      </c>
      <c r="EX12" s="16">
        <v>0</v>
      </c>
      <c r="EY12" s="16">
        <v>0</v>
      </c>
      <c r="EZ12" s="16">
        <v>0</v>
      </c>
      <c r="FA12" s="16">
        <v>0</v>
      </c>
      <c r="FB12" s="16">
        <v>0</v>
      </c>
      <c r="FC12" s="16">
        <v>0</v>
      </c>
      <c r="FD12" s="16">
        <v>0</v>
      </c>
      <c r="FE12" s="16">
        <v>0</v>
      </c>
      <c r="FF12" s="16">
        <v>0</v>
      </c>
      <c r="FG12" s="16">
        <v>0</v>
      </c>
      <c r="FH12" s="16">
        <v>0</v>
      </c>
      <c r="FI12" s="16">
        <v>0</v>
      </c>
      <c r="FJ12" s="16">
        <v>0</v>
      </c>
      <c r="FK12" s="16">
        <v>0</v>
      </c>
      <c r="FL12" s="16">
        <v>0</v>
      </c>
      <c r="FM12" s="16">
        <v>0</v>
      </c>
      <c r="FN12" s="16">
        <v>0</v>
      </c>
      <c r="FO12" s="16">
        <v>0</v>
      </c>
      <c r="FP12" s="16">
        <v>0</v>
      </c>
      <c r="FQ12" s="16">
        <v>0</v>
      </c>
      <c r="FR12" s="16">
        <v>0</v>
      </c>
      <c r="FS12" s="16">
        <v>0</v>
      </c>
      <c r="FT12" s="16">
        <v>0</v>
      </c>
      <c r="FU12" s="16">
        <v>0</v>
      </c>
      <c r="FV12" s="16">
        <v>0</v>
      </c>
      <c r="FW12" s="16">
        <v>0</v>
      </c>
      <c r="FX12" s="16">
        <v>0</v>
      </c>
      <c r="FY12" s="16">
        <v>0</v>
      </c>
      <c r="FZ12" s="16">
        <v>0</v>
      </c>
      <c r="GA12" s="16">
        <v>0</v>
      </c>
      <c r="GB12" s="16">
        <v>0</v>
      </c>
      <c r="GC12" s="16">
        <v>0</v>
      </c>
      <c r="GD12" s="16">
        <v>0</v>
      </c>
      <c r="GE12" s="16">
        <v>0</v>
      </c>
      <c r="GF12" s="16">
        <v>0</v>
      </c>
      <c r="GG12" s="16">
        <v>0</v>
      </c>
      <c r="GH12" s="16">
        <v>0</v>
      </c>
      <c r="GI12" s="16">
        <v>0</v>
      </c>
      <c r="GJ12" s="16">
        <v>0</v>
      </c>
      <c r="GK12" s="16">
        <v>0</v>
      </c>
      <c r="GL12" s="16">
        <v>0</v>
      </c>
      <c r="GM12" s="16">
        <v>0</v>
      </c>
      <c r="GN12" s="16">
        <v>0</v>
      </c>
      <c r="GO12" s="16">
        <v>0</v>
      </c>
      <c r="GP12" s="16">
        <v>0</v>
      </c>
      <c r="GQ12" s="16">
        <v>0</v>
      </c>
      <c r="GR12" s="16">
        <v>0</v>
      </c>
      <c r="GS12" s="16">
        <v>0</v>
      </c>
      <c r="GT12" s="16">
        <v>0</v>
      </c>
      <c r="GU12" s="16">
        <v>0</v>
      </c>
      <c r="GV12" s="16">
        <v>0</v>
      </c>
      <c r="GW12" s="16">
        <v>0</v>
      </c>
      <c r="GX12" s="16">
        <v>0</v>
      </c>
      <c r="GY12" s="16">
        <v>0</v>
      </c>
      <c r="GZ12" s="16">
        <v>0</v>
      </c>
      <c r="HA12" s="16">
        <v>0</v>
      </c>
      <c r="HB12" s="16">
        <v>0</v>
      </c>
      <c r="HC12" s="16">
        <v>0</v>
      </c>
      <c r="HD12" s="16">
        <v>0</v>
      </c>
      <c r="HE12" s="16">
        <v>0</v>
      </c>
      <c r="HF12" s="16">
        <v>0</v>
      </c>
      <c r="HG12" s="16">
        <v>0</v>
      </c>
      <c r="HH12" s="16">
        <v>0</v>
      </c>
      <c r="HI12" s="16">
        <v>0</v>
      </c>
      <c r="HJ12" s="16">
        <v>0</v>
      </c>
      <c r="HK12" s="16">
        <v>0</v>
      </c>
      <c r="HL12" s="16">
        <v>0</v>
      </c>
      <c r="HM12" s="16">
        <v>0</v>
      </c>
      <c r="HN12" s="16">
        <v>0</v>
      </c>
      <c r="HO12" s="16">
        <v>0</v>
      </c>
      <c r="HP12" s="16">
        <v>0</v>
      </c>
      <c r="HQ12" s="16">
        <v>0</v>
      </c>
      <c r="HR12" s="16">
        <v>0</v>
      </c>
      <c r="HS12" s="16">
        <v>0</v>
      </c>
      <c r="HT12" s="16">
        <v>0</v>
      </c>
      <c r="HU12" s="16">
        <v>0</v>
      </c>
      <c r="HV12" s="16">
        <v>0</v>
      </c>
      <c r="HW12" s="16">
        <v>0</v>
      </c>
      <c r="HX12" s="16">
        <v>0</v>
      </c>
      <c r="HY12" s="16">
        <v>0</v>
      </c>
      <c r="HZ12" s="16">
        <v>0</v>
      </c>
      <c r="IA12" s="16">
        <v>0</v>
      </c>
    </row>
    <row r="13" spans="1:235" x14ac:dyDescent="0.2">
      <c r="A13" s="2"/>
      <c r="B13" s="10">
        <v>46247.208333333336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 s="16">
        <v>0</v>
      </c>
      <c r="BV13" s="16">
        <v>0</v>
      </c>
      <c r="BW13" s="16">
        <v>0</v>
      </c>
      <c r="BX13" s="16">
        <v>0</v>
      </c>
      <c r="BY13" s="16">
        <v>0</v>
      </c>
      <c r="BZ13" s="16">
        <v>0</v>
      </c>
      <c r="CA13" s="16">
        <v>0</v>
      </c>
      <c r="CB13" s="16">
        <v>0</v>
      </c>
      <c r="CC13" s="16">
        <v>0</v>
      </c>
      <c r="CD13" s="16">
        <v>0</v>
      </c>
      <c r="CE13" s="16">
        <v>0</v>
      </c>
      <c r="CF13" s="16">
        <v>0</v>
      </c>
      <c r="CG13" s="16">
        <v>0</v>
      </c>
      <c r="CH13" s="16">
        <v>0</v>
      </c>
      <c r="CI13" s="16">
        <v>0</v>
      </c>
      <c r="CJ13" s="16">
        <v>0</v>
      </c>
      <c r="CK13" s="16">
        <v>0</v>
      </c>
      <c r="CL13" s="16">
        <v>0</v>
      </c>
      <c r="CM13" s="16">
        <v>0</v>
      </c>
      <c r="CN13" s="16">
        <v>0</v>
      </c>
      <c r="CO13" s="16">
        <v>0</v>
      </c>
      <c r="CP13" s="16">
        <v>0</v>
      </c>
      <c r="CQ13" s="16">
        <v>0</v>
      </c>
      <c r="CR13" s="16">
        <v>0</v>
      </c>
      <c r="CS13" s="16">
        <v>0</v>
      </c>
      <c r="CT13" s="16">
        <v>0</v>
      </c>
      <c r="CU13" s="16">
        <v>0</v>
      </c>
      <c r="CV13" s="16">
        <v>0</v>
      </c>
      <c r="CW13" s="16">
        <v>0</v>
      </c>
      <c r="CX13" s="16">
        <v>0</v>
      </c>
      <c r="CY13" s="16">
        <v>0</v>
      </c>
      <c r="CZ13" s="16">
        <v>0</v>
      </c>
      <c r="DA13" s="16">
        <v>0</v>
      </c>
      <c r="DB13" s="16">
        <v>0</v>
      </c>
      <c r="DC13" s="16">
        <v>0</v>
      </c>
      <c r="DD13" s="16">
        <v>0</v>
      </c>
      <c r="DE13" s="16">
        <v>0</v>
      </c>
      <c r="DF13" s="16">
        <v>0</v>
      </c>
      <c r="DG13" s="16">
        <v>0</v>
      </c>
      <c r="DH13" s="16">
        <v>0</v>
      </c>
      <c r="DI13" s="16">
        <v>0</v>
      </c>
      <c r="DJ13" s="16">
        <v>0</v>
      </c>
      <c r="DK13" s="16">
        <v>0</v>
      </c>
      <c r="DL13" s="16">
        <v>0</v>
      </c>
      <c r="DM13" s="16">
        <v>0</v>
      </c>
      <c r="DN13" s="16">
        <v>0</v>
      </c>
      <c r="DO13" s="16">
        <v>0</v>
      </c>
      <c r="DP13" s="16">
        <v>0</v>
      </c>
      <c r="DQ13" s="16">
        <v>0</v>
      </c>
      <c r="DR13" s="16">
        <v>0</v>
      </c>
      <c r="DS13" s="16">
        <v>0</v>
      </c>
      <c r="DT13" s="16">
        <v>0</v>
      </c>
      <c r="DU13" s="16">
        <v>0</v>
      </c>
      <c r="DV13" s="16">
        <v>0</v>
      </c>
      <c r="DW13" s="16">
        <v>0</v>
      </c>
      <c r="DX13" s="16">
        <v>0</v>
      </c>
      <c r="DY13" s="16">
        <v>0</v>
      </c>
      <c r="DZ13" s="16">
        <v>0</v>
      </c>
      <c r="EA13" s="16">
        <v>0</v>
      </c>
      <c r="EB13" s="16">
        <v>0</v>
      </c>
      <c r="EC13" s="16">
        <v>0</v>
      </c>
      <c r="ED13" s="16">
        <v>0</v>
      </c>
      <c r="EE13" s="16">
        <v>0</v>
      </c>
      <c r="EF13" s="16">
        <v>0</v>
      </c>
      <c r="EG13" s="16">
        <v>0</v>
      </c>
      <c r="EH13" s="16">
        <v>0</v>
      </c>
      <c r="EI13" s="16">
        <v>0</v>
      </c>
      <c r="EJ13" s="16">
        <v>0</v>
      </c>
      <c r="EK13" s="16">
        <v>0</v>
      </c>
      <c r="EL13" s="16">
        <v>0</v>
      </c>
      <c r="EM13" s="16">
        <v>0</v>
      </c>
      <c r="EN13" s="16">
        <v>0</v>
      </c>
      <c r="EO13" s="16">
        <v>0</v>
      </c>
      <c r="EP13" s="16">
        <v>0</v>
      </c>
      <c r="EQ13" s="16">
        <v>0</v>
      </c>
      <c r="ER13" s="16">
        <v>0</v>
      </c>
      <c r="ES13" s="16">
        <v>0</v>
      </c>
      <c r="ET13" s="16">
        <v>0</v>
      </c>
      <c r="EU13" s="16">
        <v>0</v>
      </c>
      <c r="EV13" s="16">
        <v>0</v>
      </c>
      <c r="EW13" s="16">
        <v>0</v>
      </c>
      <c r="EX13" s="16">
        <v>0</v>
      </c>
      <c r="EY13" s="16">
        <v>0</v>
      </c>
      <c r="EZ13" s="16">
        <v>0</v>
      </c>
      <c r="FA13" s="16">
        <v>0</v>
      </c>
      <c r="FB13" s="16">
        <v>0</v>
      </c>
      <c r="FC13" s="16">
        <v>0</v>
      </c>
      <c r="FD13" s="16">
        <v>0</v>
      </c>
      <c r="FE13" s="16">
        <v>0</v>
      </c>
      <c r="FF13" s="16">
        <v>0</v>
      </c>
      <c r="FG13" s="16">
        <v>0</v>
      </c>
      <c r="FH13" s="16">
        <v>0</v>
      </c>
      <c r="FI13" s="16">
        <v>0</v>
      </c>
      <c r="FJ13" s="16">
        <v>0</v>
      </c>
      <c r="FK13" s="16">
        <v>0</v>
      </c>
      <c r="FL13" s="16">
        <v>0</v>
      </c>
      <c r="FM13" s="16">
        <v>0</v>
      </c>
      <c r="FN13" s="16">
        <v>0</v>
      </c>
      <c r="FO13" s="16">
        <v>0</v>
      </c>
      <c r="FP13" s="16">
        <v>0</v>
      </c>
      <c r="FQ13" s="16">
        <v>0</v>
      </c>
      <c r="FR13" s="16">
        <v>0</v>
      </c>
      <c r="FS13" s="16">
        <v>0</v>
      </c>
      <c r="FT13" s="16">
        <v>0</v>
      </c>
      <c r="FU13" s="16">
        <v>0</v>
      </c>
      <c r="FV13" s="16">
        <v>0</v>
      </c>
      <c r="FW13" s="16">
        <v>0</v>
      </c>
      <c r="FX13" s="16">
        <v>0</v>
      </c>
      <c r="FY13" s="16">
        <v>0</v>
      </c>
      <c r="FZ13" s="16">
        <v>0</v>
      </c>
      <c r="GA13" s="16">
        <v>0</v>
      </c>
      <c r="GB13" s="16">
        <v>0</v>
      </c>
      <c r="GC13" s="16">
        <v>0</v>
      </c>
      <c r="GD13" s="16">
        <v>0</v>
      </c>
      <c r="GE13" s="16">
        <v>0</v>
      </c>
      <c r="GF13" s="16">
        <v>0</v>
      </c>
      <c r="GG13" s="16">
        <v>0</v>
      </c>
      <c r="GH13" s="16">
        <v>0</v>
      </c>
      <c r="GI13" s="16">
        <v>0</v>
      </c>
      <c r="GJ13" s="16">
        <v>0</v>
      </c>
      <c r="GK13" s="16">
        <v>0</v>
      </c>
      <c r="GL13" s="16">
        <v>0</v>
      </c>
      <c r="GM13" s="16">
        <v>0</v>
      </c>
      <c r="GN13" s="16">
        <v>0</v>
      </c>
      <c r="GO13" s="16">
        <v>0</v>
      </c>
      <c r="GP13" s="16">
        <v>0</v>
      </c>
      <c r="GQ13" s="16">
        <v>0</v>
      </c>
      <c r="GR13" s="16">
        <v>0</v>
      </c>
      <c r="GS13" s="16">
        <v>0</v>
      </c>
      <c r="GT13" s="16">
        <v>0</v>
      </c>
      <c r="GU13" s="16">
        <v>0</v>
      </c>
      <c r="GV13" s="16">
        <v>0</v>
      </c>
      <c r="GW13" s="16">
        <v>0</v>
      </c>
      <c r="GX13" s="16">
        <v>0</v>
      </c>
      <c r="GY13" s="16">
        <v>0</v>
      </c>
      <c r="GZ13" s="16">
        <v>0</v>
      </c>
      <c r="HA13" s="16">
        <v>0</v>
      </c>
      <c r="HB13" s="16">
        <v>0</v>
      </c>
      <c r="HC13" s="16">
        <v>0</v>
      </c>
      <c r="HD13" s="16">
        <v>0</v>
      </c>
      <c r="HE13" s="16">
        <v>0</v>
      </c>
      <c r="HF13" s="16">
        <v>0</v>
      </c>
      <c r="HG13" s="16">
        <v>0</v>
      </c>
      <c r="HH13" s="16">
        <v>0</v>
      </c>
      <c r="HI13" s="16">
        <v>0</v>
      </c>
      <c r="HJ13" s="16">
        <v>0</v>
      </c>
      <c r="HK13" s="16">
        <v>0</v>
      </c>
      <c r="HL13" s="16">
        <v>0</v>
      </c>
      <c r="HM13" s="16">
        <v>0</v>
      </c>
      <c r="HN13" s="16">
        <v>0</v>
      </c>
      <c r="HO13" s="16">
        <v>0</v>
      </c>
      <c r="HP13" s="16">
        <v>0</v>
      </c>
      <c r="HQ13" s="16">
        <v>0</v>
      </c>
      <c r="HR13" s="16">
        <v>0</v>
      </c>
      <c r="HS13" s="16">
        <v>0</v>
      </c>
      <c r="HT13" s="16">
        <v>0</v>
      </c>
      <c r="HU13" s="16">
        <v>0</v>
      </c>
      <c r="HV13" s="16">
        <v>0</v>
      </c>
      <c r="HW13" s="16">
        <v>0</v>
      </c>
      <c r="HX13" s="16">
        <v>0</v>
      </c>
      <c r="HY13" s="16">
        <v>0</v>
      </c>
      <c r="HZ13" s="16">
        <v>0</v>
      </c>
      <c r="IA13" s="16">
        <v>0</v>
      </c>
    </row>
    <row r="14" spans="1:235" x14ac:dyDescent="0.2">
      <c r="A14" s="2"/>
      <c r="B14" s="10">
        <v>46247.229166666664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 s="16">
        <v>0</v>
      </c>
      <c r="BV14" s="16">
        <v>0</v>
      </c>
      <c r="BW14" s="16">
        <v>0</v>
      </c>
      <c r="BX14" s="16">
        <v>0</v>
      </c>
      <c r="BY14" s="16">
        <v>0</v>
      </c>
      <c r="BZ14" s="16">
        <v>0</v>
      </c>
      <c r="CA14" s="16">
        <v>0</v>
      </c>
      <c r="CB14" s="16">
        <v>0</v>
      </c>
      <c r="CC14" s="16">
        <v>0</v>
      </c>
      <c r="CD14" s="16">
        <v>0</v>
      </c>
      <c r="CE14" s="16">
        <v>0</v>
      </c>
      <c r="CF14" s="16">
        <v>0</v>
      </c>
      <c r="CG14" s="16">
        <v>0</v>
      </c>
      <c r="CH14" s="16">
        <v>0</v>
      </c>
      <c r="CI14" s="16">
        <v>0</v>
      </c>
      <c r="CJ14" s="16">
        <v>0</v>
      </c>
      <c r="CK14" s="16">
        <v>0</v>
      </c>
      <c r="CL14" s="16">
        <v>0</v>
      </c>
      <c r="CM14" s="16">
        <v>0</v>
      </c>
      <c r="CN14" s="16">
        <v>0</v>
      </c>
      <c r="CO14" s="16">
        <v>0</v>
      </c>
      <c r="CP14" s="16">
        <v>0</v>
      </c>
      <c r="CQ14" s="16">
        <v>0</v>
      </c>
      <c r="CR14" s="16">
        <v>0</v>
      </c>
      <c r="CS14" s="16">
        <v>0</v>
      </c>
      <c r="CT14" s="16">
        <v>0</v>
      </c>
      <c r="CU14" s="16">
        <v>0</v>
      </c>
      <c r="CV14" s="16">
        <v>0</v>
      </c>
      <c r="CW14" s="16">
        <v>0</v>
      </c>
      <c r="CX14" s="16">
        <v>0</v>
      </c>
      <c r="CY14" s="16">
        <v>0</v>
      </c>
      <c r="CZ14" s="16">
        <v>0</v>
      </c>
      <c r="DA14" s="16">
        <v>0</v>
      </c>
      <c r="DB14" s="16">
        <v>0</v>
      </c>
      <c r="DC14" s="16">
        <v>0</v>
      </c>
      <c r="DD14" s="16">
        <v>0</v>
      </c>
      <c r="DE14" s="16">
        <v>0</v>
      </c>
      <c r="DF14" s="16">
        <v>0</v>
      </c>
      <c r="DG14" s="16">
        <v>0</v>
      </c>
      <c r="DH14" s="16">
        <v>0</v>
      </c>
      <c r="DI14" s="16">
        <v>0</v>
      </c>
      <c r="DJ14" s="16">
        <v>0</v>
      </c>
      <c r="DK14" s="16">
        <v>0</v>
      </c>
      <c r="DL14" s="16">
        <v>0</v>
      </c>
      <c r="DM14" s="16">
        <v>0</v>
      </c>
      <c r="DN14" s="16">
        <v>0</v>
      </c>
      <c r="DO14" s="16">
        <v>0</v>
      </c>
      <c r="DP14" s="16">
        <v>0</v>
      </c>
      <c r="DQ14" s="16">
        <v>0</v>
      </c>
      <c r="DR14" s="16">
        <v>0</v>
      </c>
      <c r="DS14" s="16">
        <v>0</v>
      </c>
      <c r="DT14" s="16">
        <v>0</v>
      </c>
      <c r="DU14" s="16">
        <v>0</v>
      </c>
      <c r="DV14" s="16">
        <v>0</v>
      </c>
      <c r="DW14" s="16">
        <v>0</v>
      </c>
      <c r="DX14" s="16">
        <v>0</v>
      </c>
      <c r="DY14" s="16">
        <v>0</v>
      </c>
      <c r="DZ14" s="16">
        <v>0</v>
      </c>
      <c r="EA14" s="16">
        <v>0</v>
      </c>
      <c r="EB14" s="16">
        <v>0</v>
      </c>
      <c r="EC14" s="16">
        <v>0</v>
      </c>
      <c r="ED14" s="16">
        <v>0</v>
      </c>
      <c r="EE14" s="16">
        <v>0</v>
      </c>
      <c r="EF14" s="16">
        <v>0</v>
      </c>
      <c r="EG14" s="16">
        <v>0</v>
      </c>
      <c r="EH14" s="16">
        <v>0</v>
      </c>
      <c r="EI14" s="16">
        <v>0</v>
      </c>
      <c r="EJ14" s="16">
        <v>0</v>
      </c>
      <c r="EK14" s="16">
        <v>0</v>
      </c>
      <c r="EL14" s="16">
        <v>0</v>
      </c>
      <c r="EM14" s="16">
        <v>0</v>
      </c>
      <c r="EN14" s="16">
        <v>0</v>
      </c>
      <c r="EO14" s="16">
        <v>0</v>
      </c>
      <c r="EP14" s="16">
        <v>0</v>
      </c>
      <c r="EQ14" s="16">
        <v>0</v>
      </c>
      <c r="ER14" s="16">
        <v>0</v>
      </c>
      <c r="ES14" s="16">
        <v>0</v>
      </c>
      <c r="ET14" s="16">
        <v>0</v>
      </c>
      <c r="EU14" s="16">
        <v>0</v>
      </c>
      <c r="EV14" s="16">
        <v>0</v>
      </c>
      <c r="EW14" s="16">
        <v>0</v>
      </c>
      <c r="EX14" s="16">
        <v>0</v>
      </c>
      <c r="EY14" s="16">
        <v>0</v>
      </c>
      <c r="EZ14" s="16">
        <v>0</v>
      </c>
      <c r="FA14" s="16">
        <v>0</v>
      </c>
      <c r="FB14" s="16">
        <v>0</v>
      </c>
      <c r="FC14" s="16">
        <v>0</v>
      </c>
      <c r="FD14" s="16">
        <v>0</v>
      </c>
      <c r="FE14" s="16">
        <v>0</v>
      </c>
      <c r="FF14" s="16">
        <v>0</v>
      </c>
      <c r="FG14" s="16">
        <v>0</v>
      </c>
      <c r="FH14" s="16">
        <v>0</v>
      </c>
      <c r="FI14" s="16">
        <v>0</v>
      </c>
      <c r="FJ14" s="16">
        <v>0</v>
      </c>
      <c r="FK14" s="16">
        <v>0</v>
      </c>
      <c r="FL14" s="16">
        <v>0</v>
      </c>
      <c r="FM14" s="16">
        <v>0</v>
      </c>
      <c r="FN14" s="16">
        <v>0</v>
      </c>
      <c r="FO14" s="16">
        <v>0</v>
      </c>
      <c r="FP14" s="16">
        <v>0</v>
      </c>
      <c r="FQ14" s="16">
        <v>0</v>
      </c>
      <c r="FR14" s="16">
        <v>0</v>
      </c>
      <c r="FS14" s="16">
        <v>0</v>
      </c>
      <c r="FT14" s="16">
        <v>0</v>
      </c>
      <c r="FU14" s="16">
        <v>0</v>
      </c>
      <c r="FV14" s="16">
        <v>0</v>
      </c>
      <c r="FW14" s="16">
        <v>0</v>
      </c>
      <c r="FX14" s="16">
        <v>0</v>
      </c>
      <c r="FY14" s="16">
        <v>0</v>
      </c>
      <c r="FZ14" s="16">
        <v>0</v>
      </c>
      <c r="GA14" s="16">
        <v>0</v>
      </c>
      <c r="GB14" s="16">
        <v>0</v>
      </c>
      <c r="GC14" s="16">
        <v>0</v>
      </c>
      <c r="GD14" s="16">
        <v>0</v>
      </c>
      <c r="GE14" s="16">
        <v>0</v>
      </c>
      <c r="GF14" s="16">
        <v>0</v>
      </c>
      <c r="GG14" s="16">
        <v>0</v>
      </c>
      <c r="GH14" s="16">
        <v>0</v>
      </c>
      <c r="GI14" s="16">
        <v>0</v>
      </c>
      <c r="GJ14" s="16">
        <v>0</v>
      </c>
      <c r="GK14" s="16">
        <v>0</v>
      </c>
      <c r="GL14" s="16">
        <v>0</v>
      </c>
      <c r="GM14" s="16">
        <v>0</v>
      </c>
      <c r="GN14" s="16">
        <v>0</v>
      </c>
      <c r="GO14" s="16">
        <v>0</v>
      </c>
      <c r="GP14" s="16">
        <v>0</v>
      </c>
      <c r="GQ14" s="16">
        <v>0</v>
      </c>
      <c r="GR14" s="16">
        <v>0</v>
      </c>
      <c r="GS14" s="16">
        <v>0</v>
      </c>
      <c r="GT14" s="16">
        <v>0</v>
      </c>
      <c r="GU14" s="16">
        <v>0</v>
      </c>
      <c r="GV14" s="16">
        <v>0</v>
      </c>
      <c r="GW14" s="16">
        <v>0</v>
      </c>
      <c r="GX14" s="16">
        <v>0</v>
      </c>
      <c r="GY14" s="16">
        <v>0</v>
      </c>
      <c r="GZ14" s="16">
        <v>0</v>
      </c>
      <c r="HA14" s="16">
        <v>0</v>
      </c>
      <c r="HB14" s="16">
        <v>0</v>
      </c>
      <c r="HC14" s="16">
        <v>0</v>
      </c>
      <c r="HD14" s="16">
        <v>0</v>
      </c>
      <c r="HE14" s="16">
        <v>0</v>
      </c>
      <c r="HF14" s="16">
        <v>0</v>
      </c>
      <c r="HG14" s="16">
        <v>0</v>
      </c>
      <c r="HH14" s="16">
        <v>0</v>
      </c>
      <c r="HI14" s="16">
        <v>0</v>
      </c>
      <c r="HJ14" s="16">
        <v>0</v>
      </c>
      <c r="HK14" s="16">
        <v>0</v>
      </c>
      <c r="HL14" s="16">
        <v>0</v>
      </c>
      <c r="HM14" s="16">
        <v>0</v>
      </c>
      <c r="HN14" s="16">
        <v>0</v>
      </c>
      <c r="HO14" s="16">
        <v>0</v>
      </c>
      <c r="HP14" s="16">
        <v>0</v>
      </c>
      <c r="HQ14" s="16">
        <v>0</v>
      </c>
      <c r="HR14" s="16">
        <v>0</v>
      </c>
      <c r="HS14" s="16">
        <v>0</v>
      </c>
      <c r="HT14" s="16">
        <v>0</v>
      </c>
      <c r="HU14" s="16">
        <v>0</v>
      </c>
      <c r="HV14" s="16">
        <v>0</v>
      </c>
      <c r="HW14" s="16">
        <v>0</v>
      </c>
      <c r="HX14" s="16">
        <v>0</v>
      </c>
      <c r="HY14" s="16">
        <v>0</v>
      </c>
      <c r="HZ14" s="16">
        <v>0</v>
      </c>
      <c r="IA14" s="16">
        <v>0</v>
      </c>
    </row>
    <row r="15" spans="1:235" x14ac:dyDescent="0.2">
      <c r="A15" s="2"/>
      <c r="B15" s="10">
        <v>46247.25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 s="16">
        <v>0</v>
      </c>
      <c r="BV15" s="16">
        <v>0</v>
      </c>
      <c r="BW15" s="16">
        <v>0</v>
      </c>
      <c r="BX15" s="16">
        <v>0</v>
      </c>
      <c r="BY15" s="16">
        <v>0</v>
      </c>
      <c r="BZ15" s="16">
        <v>0</v>
      </c>
      <c r="CA15" s="16">
        <v>0</v>
      </c>
      <c r="CB15" s="16">
        <v>0</v>
      </c>
      <c r="CC15" s="16">
        <v>0</v>
      </c>
      <c r="CD15" s="16">
        <v>0</v>
      </c>
      <c r="CE15" s="16">
        <v>0</v>
      </c>
      <c r="CF15" s="16">
        <v>0</v>
      </c>
      <c r="CG15" s="16">
        <v>0</v>
      </c>
      <c r="CH15" s="16">
        <v>0</v>
      </c>
      <c r="CI15" s="16">
        <v>0</v>
      </c>
      <c r="CJ15" s="16">
        <v>0</v>
      </c>
      <c r="CK15" s="16">
        <v>0</v>
      </c>
      <c r="CL15" s="16">
        <v>0</v>
      </c>
      <c r="CM15" s="16">
        <v>0</v>
      </c>
      <c r="CN15" s="16">
        <v>0</v>
      </c>
      <c r="CO15" s="16">
        <v>0</v>
      </c>
      <c r="CP15" s="16">
        <v>0</v>
      </c>
      <c r="CQ15" s="16">
        <v>0</v>
      </c>
      <c r="CR15" s="16">
        <v>0</v>
      </c>
      <c r="CS15" s="16">
        <v>0</v>
      </c>
      <c r="CT15" s="16">
        <v>0</v>
      </c>
      <c r="CU15" s="16">
        <v>0</v>
      </c>
      <c r="CV15" s="16">
        <v>0</v>
      </c>
      <c r="CW15" s="16">
        <v>0</v>
      </c>
      <c r="CX15" s="16">
        <v>0</v>
      </c>
      <c r="CY15" s="16">
        <v>0</v>
      </c>
      <c r="CZ15" s="16">
        <v>0</v>
      </c>
      <c r="DA15" s="16">
        <v>0</v>
      </c>
      <c r="DB15" s="16">
        <v>0</v>
      </c>
      <c r="DC15" s="16">
        <v>0</v>
      </c>
      <c r="DD15" s="16">
        <v>0</v>
      </c>
      <c r="DE15" s="16">
        <v>0</v>
      </c>
      <c r="DF15" s="16">
        <v>0</v>
      </c>
      <c r="DG15" s="16">
        <v>0</v>
      </c>
      <c r="DH15" s="16">
        <v>0</v>
      </c>
      <c r="DI15" s="16">
        <v>0</v>
      </c>
      <c r="DJ15" s="16">
        <v>0</v>
      </c>
      <c r="DK15" s="16">
        <v>0</v>
      </c>
      <c r="DL15" s="16">
        <v>0</v>
      </c>
      <c r="DM15" s="16">
        <v>0</v>
      </c>
      <c r="DN15" s="16">
        <v>0</v>
      </c>
      <c r="DO15" s="16">
        <v>0</v>
      </c>
      <c r="DP15" s="16">
        <v>0</v>
      </c>
      <c r="DQ15" s="16">
        <v>0</v>
      </c>
      <c r="DR15" s="16">
        <v>0</v>
      </c>
      <c r="DS15" s="16">
        <v>0</v>
      </c>
      <c r="DT15" s="16">
        <v>0</v>
      </c>
      <c r="DU15" s="16">
        <v>0</v>
      </c>
      <c r="DV15" s="16">
        <v>0</v>
      </c>
      <c r="DW15" s="16">
        <v>0</v>
      </c>
      <c r="DX15" s="16">
        <v>0</v>
      </c>
      <c r="DY15" s="16">
        <v>0</v>
      </c>
      <c r="DZ15" s="16">
        <v>0</v>
      </c>
      <c r="EA15" s="16">
        <v>0</v>
      </c>
      <c r="EB15" s="16">
        <v>0</v>
      </c>
      <c r="EC15" s="16">
        <v>0</v>
      </c>
      <c r="ED15" s="16">
        <v>0</v>
      </c>
      <c r="EE15" s="16">
        <v>0</v>
      </c>
      <c r="EF15" s="16">
        <v>0</v>
      </c>
      <c r="EG15" s="16">
        <v>0</v>
      </c>
      <c r="EH15" s="16">
        <v>0</v>
      </c>
      <c r="EI15" s="16">
        <v>0</v>
      </c>
      <c r="EJ15" s="16">
        <v>0</v>
      </c>
      <c r="EK15" s="16">
        <v>0</v>
      </c>
      <c r="EL15" s="16">
        <v>0</v>
      </c>
      <c r="EM15" s="16">
        <v>0</v>
      </c>
      <c r="EN15" s="16">
        <v>0</v>
      </c>
      <c r="EO15" s="16">
        <v>0</v>
      </c>
      <c r="EP15" s="16">
        <v>0</v>
      </c>
      <c r="EQ15" s="16">
        <v>0</v>
      </c>
      <c r="ER15" s="16">
        <v>0</v>
      </c>
      <c r="ES15" s="16">
        <v>0</v>
      </c>
      <c r="ET15" s="16">
        <v>0</v>
      </c>
      <c r="EU15" s="16">
        <v>0</v>
      </c>
      <c r="EV15" s="16">
        <v>0</v>
      </c>
      <c r="EW15" s="16">
        <v>0</v>
      </c>
      <c r="EX15" s="16">
        <v>0</v>
      </c>
      <c r="EY15" s="16">
        <v>0</v>
      </c>
      <c r="EZ15" s="16">
        <v>0</v>
      </c>
      <c r="FA15" s="16">
        <v>0</v>
      </c>
      <c r="FB15" s="16">
        <v>0</v>
      </c>
      <c r="FC15" s="16">
        <v>0</v>
      </c>
      <c r="FD15" s="16">
        <v>0</v>
      </c>
      <c r="FE15" s="16">
        <v>0</v>
      </c>
      <c r="FF15" s="16">
        <v>0</v>
      </c>
      <c r="FG15" s="16">
        <v>0</v>
      </c>
      <c r="FH15" s="16">
        <v>0</v>
      </c>
      <c r="FI15" s="16">
        <v>0</v>
      </c>
      <c r="FJ15" s="16">
        <v>0</v>
      </c>
      <c r="FK15" s="16">
        <v>0</v>
      </c>
      <c r="FL15" s="16">
        <v>0</v>
      </c>
      <c r="FM15" s="16">
        <v>0</v>
      </c>
      <c r="FN15" s="16">
        <v>0</v>
      </c>
      <c r="FO15" s="16">
        <v>0</v>
      </c>
      <c r="FP15" s="16">
        <v>0</v>
      </c>
      <c r="FQ15" s="16">
        <v>0</v>
      </c>
      <c r="FR15" s="16">
        <v>0</v>
      </c>
      <c r="FS15" s="16">
        <v>0</v>
      </c>
      <c r="FT15" s="16">
        <v>0</v>
      </c>
      <c r="FU15" s="16">
        <v>0</v>
      </c>
      <c r="FV15" s="16">
        <v>0</v>
      </c>
      <c r="FW15" s="16">
        <v>0</v>
      </c>
      <c r="FX15" s="16">
        <v>0</v>
      </c>
      <c r="FY15" s="16">
        <v>0</v>
      </c>
      <c r="FZ15" s="16">
        <v>0</v>
      </c>
      <c r="GA15" s="16">
        <v>0</v>
      </c>
      <c r="GB15" s="16">
        <v>0</v>
      </c>
      <c r="GC15" s="16">
        <v>0</v>
      </c>
      <c r="GD15" s="16">
        <v>0</v>
      </c>
      <c r="GE15" s="16">
        <v>0</v>
      </c>
      <c r="GF15" s="16">
        <v>0</v>
      </c>
      <c r="GG15" s="16">
        <v>0</v>
      </c>
      <c r="GH15" s="16">
        <v>0</v>
      </c>
      <c r="GI15" s="16">
        <v>0</v>
      </c>
      <c r="GJ15" s="16">
        <v>0</v>
      </c>
      <c r="GK15" s="16">
        <v>0</v>
      </c>
      <c r="GL15" s="16">
        <v>0</v>
      </c>
      <c r="GM15" s="16">
        <v>0</v>
      </c>
      <c r="GN15" s="16">
        <v>0</v>
      </c>
      <c r="GO15" s="16">
        <v>0</v>
      </c>
      <c r="GP15" s="16">
        <v>0</v>
      </c>
      <c r="GQ15" s="16">
        <v>0</v>
      </c>
      <c r="GR15" s="16">
        <v>0</v>
      </c>
      <c r="GS15" s="16">
        <v>0</v>
      </c>
      <c r="GT15" s="16">
        <v>0</v>
      </c>
      <c r="GU15" s="16">
        <v>0</v>
      </c>
      <c r="GV15" s="16">
        <v>0</v>
      </c>
      <c r="GW15" s="16">
        <v>0</v>
      </c>
      <c r="GX15" s="16">
        <v>0</v>
      </c>
      <c r="GY15" s="16">
        <v>0</v>
      </c>
      <c r="GZ15" s="16">
        <v>0</v>
      </c>
      <c r="HA15" s="16">
        <v>0</v>
      </c>
      <c r="HB15" s="16">
        <v>0</v>
      </c>
      <c r="HC15" s="16">
        <v>0</v>
      </c>
      <c r="HD15" s="16">
        <v>0</v>
      </c>
      <c r="HE15" s="16">
        <v>0</v>
      </c>
      <c r="HF15" s="16">
        <v>0</v>
      </c>
      <c r="HG15" s="16">
        <v>0</v>
      </c>
      <c r="HH15" s="16">
        <v>0</v>
      </c>
      <c r="HI15" s="16">
        <v>0</v>
      </c>
      <c r="HJ15" s="16">
        <v>0</v>
      </c>
      <c r="HK15" s="16">
        <v>0</v>
      </c>
      <c r="HL15" s="16">
        <v>0</v>
      </c>
      <c r="HM15" s="16">
        <v>0</v>
      </c>
      <c r="HN15" s="16">
        <v>0</v>
      </c>
      <c r="HO15" s="16">
        <v>0</v>
      </c>
      <c r="HP15" s="16">
        <v>0</v>
      </c>
      <c r="HQ15" s="16">
        <v>0</v>
      </c>
      <c r="HR15" s="16">
        <v>0</v>
      </c>
      <c r="HS15" s="16">
        <v>0</v>
      </c>
      <c r="HT15" s="16">
        <v>0</v>
      </c>
      <c r="HU15" s="16">
        <v>0</v>
      </c>
      <c r="HV15" s="16">
        <v>0</v>
      </c>
      <c r="HW15" s="16">
        <v>0</v>
      </c>
      <c r="HX15" s="16">
        <v>0</v>
      </c>
      <c r="HY15" s="16">
        <v>0</v>
      </c>
      <c r="HZ15" s="16">
        <v>0</v>
      </c>
      <c r="IA15" s="16">
        <v>0</v>
      </c>
    </row>
    <row r="16" spans="1:235" x14ac:dyDescent="0.2">
      <c r="A16" s="2"/>
      <c r="B16" s="10">
        <v>46247.270833333336</v>
      </c>
      <c r="C16" s="16">
        <v>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0</v>
      </c>
      <c r="BU16" s="16">
        <v>0</v>
      </c>
      <c r="BV16" s="16">
        <v>0</v>
      </c>
      <c r="BW16" s="16">
        <v>0</v>
      </c>
      <c r="BX16" s="16">
        <v>0</v>
      </c>
      <c r="BY16" s="16">
        <v>0</v>
      </c>
      <c r="BZ16" s="16">
        <v>0</v>
      </c>
      <c r="CA16" s="16">
        <v>0</v>
      </c>
      <c r="CB16" s="16">
        <v>0</v>
      </c>
      <c r="CC16" s="16">
        <v>0</v>
      </c>
      <c r="CD16" s="16">
        <v>0</v>
      </c>
      <c r="CE16" s="16">
        <v>0</v>
      </c>
      <c r="CF16" s="16">
        <v>0</v>
      </c>
      <c r="CG16" s="16">
        <v>0</v>
      </c>
      <c r="CH16" s="16">
        <v>0</v>
      </c>
      <c r="CI16" s="16">
        <v>0</v>
      </c>
      <c r="CJ16" s="16">
        <v>0</v>
      </c>
      <c r="CK16" s="16">
        <v>0</v>
      </c>
      <c r="CL16" s="16">
        <v>0</v>
      </c>
      <c r="CM16" s="16">
        <v>0</v>
      </c>
      <c r="CN16" s="16">
        <v>0</v>
      </c>
      <c r="CO16" s="16">
        <v>0</v>
      </c>
      <c r="CP16" s="16">
        <v>0</v>
      </c>
      <c r="CQ16" s="16">
        <v>0</v>
      </c>
      <c r="CR16" s="16">
        <v>0</v>
      </c>
      <c r="CS16" s="16">
        <v>0</v>
      </c>
      <c r="CT16" s="16">
        <v>0</v>
      </c>
      <c r="CU16" s="16">
        <v>0</v>
      </c>
      <c r="CV16" s="16">
        <v>0</v>
      </c>
      <c r="CW16" s="16">
        <v>0</v>
      </c>
      <c r="CX16" s="16">
        <v>0</v>
      </c>
      <c r="CY16" s="16">
        <v>0</v>
      </c>
      <c r="CZ16" s="16">
        <v>0</v>
      </c>
      <c r="DA16" s="16">
        <v>0</v>
      </c>
      <c r="DB16" s="16">
        <v>0</v>
      </c>
      <c r="DC16" s="16">
        <v>0</v>
      </c>
      <c r="DD16" s="16">
        <v>0</v>
      </c>
      <c r="DE16" s="16">
        <v>0</v>
      </c>
      <c r="DF16" s="16">
        <v>0</v>
      </c>
      <c r="DG16" s="16">
        <v>0</v>
      </c>
      <c r="DH16" s="16">
        <v>0</v>
      </c>
      <c r="DI16" s="16">
        <v>0</v>
      </c>
      <c r="DJ16" s="16">
        <v>0</v>
      </c>
      <c r="DK16" s="16">
        <v>0</v>
      </c>
      <c r="DL16" s="16">
        <v>0</v>
      </c>
      <c r="DM16" s="16">
        <v>0</v>
      </c>
      <c r="DN16" s="16">
        <v>0</v>
      </c>
      <c r="DO16" s="16">
        <v>0</v>
      </c>
      <c r="DP16" s="16">
        <v>0</v>
      </c>
      <c r="DQ16" s="16">
        <v>0</v>
      </c>
      <c r="DR16" s="16">
        <v>0</v>
      </c>
      <c r="DS16" s="16">
        <v>0</v>
      </c>
      <c r="DT16" s="16">
        <v>0</v>
      </c>
      <c r="DU16" s="16">
        <v>0</v>
      </c>
      <c r="DV16" s="16">
        <v>0</v>
      </c>
      <c r="DW16" s="16">
        <v>0</v>
      </c>
      <c r="DX16" s="16">
        <v>0</v>
      </c>
      <c r="DY16" s="16">
        <v>0</v>
      </c>
      <c r="DZ16" s="16">
        <v>0</v>
      </c>
      <c r="EA16" s="16">
        <v>0</v>
      </c>
      <c r="EB16" s="16">
        <v>0</v>
      </c>
      <c r="EC16" s="16">
        <v>0</v>
      </c>
      <c r="ED16" s="16">
        <v>0</v>
      </c>
      <c r="EE16" s="16">
        <v>0</v>
      </c>
      <c r="EF16" s="16">
        <v>0</v>
      </c>
      <c r="EG16" s="16">
        <v>0</v>
      </c>
      <c r="EH16" s="16">
        <v>0</v>
      </c>
      <c r="EI16" s="16">
        <v>0</v>
      </c>
      <c r="EJ16" s="16">
        <v>0</v>
      </c>
      <c r="EK16" s="16">
        <v>0</v>
      </c>
      <c r="EL16" s="16">
        <v>0</v>
      </c>
      <c r="EM16" s="16">
        <v>0</v>
      </c>
      <c r="EN16" s="16">
        <v>0</v>
      </c>
      <c r="EO16" s="16">
        <v>0</v>
      </c>
      <c r="EP16" s="16">
        <v>0</v>
      </c>
      <c r="EQ16" s="16">
        <v>0</v>
      </c>
      <c r="ER16" s="16">
        <v>0</v>
      </c>
      <c r="ES16" s="16">
        <v>0</v>
      </c>
      <c r="ET16" s="16">
        <v>0</v>
      </c>
      <c r="EU16" s="16">
        <v>0</v>
      </c>
      <c r="EV16" s="16">
        <v>0</v>
      </c>
      <c r="EW16" s="16">
        <v>0</v>
      </c>
      <c r="EX16" s="16">
        <v>0</v>
      </c>
      <c r="EY16" s="16">
        <v>0</v>
      </c>
      <c r="EZ16" s="16">
        <v>0</v>
      </c>
      <c r="FA16" s="16">
        <v>0</v>
      </c>
      <c r="FB16" s="16">
        <v>0</v>
      </c>
      <c r="FC16" s="16">
        <v>0</v>
      </c>
      <c r="FD16" s="16">
        <v>0</v>
      </c>
      <c r="FE16" s="16">
        <v>0</v>
      </c>
      <c r="FF16" s="16">
        <v>0</v>
      </c>
      <c r="FG16" s="16">
        <v>0</v>
      </c>
      <c r="FH16" s="16">
        <v>0</v>
      </c>
      <c r="FI16" s="16">
        <v>0</v>
      </c>
      <c r="FJ16" s="16">
        <v>0</v>
      </c>
      <c r="FK16" s="16">
        <v>0</v>
      </c>
      <c r="FL16" s="16">
        <v>0</v>
      </c>
      <c r="FM16" s="16">
        <v>0</v>
      </c>
      <c r="FN16" s="16">
        <v>0</v>
      </c>
      <c r="FO16" s="16">
        <v>0</v>
      </c>
      <c r="FP16" s="16">
        <v>0</v>
      </c>
      <c r="FQ16" s="16">
        <v>0</v>
      </c>
      <c r="FR16" s="16">
        <v>0</v>
      </c>
      <c r="FS16" s="16">
        <v>0</v>
      </c>
      <c r="FT16" s="16">
        <v>0</v>
      </c>
      <c r="FU16" s="16">
        <v>0</v>
      </c>
      <c r="FV16" s="16">
        <v>0</v>
      </c>
      <c r="FW16" s="16">
        <v>0</v>
      </c>
      <c r="FX16" s="16">
        <v>0</v>
      </c>
      <c r="FY16" s="16">
        <v>0</v>
      </c>
      <c r="FZ16" s="16">
        <v>0</v>
      </c>
      <c r="GA16" s="16">
        <v>0</v>
      </c>
      <c r="GB16" s="16">
        <v>0</v>
      </c>
      <c r="GC16" s="16">
        <v>0</v>
      </c>
      <c r="GD16" s="16">
        <v>0</v>
      </c>
      <c r="GE16" s="16">
        <v>0</v>
      </c>
      <c r="GF16" s="16">
        <v>0</v>
      </c>
      <c r="GG16" s="16">
        <v>0</v>
      </c>
      <c r="GH16" s="16">
        <v>0</v>
      </c>
      <c r="GI16" s="16">
        <v>0</v>
      </c>
      <c r="GJ16" s="16">
        <v>0</v>
      </c>
      <c r="GK16" s="16">
        <v>0</v>
      </c>
      <c r="GL16" s="16">
        <v>0</v>
      </c>
      <c r="GM16" s="16">
        <v>0</v>
      </c>
      <c r="GN16" s="16">
        <v>0</v>
      </c>
      <c r="GO16" s="16">
        <v>0</v>
      </c>
      <c r="GP16" s="16">
        <v>0</v>
      </c>
      <c r="GQ16" s="16">
        <v>0</v>
      </c>
      <c r="GR16" s="16">
        <v>0</v>
      </c>
      <c r="GS16" s="16">
        <v>0</v>
      </c>
      <c r="GT16" s="16">
        <v>0</v>
      </c>
      <c r="GU16" s="16">
        <v>0</v>
      </c>
      <c r="GV16" s="16">
        <v>0</v>
      </c>
      <c r="GW16" s="16">
        <v>0</v>
      </c>
      <c r="GX16" s="16">
        <v>0</v>
      </c>
      <c r="GY16" s="16">
        <v>0</v>
      </c>
      <c r="GZ16" s="16">
        <v>0</v>
      </c>
      <c r="HA16" s="16">
        <v>0</v>
      </c>
      <c r="HB16" s="16">
        <v>0</v>
      </c>
      <c r="HC16" s="16">
        <v>0</v>
      </c>
      <c r="HD16" s="16">
        <v>0</v>
      </c>
      <c r="HE16" s="16">
        <v>0</v>
      </c>
      <c r="HF16" s="16">
        <v>0</v>
      </c>
      <c r="HG16" s="16">
        <v>0</v>
      </c>
      <c r="HH16" s="16">
        <v>0</v>
      </c>
      <c r="HI16" s="16">
        <v>0</v>
      </c>
      <c r="HJ16" s="16">
        <v>0</v>
      </c>
      <c r="HK16" s="16">
        <v>0</v>
      </c>
      <c r="HL16" s="16">
        <v>0</v>
      </c>
      <c r="HM16" s="16">
        <v>0</v>
      </c>
      <c r="HN16" s="16">
        <v>0</v>
      </c>
      <c r="HO16" s="16">
        <v>0</v>
      </c>
      <c r="HP16" s="16">
        <v>0</v>
      </c>
      <c r="HQ16" s="16">
        <v>0</v>
      </c>
      <c r="HR16" s="16">
        <v>0</v>
      </c>
      <c r="HS16" s="16">
        <v>0</v>
      </c>
      <c r="HT16" s="16">
        <v>0</v>
      </c>
      <c r="HU16" s="16">
        <v>0</v>
      </c>
      <c r="HV16" s="16">
        <v>0</v>
      </c>
      <c r="HW16" s="16">
        <v>0</v>
      </c>
      <c r="HX16" s="16">
        <v>0</v>
      </c>
      <c r="HY16" s="16">
        <v>0</v>
      </c>
      <c r="HZ16" s="16">
        <v>0</v>
      </c>
      <c r="IA16" s="16">
        <v>0</v>
      </c>
    </row>
    <row r="17" spans="1:235" x14ac:dyDescent="0.2">
      <c r="A17" s="2"/>
      <c r="B17" s="10">
        <v>46247.291666666664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0</v>
      </c>
      <c r="BU17" s="16">
        <v>0</v>
      </c>
      <c r="BV17" s="16">
        <v>0</v>
      </c>
      <c r="BW17" s="16">
        <v>0</v>
      </c>
      <c r="BX17" s="16">
        <v>0</v>
      </c>
      <c r="BY17" s="16">
        <v>0</v>
      </c>
      <c r="BZ17" s="16">
        <v>0</v>
      </c>
      <c r="CA17" s="16">
        <v>0</v>
      </c>
      <c r="CB17" s="16">
        <v>0</v>
      </c>
      <c r="CC17" s="16">
        <v>0</v>
      </c>
      <c r="CD17" s="16">
        <v>0</v>
      </c>
      <c r="CE17" s="16">
        <v>0</v>
      </c>
      <c r="CF17" s="16">
        <v>0</v>
      </c>
      <c r="CG17" s="16">
        <v>0</v>
      </c>
      <c r="CH17" s="16">
        <v>0</v>
      </c>
      <c r="CI17" s="16">
        <v>0</v>
      </c>
      <c r="CJ17" s="16">
        <v>0</v>
      </c>
      <c r="CK17" s="16">
        <v>0</v>
      </c>
      <c r="CL17" s="16">
        <v>0</v>
      </c>
      <c r="CM17" s="16">
        <v>0</v>
      </c>
      <c r="CN17" s="16">
        <v>0</v>
      </c>
      <c r="CO17" s="16">
        <v>0</v>
      </c>
      <c r="CP17" s="16">
        <v>0</v>
      </c>
      <c r="CQ17" s="16">
        <v>0</v>
      </c>
      <c r="CR17" s="16">
        <v>0</v>
      </c>
      <c r="CS17" s="16">
        <v>0</v>
      </c>
      <c r="CT17" s="16">
        <v>0</v>
      </c>
      <c r="CU17" s="16">
        <v>0</v>
      </c>
      <c r="CV17" s="16">
        <v>0</v>
      </c>
      <c r="CW17" s="16">
        <v>0</v>
      </c>
      <c r="CX17" s="16">
        <v>0</v>
      </c>
      <c r="CY17" s="16">
        <v>0</v>
      </c>
      <c r="CZ17" s="16">
        <v>0</v>
      </c>
      <c r="DA17" s="16">
        <v>0</v>
      </c>
      <c r="DB17" s="16">
        <v>0</v>
      </c>
      <c r="DC17" s="16">
        <v>0</v>
      </c>
      <c r="DD17" s="16">
        <v>0</v>
      </c>
      <c r="DE17" s="16">
        <v>0</v>
      </c>
      <c r="DF17" s="16">
        <v>0</v>
      </c>
      <c r="DG17" s="16">
        <v>0</v>
      </c>
      <c r="DH17" s="16">
        <v>0</v>
      </c>
      <c r="DI17" s="16">
        <v>0</v>
      </c>
      <c r="DJ17" s="16">
        <v>0</v>
      </c>
      <c r="DK17" s="16">
        <v>0</v>
      </c>
      <c r="DL17" s="16">
        <v>0</v>
      </c>
      <c r="DM17" s="16">
        <v>0</v>
      </c>
      <c r="DN17" s="16">
        <v>0</v>
      </c>
      <c r="DO17" s="16">
        <v>0</v>
      </c>
      <c r="DP17" s="16">
        <v>0</v>
      </c>
      <c r="DQ17" s="16">
        <v>0</v>
      </c>
      <c r="DR17" s="16">
        <v>0</v>
      </c>
      <c r="DS17" s="16">
        <v>0</v>
      </c>
      <c r="DT17" s="16">
        <v>0</v>
      </c>
      <c r="DU17" s="16">
        <v>0</v>
      </c>
      <c r="DV17" s="16">
        <v>0</v>
      </c>
      <c r="DW17" s="16">
        <v>0</v>
      </c>
      <c r="DX17" s="16">
        <v>0</v>
      </c>
      <c r="DY17" s="16">
        <v>0</v>
      </c>
      <c r="DZ17" s="16">
        <v>0</v>
      </c>
      <c r="EA17" s="16">
        <v>0</v>
      </c>
      <c r="EB17" s="16">
        <v>0</v>
      </c>
      <c r="EC17" s="16">
        <v>0</v>
      </c>
      <c r="ED17" s="16">
        <v>0</v>
      </c>
      <c r="EE17" s="16">
        <v>0</v>
      </c>
      <c r="EF17" s="16">
        <v>0</v>
      </c>
      <c r="EG17" s="16">
        <v>0</v>
      </c>
      <c r="EH17" s="16">
        <v>0</v>
      </c>
      <c r="EI17" s="16">
        <v>0</v>
      </c>
      <c r="EJ17" s="16">
        <v>0</v>
      </c>
      <c r="EK17" s="16">
        <v>0</v>
      </c>
      <c r="EL17" s="16">
        <v>0</v>
      </c>
      <c r="EM17" s="16">
        <v>0</v>
      </c>
      <c r="EN17" s="16">
        <v>0</v>
      </c>
      <c r="EO17" s="16">
        <v>0</v>
      </c>
      <c r="EP17" s="16">
        <v>0</v>
      </c>
      <c r="EQ17" s="16">
        <v>0</v>
      </c>
      <c r="ER17" s="16">
        <v>0</v>
      </c>
      <c r="ES17" s="16">
        <v>0</v>
      </c>
      <c r="ET17" s="16">
        <v>0</v>
      </c>
      <c r="EU17" s="16">
        <v>0</v>
      </c>
      <c r="EV17" s="16">
        <v>0</v>
      </c>
      <c r="EW17" s="16">
        <v>0</v>
      </c>
      <c r="EX17" s="16">
        <v>0</v>
      </c>
      <c r="EY17" s="16">
        <v>0</v>
      </c>
      <c r="EZ17" s="16">
        <v>0</v>
      </c>
      <c r="FA17" s="16">
        <v>0</v>
      </c>
      <c r="FB17" s="16">
        <v>0</v>
      </c>
      <c r="FC17" s="16">
        <v>0</v>
      </c>
      <c r="FD17" s="16">
        <v>0</v>
      </c>
      <c r="FE17" s="16">
        <v>0</v>
      </c>
      <c r="FF17" s="16">
        <v>0</v>
      </c>
      <c r="FG17" s="16">
        <v>0</v>
      </c>
      <c r="FH17" s="16">
        <v>0</v>
      </c>
      <c r="FI17" s="16">
        <v>0</v>
      </c>
      <c r="FJ17" s="16">
        <v>0</v>
      </c>
      <c r="FK17" s="16">
        <v>0</v>
      </c>
      <c r="FL17" s="16">
        <v>0</v>
      </c>
      <c r="FM17" s="16">
        <v>0</v>
      </c>
      <c r="FN17" s="16">
        <v>0</v>
      </c>
      <c r="FO17" s="16">
        <v>0</v>
      </c>
      <c r="FP17" s="16">
        <v>0</v>
      </c>
      <c r="FQ17" s="16">
        <v>0</v>
      </c>
      <c r="FR17" s="16">
        <v>0</v>
      </c>
      <c r="FS17" s="16">
        <v>0</v>
      </c>
      <c r="FT17" s="16">
        <v>0</v>
      </c>
      <c r="FU17" s="16">
        <v>0</v>
      </c>
      <c r="FV17" s="16">
        <v>0</v>
      </c>
      <c r="FW17" s="16">
        <v>0</v>
      </c>
      <c r="FX17" s="16">
        <v>0</v>
      </c>
      <c r="FY17" s="16">
        <v>0</v>
      </c>
      <c r="FZ17" s="16">
        <v>0</v>
      </c>
      <c r="GA17" s="16">
        <v>0</v>
      </c>
      <c r="GB17" s="16">
        <v>0</v>
      </c>
      <c r="GC17" s="16">
        <v>0</v>
      </c>
      <c r="GD17" s="16">
        <v>0</v>
      </c>
      <c r="GE17" s="16">
        <v>0</v>
      </c>
      <c r="GF17" s="16">
        <v>0</v>
      </c>
      <c r="GG17" s="16">
        <v>0</v>
      </c>
      <c r="GH17" s="16">
        <v>0</v>
      </c>
      <c r="GI17" s="16">
        <v>0</v>
      </c>
      <c r="GJ17" s="16">
        <v>0</v>
      </c>
      <c r="GK17" s="16">
        <v>0</v>
      </c>
      <c r="GL17" s="16">
        <v>0</v>
      </c>
      <c r="GM17" s="16">
        <v>0</v>
      </c>
      <c r="GN17" s="16">
        <v>0</v>
      </c>
      <c r="GO17" s="16">
        <v>0</v>
      </c>
      <c r="GP17" s="16">
        <v>0</v>
      </c>
      <c r="GQ17" s="16">
        <v>0</v>
      </c>
      <c r="GR17" s="16">
        <v>0</v>
      </c>
      <c r="GS17" s="16">
        <v>0</v>
      </c>
      <c r="GT17" s="16">
        <v>0</v>
      </c>
      <c r="GU17" s="16">
        <v>0</v>
      </c>
      <c r="GV17" s="16">
        <v>0</v>
      </c>
      <c r="GW17" s="16">
        <v>0</v>
      </c>
      <c r="GX17" s="16">
        <v>0</v>
      </c>
      <c r="GY17" s="16">
        <v>0</v>
      </c>
      <c r="GZ17" s="16">
        <v>0</v>
      </c>
      <c r="HA17" s="16">
        <v>0</v>
      </c>
      <c r="HB17" s="16">
        <v>0</v>
      </c>
      <c r="HC17" s="16">
        <v>0</v>
      </c>
      <c r="HD17" s="16">
        <v>0</v>
      </c>
      <c r="HE17" s="16">
        <v>0</v>
      </c>
      <c r="HF17" s="16">
        <v>0</v>
      </c>
      <c r="HG17" s="16">
        <v>0</v>
      </c>
      <c r="HH17" s="16">
        <v>0</v>
      </c>
      <c r="HI17" s="16">
        <v>0</v>
      </c>
      <c r="HJ17" s="16">
        <v>0</v>
      </c>
      <c r="HK17" s="16">
        <v>0</v>
      </c>
      <c r="HL17" s="16">
        <v>0</v>
      </c>
      <c r="HM17" s="16">
        <v>0</v>
      </c>
      <c r="HN17" s="16">
        <v>0</v>
      </c>
      <c r="HO17" s="16">
        <v>0</v>
      </c>
      <c r="HP17" s="16">
        <v>0</v>
      </c>
      <c r="HQ17" s="16">
        <v>0</v>
      </c>
      <c r="HR17" s="16">
        <v>0</v>
      </c>
      <c r="HS17" s="16">
        <v>0</v>
      </c>
      <c r="HT17" s="16">
        <v>0</v>
      </c>
      <c r="HU17" s="16">
        <v>0</v>
      </c>
      <c r="HV17" s="16">
        <v>0</v>
      </c>
      <c r="HW17" s="16">
        <v>0</v>
      </c>
      <c r="HX17" s="16">
        <v>0</v>
      </c>
      <c r="HY17" s="16">
        <v>0</v>
      </c>
      <c r="HZ17" s="16">
        <v>0</v>
      </c>
      <c r="IA17" s="16">
        <v>0</v>
      </c>
    </row>
    <row r="18" spans="1:235" x14ac:dyDescent="0.2">
      <c r="A18" s="2"/>
      <c r="B18" s="10">
        <v>46247.3125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  <c r="BB18" s="16">
        <v>0</v>
      </c>
      <c r="BC18" s="16">
        <v>0</v>
      </c>
      <c r="BD18" s="16">
        <v>0</v>
      </c>
      <c r="BE18" s="16">
        <v>0</v>
      </c>
      <c r="BF18" s="16">
        <v>0</v>
      </c>
      <c r="BG18" s="16">
        <v>0</v>
      </c>
      <c r="BH18" s="16">
        <v>0</v>
      </c>
      <c r="BI18" s="16">
        <v>0</v>
      </c>
      <c r="BJ18" s="16">
        <v>0</v>
      </c>
      <c r="BK18" s="16">
        <v>0</v>
      </c>
      <c r="BL18" s="16">
        <v>0</v>
      </c>
      <c r="BM18" s="16">
        <v>0</v>
      </c>
      <c r="BN18" s="16">
        <v>0</v>
      </c>
      <c r="BO18" s="16">
        <v>0</v>
      </c>
      <c r="BP18" s="16">
        <v>0</v>
      </c>
      <c r="BQ18" s="16">
        <v>0</v>
      </c>
      <c r="BR18" s="16">
        <v>0</v>
      </c>
      <c r="BS18" s="16">
        <v>0</v>
      </c>
      <c r="BT18" s="16">
        <v>0</v>
      </c>
      <c r="BU18" s="16">
        <v>0</v>
      </c>
      <c r="BV18" s="16">
        <v>0</v>
      </c>
      <c r="BW18" s="16">
        <v>0</v>
      </c>
      <c r="BX18" s="16">
        <v>0</v>
      </c>
      <c r="BY18" s="16">
        <v>0</v>
      </c>
      <c r="BZ18" s="16">
        <v>0</v>
      </c>
      <c r="CA18" s="16">
        <v>0</v>
      </c>
      <c r="CB18" s="16">
        <v>0</v>
      </c>
      <c r="CC18" s="16">
        <v>0</v>
      </c>
      <c r="CD18" s="16">
        <v>0</v>
      </c>
      <c r="CE18" s="16">
        <v>0</v>
      </c>
      <c r="CF18" s="16">
        <v>0</v>
      </c>
      <c r="CG18" s="16">
        <v>0</v>
      </c>
      <c r="CH18" s="16">
        <v>0</v>
      </c>
      <c r="CI18" s="16">
        <v>0</v>
      </c>
      <c r="CJ18" s="16">
        <v>0</v>
      </c>
      <c r="CK18" s="16">
        <v>0</v>
      </c>
      <c r="CL18" s="16">
        <v>0</v>
      </c>
      <c r="CM18" s="16">
        <v>0</v>
      </c>
      <c r="CN18" s="16">
        <v>0</v>
      </c>
      <c r="CO18" s="16">
        <v>0</v>
      </c>
      <c r="CP18" s="16">
        <v>0</v>
      </c>
      <c r="CQ18" s="16">
        <v>0</v>
      </c>
      <c r="CR18" s="16">
        <v>0</v>
      </c>
      <c r="CS18" s="16">
        <v>0</v>
      </c>
      <c r="CT18" s="16">
        <v>0</v>
      </c>
      <c r="CU18" s="16">
        <v>0</v>
      </c>
      <c r="CV18" s="16">
        <v>0</v>
      </c>
      <c r="CW18" s="16">
        <v>0</v>
      </c>
      <c r="CX18" s="16">
        <v>0</v>
      </c>
      <c r="CY18" s="16">
        <v>0</v>
      </c>
      <c r="CZ18" s="16">
        <v>0</v>
      </c>
      <c r="DA18" s="16">
        <v>0</v>
      </c>
      <c r="DB18" s="16">
        <v>0</v>
      </c>
      <c r="DC18" s="16">
        <v>0</v>
      </c>
      <c r="DD18" s="16">
        <v>0</v>
      </c>
      <c r="DE18" s="16">
        <v>0</v>
      </c>
      <c r="DF18" s="16">
        <v>0</v>
      </c>
      <c r="DG18" s="16">
        <v>0</v>
      </c>
      <c r="DH18" s="16">
        <v>0</v>
      </c>
      <c r="DI18" s="16">
        <v>0</v>
      </c>
      <c r="DJ18" s="16">
        <v>0</v>
      </c>
      <c r="DK18" s="16">
        <v>0</v>
      </c>
      <c r="DL18" s="16">
        <v>0</v>
      </c>
      <c r="DM18" s="16">
        <v>0</v>
      </c>
      <c r="DN18" s="16">
        <v>0</v>
      </c>
      <c r="DO18" s="16">
        <v>0</v>
      </c>
      <c r="DP18" s="16">
        <v>0</v>
      </c>
      <c r="DQ18" s="16">
        <v>0</v>
      </c>
      <c r="DR18" s="16">
        <v>0</v>
      </c>
      <c r="DS18" s="16">
        <v>0</v>
      </c>
      <c r="DT18" s="16">
        <v>0</v>
      </c>
      <c r="DU18" s="16">
        <v>0</v>
      </c>
      <c r="DV18" s="16">
        <v>0</v>
      </c>
      <c r="DW18" s="16">
        <v>0</v>
      </c>
      <c r="DX18" s="16">
        <v>0</v>
      </c>
      <c r="DY18" s="16">
        <v>0</v>
      </c>
      <c r="DZ18" s="16">
        <v>0</v>
      </c>
      <c r="EA18" s="16">
        <v>0</v>
      </c>
      <c r="EB18" s="16">
        <v>0</v>
      </c>
      <c r="EC18" s="16">
        <v>0</v>
      </c>
      <c r="ED18" s="16">
        <v>0</v>
      </c>
      <c r="EE18" s="16">
        <v>0</v>
      </c>
      <c r="EF18" s="16">
        <v>0</v>
      </c>
      <c r="EG18" s="16">
        <v>0</v>
      </c>
      <c r="EH18" s="16">
        <v>0</v>
      </c>
      <c r="EI18" s="16">
        <v>0</v>
      </c>
      <c r="EJ18" s="16">
        <v>0</v>
      </c>
      <c r="EK18" s="16">
        <v>0</v>
      </c>
      <c r="EL18" s="16">
        <v>0</v>
      </c>
      <c r="EM18" s="16">
        <v>0</v>
      </c>
      <c r="EN18" s="16">
        <v>0</v>
      </c>
      <c r="EO18" s="16">
        <v>0</v>
      </c>
      <c r="EP18" s="16">
        <v>0</v>
      </c>
      <c r="EQ18" s="16">
        <v>0</v>
      </c>
      <c r="ER18" s="16">
        <v>0</v>
      </c>
      <c r="ES18" s="16">
        <v>0</v>
      </c>
      <c r="ET18" s="16">
        <v>0</v>
      </c>
      <c r="EU18" s="16">
        <v>0</v>
      </c>
      <c r="EV18" s="16">
        <v>0</v>
      </c>
      <c r="EW18" s="16">
        <v>0</v>
      </c>
      <c r="EX18" s="16">
        <v>0</v>
      </c>
      <c r="EY18" s="16">
        <v>0</v>
      </c>
      <c r="EZ18" s="16">
        <v>0</v>
      </c>
      <c r="FA18" s="16">
        <v>0</v>
      </c>
      <c r="FB18" s="16">
        <v>0</v>
      </c>
      <c r="FC18" s="16">
        <v>0</v>
      </c>
      <c r="FD18" s="16">
        <v>0</v>
      </c>
      <c r="FE18" s="16">
        <v>0</v>
      </c>
      <c r="FF18" s="16">
        <v>0</v>
      </c>
      <c r="FG18" s="16">
        <v>0</v>
      </c>
      <c r="FH18" s="16">
        <v>0</v>
      </c>
      <c r="FI18" s="16">
        <v>0</v>
      </c>
      <c r="FJ18" s="16">
        <v>0</v>
      </c>
      <c r="FK18" s="16">
        <v>0</v>
      </c>
      <c r="FL18" s="16">
        <v>0</v>
      </c>
      <c r="FM18" s="16">
        <v>0</v>
      </c>
      <c r="FN18" s="16">
        <v>0</v>
      </c>
      <c r="FO18" s="16">
        <v>0</v>
      </c>
      <c r="FP18" s="16">
        <v>0</v>
      </c>
      <c r="FQ18" s="16">
        <v>0</v>
      </c>
      <c r="FR18" s="16">
        <v>0</v>
      </c>
      <c r="FS18" s="16">
        <v>0</v>
      </c>
      <c r="FT18" s="16">
        <v>0</v>
      </c>
      <c r="FU18" s="16">
        <v>0</v>
      </c>
      <c r="FV18" s="16">
        <v>0</v>
      </c>
      <c r="FW18" s="16">
        <v>0</v>
      </c>
      <c r="FX18" s="16">
        <v>0</v>
      </c>
      <c r="FY18" s="16">
        <v>0</v>
      </c>
      <c r="FZ18" s="16">
        <v>0</v>
      </c>
      <c r="GA18" s="16">
        <v>0</v>
      </c>
      <c r="GB18" s="16">
        <v>0</v>
      </c>
      <c r="GC18" s="16">
        <v>0</v>
      </c>
      <c r="GD18" s="16">
        <v>0</v>
      </c>
      <c r="GE18" s="16">
        <v>0</v>
      </c>
      <c r="GF18" s="16">
        <v>0</v>
      </c>
      <c r="GG18" s="16">
        <v>0</v>
      </c>
      <c r="GH18" s="16">
        <v>0</v>
      </c>
      <c r="GI18" s="16">
        <v>0</v>
      </c>
      <c r="GJ18" s="16">
        <v>0</v>
      </c>
      <c r="GK18" s="16">
        <v>0</v>
      </c>
      <c r="GL18" s="16">
        <v>0</v>
      </c>
      <c r="GM18" s="16">
        <v>0</v>
      </c>
      <c r="GN18" s="16">
        <v>0</v>
      </c>
      <c r="GO18" s="16">
        <v>0</v>
      </c>
      <c r="GP18" s="16">
        <v>0</v>
      </c>
      <c r="GQ18" s="16">
        <v>0</v>
      </c>
      <c r="GR18" s="16">
        <v>0</v>
      </c>
      <c r="GS18" s="16">
        <v>0</v>
      </c>
      <c r="GT18" s="16">
        <v>0</v>
      </c>
      <c r="GU18" s="16">
        <v>0</v>
      </c>
      <c r="GV18" s="16">
        <v>0</v>
      </c>
      <c r="GW18" s="16">
        <v>0</v>
      </c>
      <c r="GX18" s="16">
        <v>0</v>
      </c>
      <c r="GY18" s="16">
        <v>0</v>
      </c>
      <c r="GZ18" s="16">
        <v>0</v>
      </c>
      <c r="HA18" s="16">
        <v>0</v>
      </c>
      <c r="HB18" s="16">
        <v>0</v>
      </c>
      <c r="HC18" s="16">
        <v>0</v>
      </c>
      <c r="HD18" s="16">
        <v>0</v>
      </c>
      <c r="HE18" s="16">
        <v>0</v>
      </c>
      <c r="HF18" s="16">
        <v>0</v>
      </c>
      <c r="HG18" s="16">
        <v>0</v>
      </c>
      <c r="HH18" s="16">
        <v>0</v>
      </c>
      <c r="HI18" s="16">
        <v>0</v>
      </c>
      <c r="HJ18" s="16">
        <v>0</v>
      </c>
      <c r="HK18" s="16">
        <v>0</v>
      </c>
      <c r="HL18" s="16">
        <v>0</v>
      </c>
      <c r="HM18" s="16">
        <v>0</v>
      </c>
      <c r="HN18" s="16">
        <v>0</v>
      </c>
      <c r="HO18" s="16">
        <v>0</v>
      </c>
      <c r="HP18" s="16">
        <v>0</v>
      </c>
      <c r="HQ18" s="16">
        <v>0</v>
      </c>
      <c r="HR18" s="16">
        <v>0</v>
      </c>
      <c r="HS18" s="16">
        <v>0</v>
      </c>
      <c r="HT18" s="16">
        <v>0</v>
      </c>
      <c r="HU18" s="16">
        <v>0</v>
      </c>
      <c r="HV18" s="16">
        <v>0</v>
      </c>
      <c r="HW18" s="16">
        <v>0</v>
      </c>
      <c r="HX18" s="16">
        <v>0</v>
      </c>
      <c r="HY18" s="16">
        <v>0</v>
      </c>
      <c r="HZ18" s="16">
        <v>0</v>
      </c>
      <c r="IA18" s="16">
        <v>0</v>
      </c>
    </row>
    <row r="19" spans="1:235" x14ac:dyDescent="0.2">
      <c r="A19" s="2"/>
      <c r="B19" s="10">
        <v>46247.333333333336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0</v>
      </c>
      <c r="BM19" s="16">
        <v>0</v>
      </c>
      <c r="BN19" s="16">
        <v>0</v>
      </c>
      <c r="BO19" s="16">
        <v>0</v>
      </c>
      <c r="BP19" s="16">
        <v>0</v>
      </c>
      <c r="BQ19" s="16">
        <v>0</v>
      </c>
      <c r="BR19" s="16">
        <v>0</v>
      </c>
      <c r="BS19" s="16">
        <v>0</v>
      </c>
      <c r="BT19" s="16">
        <v>0</v>
      </c>
      <c r="BU19" s="16">
        <v>0</v>
      </c>
      <c r="BV19" s="16">
        <v>0</v>
      </c>
      <c r="BW19" s="16">
        <v>0</v>
      </c>
      <c r="BX19" s="16">
        <v>0</v>
      </c>
      <c r="BY19" s="16">
        <v>0</v>
      </c>
      <c r="BZ19" s="16">
        <v>0</v>
      </c>
      <c r="CA19" s="16">
        <v>0</v>
      </c>
      <c r="CB19" s="16">
        <v>0</v>
      </c>
      <c r="CC19" s="16">
        <v>0</v>
      </c>
      <c r="CD19" s="16">
        <v>0</v>
      </c>
      <c r="CE19" s="16">
        <v>0</v>
      </c>
      <c r="CF19" s="16">
        <v>0</v>
      </c>
      <c r="CG19" s="16">
        <v>0</v>
      </c>
      <c r="CH19" s="16">
        <v>0</v>
      </c>
      <c r="CI19" s="16">
        <v>0</v>
      </c>
      <c r="CJ19" s="16">
        <v>0</v>
      </c>
      <c r="CK19" s="16">
        <v>0</v>
      </c>
      <c r="CL19" s="16">
        <v>0</v>
      </c>
      <c r="CM19" s="16">
        <v>0</v>
      </c>
      <c r="CN19" s="16">
        <v>0</v>
      </c>
      <c r="CO19" s="16">
        <v>0</v>
      </c>
      <c r="CP19" s="16">
        <v>0</v>
      </c>
      <c r="CQ19" s="16">
        <v>0</v>
      </c>
      <c r="CR19" s="16">
        <v>0</v>
      </c>
      <c r="CS19" s="16">
        <v>0</v>
      </c>
      <c r="CT19" s="16">
        <v>0</v>
      </c>
      <c r="CU19" s="16">
        <v>0</v>
      </c>
      <c r="CV19" s="16">
        <v>0</v>
      </c>
      <c r="CW19" s="16">
        <v>0</v>
      </c>
      <c r="CX19" s="16">
        <v>0</v>
      </c>
      <c r="CY19" s="16">
        <v>0</v>
      </c>
      <c r="CZ19" s="16">
        <v>0</v>
      </c>
      <c r="DA19" s="16">
        <v>0</v>
      </c>
      <c r="DB19" s="16">
        <v>0</v>
      </c>
      <c r="DC19" s="16">
        <v>0</v>
      </c>
      <c r="DD19" s="16">
        <v>0</v>
      </c>
      <c r="DE19" s="16">
        <v>0</v>
      </c>
      <c r="DF19" s="16">
        <v>0</v>
      </c>
      <c r="DG19" s="16">
        <v>0</v>
      </c>
      <c r="DH19" s="16">
        <v>0</v>
      </c>
      <c r="DI19" s="16">
        <v>0</v>
      </c>
      <c r="DJ19" s="16">
        <v>0</v>
      </c>
      <c r="DK19" s="16">
        <v>0</v>
      </c>
      <c r="DL19" s="16">
        <v>0</v>
      </c>
      <c r="DM19" s="16">
        <v>0</v>
      </c>
      <c r="DN19" s="16">
        <v>0</v>
      </c>
      <c r="DO19" s="16">
        <v>0</v>
      </c>
      <c r="DP19" s="16">
        <v>0</v>
      </c>
      <c r="DQ19" s="16">
        <v>0</v>
      </c>
      <c r="DR19" s="16">
        <v>0</v>
      </c>
      <c r="DS19" s="16">
        <v>0</v>
      </c>
      <c r="DT19" s="16">
        <v>0</v>
      </c>
      <c r="DU19" s="16">
        <v>0</v>
      </c>
      <c r="DV19" s="16">
        <v>0</v>
      </c>
      <c r="DW19" s="16">
        <v>0</v>
      </c>
      <c r="DX19" s="16">
        <v>0</v>
      </c>
      <c r="DY19" s="16">
        <v>0</v>
      </c>
      <c r="DZ19" s="16">
        <v>0</v>
      </c>
      <c r="EA19" s="16">
        <v>0</v>
      </c>
      <c r="EB19" s="16">
        <v>0</v>
      </c>
      <c r="EC19" s="16">
        <v>0</v>
      </c>
      <c r="ED19" s="16">
        <v>0</v>
      </c>
      <c r="EE19" s="16">
        <v>0</v>
      </c>
      <c r="EF19" s="16">
        <v>0</v>
      </c>
      <c r="EG19" s="16">
        <v>0</v>
      </c>
      <c r="EH19" s="16">
        <v>0</v>
      </c>
      <c r="EI19" s="16">
        <v>0</v>
      </c>
      <c r="EJ19" s="16">
        <v>0</v>
      </c>
      <c r="EK19" s="16">
        <v>0</v>
      </c>
      <c r="EL19" s="16">
        <v>0</v>
      </c>
      <c r="EM19" s="16">
        <v>0</v>
      </c>
      <c r="EN19" s="16">
        <v>0</v>
      </c>
      <c r="EO19" s="16">
        <v>0</v>
      </c>
      <c r="EP19" s="16">
        <v>0</v>
      </c>
      <c r="EQ19" s="16">
        <v>0</v>
      </c>
      <c r="ER19" s="16">
        <v>0</v>
      </c>
      <c r="ES19" s="16">
        <v>0</v>
      </c>
      <c r="ET19" s="16">
        <v>0</v>
      </c>
      <c r="EU19" s="16">
        <v>0</v>
      </c>
      <c r="EV19" s="16">
        <v>0</v>
      </c>
      <c r="EW19" s="16">
        <v>0</v>
      </c>
      <c r="EX19" s="16">
        <v>0</v>
      </c>
      <c r="EY19" s="16">
        <v>0</v>
      </c>
      <c r="EZ19" s="16">
        <v>0</v>
      </c>
      <c r="FA19" s="16">
        <v>0</v>
      </c>
      <c r="FB19" s="16">
        <v>0</v>
      </c>
      <c r="FC19" s="16">
        <v>0</v>
      </c>
      <c r="FD19" s="16">
        <v>0</v>
      </c>
      <c r="FE19" s="16">
        <v>0</v>
      </c>
      <c r="FF19" s="16">
        <v>0</v>
      </c>
      <c r="FG19" s="16">
        <v>0</v>
      </c>
      <c r="FH19" s="16">
        <v>0</v>
      </c>
      <c r="FI19" s="16">
        <v>0</v>
      </c>
      <c r="FJ19" s="16">
        <v>0</v>
      </c>
      <c r="FK19" s="16">
        <v>0</v>
      </c>
      <c r="FL19" s="16">
        <v>0</v>
      </c>
      <c r="FM19" s="16">
        <v>0</v>
      </c>
      <c r="FN19" s="16">
        <v>0</v>
      </c>
      <c r="FO19" s="16">
        <v>0</v>
      </c>
      <c r="FP19" s="16">
        <v>0</v>
      </c>
      <c r="FQ19" s="16">
        <v>0</v>
      </c>
      <c r="FR19" s="16">
        <v>0</v>
      </c>
      <c r="FS19" s="16">
        <v>0</v>
      </c>
      <c r="FT19" s="16">
        <v>0</v>
      </c>
      <c r="FU19" s="16">
        <v>0</v>
      </c>
      <c r="FV19" s="16">
        <v>0</v>
      </c>
      <c r="FW19" s="16">
        <v>0</v>
      </c>
      <c r="FX19" s="16">
        <v>0</v>
      </c>
      <c r="FY19" s="16">
        <v>0</v>
      </c>
      <c r="FZ19" s="16">
        <v>0</v>
      </c>
      <c r="GA19" s="16">
        <v>0</v>
      </c>
      <c r="GB19" s="16">
        <v>0</v>
      </c>
      <c r="GC19" s="16">
        <v>0</v>
      </c>
      <c r="GD19" s="16">
        <v>0</v>
      </c>
      <c r="GE19" s="16">
        <v>0</v>
      </c>
      <c r="GF19" s="16">
        <v>0</v>
      </c>
      <c r="GG19" s="16">
        <v>0</v>
      </c>
      <c r="GH19" s="16">
        <v>0</v>
      </c>
      <c r="GI19" s="16">
        <v>0</v>
      </c>
      <c r="GJ19" s="16">
        <v>0</v>
      </c>
      <c r="GK19" s="16">
        <v>0</v>
      </c>
      <c r="GL19" s="16">
        <v>0</v>
      </c>
      <c r="GM19" s="16">
        <v>0</v>
      </c>
      <c r="GN19" s="16">
        <v>0</v>
      </c>
      <c r="GO19" s="16">
        <v>0</v>
      </c>
      <c r="GP19" s="16">
        <v>0</v>
      </c>
      <c r="GQ19" s="16">
        <v>0</v>
      </c>
      <c r="GR19" s="16">
        <v>0</v>
      </c>
      <c r="GS19" s="16">
        <v>0</v>
      </c>
      <c r="GT19" s="16">
        <v>0</v>
      </c>
      <c r="GU19" s="16">
        <v>0</v>
      </c>
      <c r="GV19" s="16">
        <v>0</v>
      </c>
      <c r="GW19" s="16">
        <v>0</v>
      </c>
      <c r="GX19" s="16">
        <v>0</v>
      </c>
      <c r="GY19" s="16">
        <v>0</v>
      </c>
      <c r="GZ19" s="16">
        <v>0</v>
      </c>
      <c r="HA19" s="16">
        <v>0</v>
      </c>
      <c r="HB19" s="16">
        <v>0</v>
      </c>
      <c r="HC19" s="16">
        <v>0</v>
      </c>
      <c r="HD19" s="16">
        <v>0</v>
      </c>
      <c r="HE19" s="16">
        <v>0</v>
      </c>
      <c r="HF19" s="16">
        <v>0</v>
      </c>
      <c r="HG19" s="16">
        <v>0</v>
      </c>
      <c r="HH19" s="16">
        <v>0</v>
      </c>
      <c r="HI19" s="16">
        <v>0</v>
      </c>
      <c r="HJ19" s="16">
        <v>0</v>
      </c>
      <c r="HK19" s="16">
        <v>0</v>
      </c>
      <c r="HL19" s="16">
        <v>0</v>
      </c>
      <c r="HM19" s="16">
        <v>0</v>
      </c>
      <c r="HN19" s="16">
        <v>0</v>
      </c>
      <c r="HO19" s="16">
        <v>0</v>
      </c>
      <c r="HP19" s="16">
        <v>0</v>
      </c>
      <c r="HQ19" s="16">
        <v>0</v>
      </c>
      <c r="HR19" s="16">
        <v>0</v>
      </c>
      <c r="HS19" s="16">
        <v>0</v>
      </c>
      <c r="HT19" s="16">
        <v>0</v>
      </c>
      <c r="HU19" s="16">
        <v>0</v>
      </c>
      <c r="HV19" s="16">
        <v>0</v>
      </c>
      <c r="HW19" s="16">
        <v>0</v>
      </c>
      <c r="HX19" s="16">
        <v>0</v>
      </c>
      <c r="HY19" s="16">
        <v>0</v>
      </c>
      <c r="HZ19" s="16">
        <v>0</v>
      </c>
      <c r="IA19" s="16">
        <v>0</v>
      </c>
    </row>
    <row r="20" spans="1:235" s="4" customFormat="1" x14ac:dyDescent="0.2">
      <c r="A20" s="2"/>
      <c r="B20" s="10">
        <v>46247.354166666664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 s="16">
        <v>0</v>
      </c>
      <c r="BV20" s="16">
        <v>0</v>
      </c>
      <c r="BW20" s="16">
        <v>0</v>
      </c>
      <c r="BX20" s="16">
        <v>0</v>
      </c>
      <c r="BY20" s="16">
        <v>0</v>
      </c>
      <c r="BZ20" s="16">
        <v>0</v>
      </c>
      <c r="CA20" s="16">
        <v>0</v>
      </c>
      <c r="CB20" s="16">
        <v>0</v>
      </c>
      <c r="CC20" s="16">
        <v>0</v>
      </c>
      <c r="CD20" s="16">
        <v>0</v>
      </c>
      <c r="CE20" s="16">
        <v>0</v>
      </c>
      <c r="CF20" s="16">
        <v>0</v>
      </c>
      <c r="CG20" s="16">
        <v>0</v>
      </c>
      <c r="CH20" s="16">
        <v>0</v>
      </c>
      <c r="CI20" s="16">
        <v>0</v>
      </c>
      <c r="CJ20" s="16">
        <v>0</v>
      </c>
      <c r="CK20" s="16">
        <v>0</v>
      </c>
      <c r="CL20" s="16">
        <v>0</v>
      </c>
      <c r="CM20" s="16">
        <v>0</v>
      </c>
      <c r="CN20" s="16">
        <v>0</v>
      </c>
      <c r="CO20" s="16">
        <v>0</v>
      </c>
      <c r="CP20" s="16">
        <v>0</v>
      </c>
      <c r="CQ20" s="16">
        <v>0</v>
      </c>
      <c r="CR20" s="16">
        <v>0</v>
      </c>
      <c r="CS20" s="16">
        <v>0</v>
      </c>
      <c r="CT20" s="16">
        <v>0</v>
      </c>
      <c r="CU20" s="16">
        <v>0</v>
      </c>
      <c r="CV20" s="16">
        <v>0</v>
      </c>
      <c r="CW20" s="16">
        <v>0</v>
      </c>
      <c r="CX20" s="16">
        <v>0</v>
      </c>
      <c r="CY20" s="16">
        <v>0</v>
      </c>
      <c r="CZ20" s="16">
        <v>0</v>
      </c>
      <c r="DA20" s="16">
        <v>0</v>
      </c>
      <c r="DB20" s="16">
        <v>0</v>
      </c>
      <c r="DC20" s="16">
        <v>0</v>
      </c>
      <c r="DD20" s="16">
        <v>0</v>
      </c>
      <c r="DE20" s="16">
        <v>0</v>
      </c>
      <c r="DF20" s="16">
        <v>0</v>
      </c>
      <c r="DG20" s="16">
        <v>0</v>
      </c>
      <c r="DH20" s="16">
        <v>0</v>
      </c>
      <c r="DI20" s="16">
        <v>0</v>
      </c>
      <c r="DJ20" s="16">
        <v>0</v>
      </c>
      <c r="DK20" s="16">
        <v>0</v>
      </c>
      <c r="DL20" s="16">
        <v>0</v>
      </c>
      <c r="DM20" s="16">
        <v>0</v>
      </c>
      <c r="DN20" s="16">
        <v>0</v>
      </c>
      <c r="DO20" s="16">
        <v>0</v>
      </c>
      <c r="DP20" s="16">
        <v>0</v>
      </c>
      <c r="DQ20" s="16">
        <v>0</v>
      </c>
      <c r="DR20" s="16">
        <v>0</v>
      </c>
      <c r="DS20" s="16">
        <v>0</v>
      </c>
      <c r="DT20" s="16">
        <v>0</v>
      </c>
      <c r="DU20" s="16">
        <v>0</v>
      </c>
      <c r="DV20" s="16">
        <v>0</v>
      </c>
      <c r="DW20" s="16">
        <v>0</v>
      </c>
      <c r="DX20" s="16">
        <v>0</v>
      </c>
      <c r="DY20" s="16">
        <v>0</v>
      </c>
      <c r="DZ20" s="16">
        <v>0</v>
      </c>
      <c r="EA20" s="16">
        <v>0</v>
      </c>
      <c r="EB20" s="16">
        <v>0</v>
      </c>
      <c r="EC20" s="16">
        <v>0</v>
      </c>
      <c r="ED20" s="16">
        <v>0</v>
      </c>
      <c r="EE20" s="16">
        <v>0</v>
      </c>
      <c r="EF20" s="16">
        <v>0</v>
      </c>
      <c r="EG20" s="16">
        <v>0</v>
      </c>
      <c r="EH20" s="16">
        <v>0</v>
      </c>
      <c r="EI20" s="16">
        <v>0</v>
      </c>
      <c r="EJ20" s="16">
        <v>0</v>
      </c>
      <c r="EK20" s="16">
        <v>0</v>
      </c>
      <c r="EL20" s="16">
        <v>0</v>
      </c>
      <c r="EM20" s="16">
        <v>0</v>
      </c>
      <c r="EN20" s="16">
        <v>0</v>
      </c>
      <c r="EO20" s="16">
        <v>0</v>
      </c>
      <c r="EP20" s="16">
        <v>0</v>
      </c>
      <c r="EQ20" s="16">
        <v>0</v>
      </c>
      <c r="ER20" s="16">
        <v>0</v>
      </c>
      <c r="ES20" s="16">
        <v>0</v>
      </c>
      <c r="ET20" s="16">
        <v>0</v>
      </c>
      <c r="EU20" s="16">
        <v>0</v>
      </c>
      <c r="EV20" s="16">
        <v>0</v>
      </c>
      <c r="EW20" s="16">
        <v>0</v>
      </c>
      <c r="EX20" s="16">
        <v>0</v>
      </c>
      <c r="EY20" s="16">
        <v>0</v>
      </c>
      <c r="EZ20" s="16">
        <v>0</v>
      </c>
      <c r="FA20" s="16">
        <v>0</v>
      </c>
      <c r="FB20" s="16">
        <v>0</v>
      </c>
      <c r="FC20" s="16">
        <v>0</v>
      </c>
      <c r="FD20" s="16">
        <v>0</v>
      </c>
      <c r="FE20" s="16">
        <v>0</v>
      </c>
      <c r="FF20" s="16">
        <v>0</v>
      </c>
      <c r="FG20" s="16">
        <v>0</v>
      </c>
      <c r="FH20" s="16">
        <v>0</v>
      </c>
      <c r="FI20" s="16">
        <v>0</v>
      </c>
      <c r="FJ20" s="16">
        <v>0</v>
      </c>
      <c r="FK20" s="16">
        <v>0</v>
      </c>
      <c r="FL20" s="16">
        <v>0</v>
      </c>
      <c r="FM20" s="16">
        <v>0</v>
      </c>
      <c r="FN20" s="16">
        <v>0</v>
      </c>
      <c r="FO20" s="16">
        <v>0</v>
      </c>
      <c r="FP20" s="16">
        <v>0</v>
      </c>
      <c r="FQ20" s="16">
        <v>0</v>
      </c>
      <c r="FR20" s="16">
        <v>0</v>
      </c>
      <c r="FS20" s="16">
        <v>0</v>
      </c>
      <c r="FT20" s="16">
        <v>0</v>
      </c>
      <c r="FU20" s="16">
        <v>0</v>
      </c>
      <c r="FV20" s="16">
        <v>0</v>
      </c>
      <c r="FW20" s="16">
        <v>0</v>
      </c>
      <c r="FX20" s="16">
        <v>0</v>
      </c>
      <c r="FY20" s="16">
        <v>0</v>
      </c>
      <c r="FZ20" s="16">
        <v>0</v>
      </c>
      <c r="GA20" s="16">
        <v>0</v>
      </c>
      <c r="GB20" s="16">
        <v>0</v>
      </c>
      <c r="GC20" s="16">
        <v>0</v>
      </c>
      <c r="GD20" s="16">
        <v>0</v>
      </c>
      <c r="GE20" s="16">
        <v>0</v>
      </c>
      <c r="GF20" s="16">
        <v>0</v>
      </c>
      <c r="GG20" s="16">
        <v>0</v>
      </c>
      <c r="GH20" s="16">
        <v>0</v>
      </c>
      <c r="GI20" s="16">
        <v>0</v>
      </c>
      <c r="GJ20" s="16">
        <v>0</v>
      </c>
      <c r="GK20" s="16">
        <v>0</v>
      </c>
      <c r="GL20" s="16">
        <v>0</v>
      </c>
      <c r="GM20" s="16">
        <v>0</v>
      </c>
      <c r="GN20" s="16">
        <v>0</v>
      </c>
      <c r="GO20" s="16">
        <v>0</v>
      </c>
      <c r="GP20" s="16">
        <v>0</v>
      </c>
      <c r="GQ20" s="16">
        <v>0</v>
      </c>
      <c r="GR20" s="16">
        <v>0</v>
      </c>
      <c r="GS20" s="16">
        <v>0</v>
      </c>
      <c r="GT20" s="16">
        <v>0</v>
      </c>
      <c r="GU20" s="16">
        <v>0</v>
      </c>
      <c r="GV20" s="16">
        <v>0</v>
      </c>
      <c r="GW20" s="16">
        <v>0</v>
      </c>
      <c r="GX20" s="16">
        <v>0</v>
      </c>
      <c r="GY20" s="16">
        <v>0</v>
      </c>
      <c r="GZ20" s="16">
        <v>0</v>
      </c>
      <c r="HA20" s="16">
        <v>0</v>
      </c>
      <c r="HB20" s="16">
        <v>0</v>
      </c>
      <c r="HC20" s="16">
        <v>0</v>
      </c>
      <c r="HD20" s="16">
        <v>0</v>
      </c>
      <c r="HE20" s="16">
        <v>0</v>
      </c>
      <c r="HF20" s="16">
        <v>0</v>
      </c>
      <c r="HG20" s="16">
        <v>0</v>
      </c>
      <c r="HH20" s="16">
        <v>0</v>
      </c>
      <c r="HI20" s="16">
        <v>0</v>
      </c>
      <c r="HJ20" s="16">
        <v>0</v>
      </c>
      <c r="HK20" s="16">
        <v>0</v>
      </c>
      <c r="HL20" s="16">
        <v>0</v>
      </c>
      <c r="HM20" s="16">
        <v>0</v>
      </c>
      <c r="HN20" s="16">
        <v>0</v>
      </c>
      <c r="HO20" s="16">
        <v>0</v>
      </c>
      <c r="HP20" s="16">
        <v>0</v>
      </c>
      <c r="HQ20" s="16">
        <v>0</v>
      </c>
      <c r="HR20" s="16">
        <v>0</v>
      </c>
      <c r="HS20" s="16">
        <v>0</v>
      </c>
      <c r="HT20" s="16">
        <v>0</v>
      </c>
      <c r="HU20" s="16">
        <v>0</v>
      </c>
      <c r="HV20" s="16">
        <v>0</v>
      </c>
      <c r="HW20" s="16">
        <v>0</v>
      </c>
      <c r="HX20" s="16">
        <v>0</v>
      </c>
      <c r="HY20" s="16">
        <v>0</v>
      </c>
      <c r="HZ20" s="16">
        <v>0</v>
      </c>
      <c r="IA20" s="16">
        <v>0</v>
      </c>
    </row>
    <row r="21" spans="1:235" s="4" customFormat="1" x14ac:dyDescent="0.2">
      <c r="A21" s="2"/>
      <c r="B21" s="10">
        <v>46247.375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 s="16">
        <v>0</v>
      </c>
      <c r="BV21" s="16">
        <v>0</v>
      </c>
      <c r="BW21" s="16">
        <v>0</v>
      </c>
      <c r="BX21" s="16">
        <v>0</v>
      </c>
      <c r="BY21" s="16">
        <v>0</v>
      </c>
      <c r="BZ21" s="16">
        <v>0</v>
      </c>
      <c r="CA21" s="16">
        <v>0</v>
      </c>
      <c r="CB21" s="16">
        <v>0</v>
      </c>
      <c r="CC21" s="16">
        <v>0</v>
      </c>
      <c r="CD21" s="16">
        <v>0</v>
      </c>
      <c r="CE21" s="16">
        <v>0</v>
      </c>
      <c r="CF21" s="16">
        <v>0</v>
      </c>
      <c r="CG21" s="16">
        <v>0</v>
      </c>
      <c r="CH21" s="16">
        <v>0</v>
      </c>
      <c r="CI21" s="16">
        <v>0</v>
      </c>
      <c r="CJ21" s="16">
        <v>0</v>
      </c>
      <c r="CK21" s="16">
        <v>0</v>
      </c>
      <c r="CL21" s="16">
        <v>0</v>
      </c>
      <c r="CM21" s="16">
        <v>0</v>
      </c>
      <c r="CN21" s="16">
        <v>0</v>
      </c>
      <c r="CO21" s="16">
        <v>0</v>
      </c>
      <c r="CP21" s="16">
        <v>0</v>
      </c>
      <c r="CQ21" s="16">
        <v>0</v>
      </c>
      <c r="CR21" s="16">
        <v>0</v>
      </c>
      <c r="CS21" s="16">
        <v>0</v>
      </c>
      <c r="CT21" s="16">
        <v>0</v>
      </c>
      <c r="CU21" s="16">
        <v>0</v>
      </c>
      <c r="CV21" s="16">
        <v>0</v>
      </c>
      <c r="CW21" s="16">
        <v>0</v>
      </c>
      <c r="CX21" s="16">
        <v>0</v>
      </c>
      <c r="CY21" s="16">
        <v>0</v>
      </c>
      <c r="CZ21" s="16">
        <v>0</v>
      </c>
      <c r="DA21" s="16">
        <v>0</v>
      </c>
      <c r="DB21" s="16">
        <v>0</v>
      </c>
      <c r="DC21" s="16">
        <v>0</v>
      </c>
      <c r="DD21" s="16">
        <v>0</v>
      </c>
      <c r="DE21" s="16">
        <v>0</v>
      </c>
      <c r="DF21" s="16">
        <v>0</v>
      </c>
      <c r="DG21" s="16">
        <v>0</v>
      </c>
      <c r="DH21" s="16">
        <v>0</v>
      </c>
      <c r="DI21" s="16">
        <v>0</v>
      </c>
      <c r="DJ21" s="16">
        <v>0</v>
      </c>
      <c r="DK21" s="16">
        <v>0</v>
      </c>
      <c r="DL21" s="16">
        <v>0</v>
      </c>
      <c r="DM21" s="16">
        <v>0</v>
      </c>
      <c r="DN21" s="16">
        <v>0</v>
      </c>
      <c r="DO21" s="16">
        <v>0</v>
      </c>
      <c r="DP21" s="16">
        <v>0</v>
      </c>
      <c r="DQ21" s="16">
        <v>0</v>
      </c>
      <c r="DR21" s="16">
        <v>0</v>
      </c>
      <c r="DS21" s="16">
        <v>0</v>
      </c>
      <c r="DT21" s="16">
        <v>0</v>
      </c>
      <c r="DU21" s="16">
        <v>0</v>
      </c>
      <c r="DV21" s="16">
        <v>0</v>
      </c>
      <c r="DW21" s="16">
        <v>0</v>
      </c>
      <c r="DX21" s="16">
        <v>0</v>
      </c>
      <c r="DY21" s="16">
        <v>0</v>
      </c>
      <c r="DZ21" s="16">
        <v>0</v>
      </c>
      <c r="EA21" s="16">
        <v>0</v>
      </c>
      <c r="EB21" s="16">
        <v>0</v>
      </c>
      <c r="EC21" s="16">
        <v>0</v>
      </c>
      <c r="ED21" s="16">
        <v>0</v>
      </c>
      <c r="EE21" s="16">
        <v>0</v>
      </c>
      <c r="EF21" s="16">
        <v>0</v>
      </c>
      <c r="EG21" s="16">
        <v>0</v>
      </c>
      <c r="EH21" s="16">
        <v>0</v>
      </c>
      <c r="EI21" s="16">
        <v>0</v>
      </c>
      <c r="EJ21" s="16">
        <v>0</v>
      </c>
      <c r="EK21" s="16">
        <v>0</v>
      </c>
      <c r="EL21" s="16">
        <v>0</v>
      </c>
      <c r="EM21" s="16">
        <v>0</v>
      </c>
      <c r="EN21" s="16">
        <v>0</v>
      </c>
      <c r="EO21" s="16">
        <v>0</v>
      </c>
      <c r="EP21" s="16">
        <v>0</v>
      </c>
      <c r="EQ21" s="16">
        <v>0</v>
      </c>
      <c r="ER21" s="16">
        <v>0</v>
      </c>
      <c r="ES21" s="16">
        <v>0</v>
      </c>
      <c r="ET21" s="16">
        <v>0</v>
      </c>
      <c r="EU21" s="16">
        <v>0</v>
      </c>
      <c r="EV21" s="16">
        <v>0</v>
      </c>
      <c r="EW21" s="16">
        <v>0</v>
      </c>
      <c r="EX21" s="16">
        <v>0</v>
      </c>
      <c r="EY21" s="16">
        <v>0</v>
      </c>
      <c r="EZ21" s="16">
        <v>0</v>
      </c>
      <c r="FA21" s="16">
        <v>0</v>
      </c>
      <c r="FB21" s="16">
        <v>0</v>
      </c>
      <c r="FC21" s="16">
        <v>0</v>
      </c>
      <c r="FD21" s="16">
        <v>0</v>
      </c>
      <c r="FE21" s="16">
        <v>0</v>
      </c>
      <c r="FF21" s="16">
        <v>0</v>
      </c>
      <c r="FG21" s="16">
        <v>0</v>
      </c>
      <c r="FH21" s="16">
        <v>0</v>
      </c>
      <c r="FI21" s="16">
        <v>0</v>
      </c>
      <c r="FJ21" s="16">
        <v>0</v>
      </c>
      <c r="FK21" s="16">
        <v>0</v>
      </c>
      <c r="FL21" s="16">
        <v>0</v>
      </c>
      <c r="FM21" s="16">
        <v>0</v>
      </c>
      <c r="FN21" s="16">
        <v>0</v>
      </c>
      <c r="FO21" s="16">
        <v>0</v>
      </c>
      <c r="FP21" s="16">
        <v>0</v>
      </c>
      <c r="FQ21" s="16">
        <v>0</v>
      </c>
      <c r="FR21" s="16">
        <v>0</v>
      </c>
      <c r="FS21" s="16">
        <v>0</v>
      </c>
      <c r="FT21" s="16">
        <v>0</v>
      </c>
      <c r="FU21" s="16">
        <v>0</v>
      </c>
      <c r="FV21" s="16">
        <v>0</v>
      </c>
      <c r="FW21" s="16">
        <v>0</v>
      </c>
      <c r="FX21" s="16">
        <v>0</v>
      </c>
      <c r="FY21" s="16">
        <v>0</v>
      </c>
      <c r="FZ21" s="16">
        <v>0</v>
      </c>
      <c r="GA21" s="16">
        <v>0</v>
      </c>
      <c r="GB21" s="16">
        <v>0</v>
      </c>
      <c r="GC21" s="16">
        <v>0</v>
      </c>
      <c r="GD21" s="16">
        <v>0</v>
      </c>
      <c r="GE21" s="16">
        <v>0</v>
      </c>
      <c r="GF21" s="16">
        <v>0</v>
      </c>
      <c r="GG21" s="16">
        <v>0</v>
      </c>
      <c r="GH21" s="16">
        <v>0</v>
      </c>
      <c r="GI21" s="16">
        <v>0</v>
      </c>
      <c r="GJ21" s="16">
        <v>0</v>
      </c>
      <c r="GK21" s="16">
        <v>0</v>
      </c>
      <c r="GL21" s="16">
        <v>0</v>
      </c>
      <c r="GM21" s="16">
        <v>0</v>
      </c>
      <c r="GN21" s="16">
        <v>0</v>
      </c>
      <c r="GO21" s="16">
        <v>0</v>
      </c>
      <c r="GP21" s="16">
        <v>0</v>
      </c>
      <c r="GQ21" s="16">
        <v>0</v>
      </c>
      <c r="GR21" s="16">
        <v>0</v>
      </c>
      <c r="GS21" s="16">
        <v>0</v>
      </c>
      <c r="GT21" s="16">
        <v>0</v>
      </c>
      <c r="GU21" s="16">
        <v>0</v>
      </c>
      <c r="GV21" s="16">
        <v>0</v>
      </c>
      <c r="GW21" s="16">
        <v>0</v>
      </c>
      <c r="GX21" s="16">
        <v>0</v>
      </c>
      <c r="GY21" s="16">
        <v>0</v>
      </c>
      <c r="GZ21" s="16">
        <v>0</v>
      </c>
      <c r="HA21" s="16">
        <v>0</v>
      </c>
      <c r="HB21" s="16">
        <v>0</v>
      </c>
      <c r="HC21" s="16">
        <v>0</v>
      </c>
      <c r="HD21" s="16">
        <v>0</v>
      </c>
      <c r="HE21" s="16">
        <v>0</v>
      </c>
      <c r="HF21" s="16">
        <v>0</v>
      </c>
      <c r="HG21" s="16">
        <v>0</v>
      </c>
      <c r="HH21" s="16">
        <v>0</v>
      </c>
      <c r="HI21" s="16">
        <v>0</v>
      </c>
      <c r="HJ21" s="16">
        <v>0</v>
      </c>
      <c r="HK21" s="16">
        <v>0</v>
      </c>
      <c r="HL21" s="16">
        <v>0</v>
      </c>
      <c r="HM21" s="16">
        <v>0</v>
      </c>
      <c r="HN21" s="16">
        <v>0</v>
      </c>
      <c r="HO21" s="16">
        <v>0</v>
      </c>
      <c r="HP21" s="16">
        <v>0</v>
      </c>
      <c r="HQ21" s="16">
        <v>0</v>
      </c>
      <c r="HR21" s="16">
        <v>0</v>
      </c>
      <c r="HS21" s="16">
        <v>0</v>
      </c>
      <c r="HT21" s="16">
        <v>0</v>
      </c>
      <c r="HU21" s="16">
        <v>0</v>
      </c>
      <c r="HV21" s="16">
        <v>0</v>
      </c>
      <c r="HW21" s="16">
        <v>0</v>
      </c>
      <c r="HX21" s="16">
        <v>0</v>
      </c>
      <c r="HY21" s="16">
        <v>0</v>
      </c>
      <c r="HZ21" s="16">
        <v>0</v>
      </c>
      <c r="IA21" s="16">
        <v>0</v>
      </c>
    </row>
    <row r="22" spans="1:235" s="4" customFormat="1" x14ac:dyDescent="0.2">
      <c r="A22" s="2"/>
      <c r="B22" s="10">
        <v>46247.395833333336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0</v>
      </c>
      <c r="BU22" s="16">
        <v>0</v>
      </c>
      <c r="BV22" s="16">
        <v>0</v>
      </c>
      <c r="BW22" s="16">
        <v>0</v>
      </c>
      <c r="BX22" s="16">
        <v>0</v>
      </c>
      <c r="BY22" s="16">
        <v>0</v>
      </c>
      <c r="BZ22" s="16">
        <v>0</v>
      </c>
      <c r="CA22" s="16">
        <v>0</v>
      </c>
      <c r="CB22" s="16">
        <v>0</v>
      </c>
      <c r="CC22" s="16">
        <v>0</v>
      </c>
      <c r="CD22" s="16">
        <v>0</v>
      </c>
      <c r="CE22" s="16">
        <v>0</v>
      </c>
      <c r="CF22" s="16">
        <v>0</v>
      </c>
      <c r="CG22" s="16">
        <v>0</v>
      </c>
      <c r="CH22" s="16">
        <v>0</v>
      </c>
      <c r="CI22" s="16">
        <v>0</v>
      </c>
      <c r="CJ22" s="16">
        <v>0</v>
      </c>
      <c r="CK22" s="16">
        <v>0</v>
      </c>
      <c r="CL22" s="16">
        <v>0</v>
      </c>
      <c r="CM22" s="16">
        <v>0</v>
      </c>
      <c r="CN22" s="16">
        <v>0</v>
      </c>
      <c r="CO22" s="16">
        <v>0</v>
      </c>
      <c r="CP22" s="16">
        <v>0</v>
      </c>
      <c r="CQ22" s="16">
        <v>0</v>
      </c>
      <c r="CR22" s="16">
        <v>0</v>
      </c>
      <c r="CS22" s="16">
        <v>0</v>
      </c>
      <c r="CT22" s="16">
        <v>0</v>
      </c>
      <c r="CU22" s="16">
        <v>0</v>
      </c>
      <c r="CV22" s="16">
        <v>0</v>
      </c>
      <c r="CW22" s="16">
        <v>0</v>
      </c>
      <c r="CX22" s="16">
        <v>0</v>
      </c>
      <c r="CY22" s="16">
        <v>0</v>
      </c>
      <c r="CZ22" s="16">
        <v>0</v>
      </c>
      <c r="DA22" s="16">
        <v>0</v>
      </c>
      <c r="DB22" s="16">
        <v>0</v>
      </c>
      <c r="DC22" s="16">
        <v>0</v>
      </c>
      <c r="DD22" s="16">
        <v>0</v>
      </c>
      <c r="DE22" s="16">
        <v>0</v>
      </c>
      <c r="DF22" s="16">
        <v>0</v>
      </c>
      <c r="DG22" s="16">
        <v>0</v>
      </c>
      <c r="DH22" s="16">
        <v>0</v>
      </c>
      <c r="DI22" s="16">
        <v>0</v>
      </c>
      <c r="DJ22" s="16">
        <v>0</v>
      </c>
      <c r="DK22" s="16">
        <v>0</v>
      </c>
      <c r="DL22" s="16">
        <v>0</v>
      </c>
      <c r="DM22" s="16">
        <v>0</v>
      </c>
      <c r="DN22" s="16">
        <v>0</v>
      </c>
      <c r="DO22" s="16">
        <v>0</v>
      </c>
      <c r="DP22" s="16">
        <v>0</v>
      </c>
      <c r="DQ22" s="16">
        <v>0</v>
      </c>
      <c r="DR22" s="16">
        <v>0</v>
      </c>
      <c r="DS22" s="16">
        <v>0</v>
      </c>
      <c r="DT22" s="16">
        <v>0</v>
      </c>
      <c r="DU22" s="16">
        <v>0</v>
      </c>
      <c r="DV22" s="16">
        <v>0</v>
      </c>
      <c r="DW22" s="16">
        <v>0</v>
      </c>
      <c r="DX22" s="16">
        <v>0</v>
      </c>
      <c r="DY22" s="16">
        <v>0</v>
      </c>
      <c r="DZ22" s="16">
        <v>0</v>
      </c>
      <c r="EA22" s="16">
        <v>0</v>
      </c>
      <c r="EB22" s="16">
        <v>0</v>
      </c>
      <c r="EC22" s="16">
        <v>0</v>
      </c>
      <c r="ED22" s="16">
        <v>0</v>
      </c>
      <c r="EE22" s="16">
        <v>0</v>
      </c>
      <c r="EF22" s="16">
        <v>0</v>
      </c>
      <c r="EG22" s="16">
        <v>0</v>
      </c>
      <c r="EH22" s="16">
        <v>0</v>
      </c>
      <c r="EI22" s="16">
        <v>0</v>
      </c>
      <c r="EJ22" s="16">
        <v>0</v>
      </c>
      <c r="EK22" s="16">
        <v>0</v>
      </c>
      <c r="EL22" s="16">
        <v>0</v>
      </c>
      <c r="EM22" s="16">
        <v>0</v>
      </c>
      <c r="EN22" s="16">
        <v>0</v>
      </c>
      <c r="EO22" s="16">
        <v>0</v>
      </c>
      <c r="EP22" s="16">
        <v>0</v>
      </c>
      <c r="EQ22" s="16">
        <v>0</v>
      </c>
      <c r="ER22" s="16">
        <v>0</v>
      </c>
      <c r="ES22" s="16">
        <v>0</v>
      </c>
      <c r="ET22" s="16">
        <v>0</v>
      </c>
      <c r="EU22" s="16">
        <v>0</v>
      </c>
      <c r="EV22" s="16">
        <v>0</v>
      </c>
      <c r="EW22" s="16">
        <v>0</v>
      </c>
      <c r="EX22" s="16">
        <v>0</v>
      </c>
      <c r="EY22" s="16">
        <v>0</v>
      </c>
      <c r="EZ22" s="16">
        <v>0</v>
      </c>
      <c r="FA22" s="16">
        <v>0</v>
      </c>
      <c r="FB22" s="16">
        <v>0</v>
      </c>
      <c r="FC22" s="16">
        <v>0</v>
      </c>
      <c r="FD22" s="16">
        <v>0</v>
      </c>
      <c r="FE22" s="16">
        <v>0</v>
      </c>
      <c r="FF22" s="16">
        <v>0</v>
      </c>
      <c r="FG22" s="16">
        <v>0</v>
      </c>
      <c r="FH22" s="16">
        <v>0</v>
      </c>
      <c r="FI22" s="16">
        <v>0</v>
      </c>
      <c r="FJ22" s="16">
        <v>0</v>
      </c>
      <c r="FK22" s="16">
        <v>0</v>
      </c>
      <c r="FL22" s="16">
        <v>0</v>
      </c>
      <c r="FM22" s="16">
        <v>0</v>
      </c>
      <c r="FN22" s="16">
        <v>0</v>
      </c>
      <c r="FO22" s="16">
        <v>0</v>
      </c>
      <c r="FP22" s="16">
        <v>0</v>
      </c>
      <c r="FQ22" s="16">
        <v>0</v>
      </c>
      <c r="FR22" s="16">
        <v>0</v>
      </c>
      <c r="FS22" s="16">
        <v>0</v>
      </c>
      <c r="FT22" s="16">
        <v>0</v>
      </c>
      <c r="FU22" s="16">
        <v>0</v>
      </c>
      <c r="FV22" s="16">
        <v>0</v>
      </c>
      <c r="FW22" s="16">
        <v>0</v>
      </c>
      <c r="FX22" s="16">
        <v>0</v>
      </c>
      <c r="FY22" s="16">
        <v>0</v>
      </c>
      <c r="FZ22" s="16">
        <v>0</v>
      </c>
      <c r="GA22" s="16">
        <v>0</v>
      </c>
      <c r="GB22" s="16">
        <v>0</v>
      </c>
      <c r="GC22" s="16">
        <v>0</v>
      </c>
      <c r="GD22" s="16">
        <v>0</v>
      </c>
      <c r="GE22" s="16">
        <v>0</v>
      </c>
      <c r="GF22" s="16">
        <v>0</v>
      </c>
      <c r="GG22" s="16">
        <v>0</v>
      </c>
      <c r="GH22" s="16">
        <v>0</v>
      </c>
      <c r="GI22" s="16">
        <v>0</v>
      </c>
      <c r="GJ22" s="16">
        <v>0</v>
      </c>
      <c r="GK22" s="16">
        <v>0</v>
      </c>
      <c r="GL22" s="16">
        <v>0</v>
      </c>
      <c r="GM22" s="16">
        <v>0</v>
      </c>
      <c r="GN22" s="16">
        <v>0</v>
      </c>
      <c r="GO22" s="16">
        <v>0</v>
      </c>
      <c r="GP22" s="16">
        <v>0</v>
      </c>
      <c r="GQ22" s="16">
        <v>0</v>
      </c>
      <c r="GR22" s="16">
        <v>0</v>
      </c>
      <c r="GS22" s="16">
        <v>0</v>
      </c>
      <c r="GT22" s="16">
        <v>0</v>
      </c>
      <c r="GU22" s="16">
        <v>0</v>
      </c>
      <c r="GV22" s="16">
        <v>0</v>
      </c>
      <c r="GW22" s="16">
        <v>0</v>
      </c>
      <c r="GX22" s="16">
        <v>0</v>
      </c>
      <c r="GY22" s="16">
        <v>0</v>
      </c>
      <c r="GZ22" s="16">
        <v>0</v>
      </c>
      <c r="HA22" s="16">
        <v>0</v>
      </c>
      <c r="HB22" s="16">
        <v>0</v>
      </c>
      <c r="HC22" s="16">
        <v>0</v>
      </c>
      <c r="HD22" s="16">
        <v>0</v>
      </c>
      <c r="HE22" s="16">
        <v>0</v>
      </c>
      <c r="HF22" s="16">
        <v>0</v>
      </c>
      <c r="HG22" s="16">
        <v>0</v>
      </c>
      <c r="HH22" s="16">
        <v>0</v>
      </c>
      <c r="HI22" s="16">
        <v>0</v>
      </c>
      <c r="HJ22" s="16">
        <v>0</v>
      </c>
      <c r="HK22" s="16">
        <v>0</v>
      </c>
      <c r="HL22" s="16">
        <v>0</v>
      </c>
      <c r="HM22" s="16">
        <v>0</v>
      </c>
      <c r="HN22" s="16">
        <v>0</v>
      </c>
      <c r="HO22" s="16">
        <v>0</v>
      </c>
      <c r="HP22" s="16">
        <v>0</v>
      </c>
      <c r="HQ22" s="16">
        <v>0</v>
      </c>
      <c r="HR22" s="16">
        <v>0</v>
      </c>
      <c r="HS22" s="16">
        <v>0</v>
      </c>
      <c r="HT22" s="16">
        <v>0</v>
      </c>
      <c r="HU22" s="16">
        <v>0</v>
      </c>
      <c r="HV22" s="16">
        <v>0</v>
      </c>
      <c r="HW22" s="16">
        <v>0</v>
      </c>
      <c r="HX22" s="16">
        <v>0</v>
      </c>
      <c r="HY22" s="16">
        <v>0</v>
      </c>
      <c r="HZ22" s="16">
        <v>0</v>
      </c>
      <c r="IA22" s="16">
        <v>0</v>
      </c>
    </row>
    <row r="23" spans="1:235" s="4" customFormat="1" x14ac:dyDescent="0.2">
      <c r="A23" s="2"/>
      <c r="B23" s="10">
        <v>46247.416666666664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 s="16">
        <v>0</v>
      </c>
      <c r="BV23" s="16">
        <v>0</v>
      </c>
      <c r="BW23" s="16">
        <v>0</v>
      </c>
      <c r="BX23" s="16">
        <v>0</v>
      </c>
      <c r="BY23" s="16">
        <v>0</v>
      </c>
      <c r="BZ23" s="16">
        <v>0</v>
      </c>
      <c r="CA23" s="16">
        <v>0</v>
      </c>
      <c r="CB23" s="16">
        <v>0</v>
      </c>
      <c r="CC23" s="16">
        <v>0</v>
      </c>
      <c r="CD23" s="16">
        <v>0</v>
      </c>
      <c r="CE23" s="16">
        <v>0</v>
      </c>
      <c r="CF23" s="16">
        <v>0</v>
      </c>
      <c r="CG23" s="16">
        <v>0</v>
      </c>
      <c r="CH23" s="16">
        <v>0</v>
      </c>
      <c r="CI23" s="16">
        <v>0</v>
      </c>
      <c r="CJ23" s="16">
        <v>0</v>
      </c>
      <c r="CK23" s="16">
        <v>0</v>
      </c>
      <c r="CL23" s="16">
        <v>0</v>
      </c>
      <c r="CM23" s="16">
        <v>0</v>
      </c>
      <c r="CN23" s="16">
        <v>0</v>
      </c>
      <c r="CO23" s="16">
        <v>0</v>
      </c>
      <c r="CP23" s="16">
        <v>0</v>
      </c>
      <c r="CQ23" s="16">
        <v>0</v>
      </c>
      <c r="CR23" s="16">
        <v>0</v>
      </c>
      <c r="CS23" s="16">
        <v>0</v>
      </c>
      <c r="CT23" s="16">
        <v>0</v>
      </c>
      <c r="CU23" s="16">
        <v>0</v>
      </c>
      <c r="CV23" s="16">
        <v>0</v>
      </c>
      <c r="CW23" s="16">
        <v>0</v>
      </c>
      <c r="CX23" s="16">
        <v>0</v>
      </c>
      <c r="CY23" s="16">
        <v>0</v>
      </c>
      <c r="CZ23" s="16">
        <v>0</v>
      </c>
      <c r="DA23" s="16">
        <v>0</v>
      </c>
      <c r="DB23" s="16">
        <v>0</v>
      </c>
      <c r="DC23" s="16">
        <v>0</v>
      </c>
      <c r="DD23" s="16">
        <v>0</v>
      </c>
      <c r="DE23" s="16">
        <v>0</v>
      </c>
      <c r="DF23" s="16">
        <v>0</v>
      </c>
      <c r="DG23" s="16">
        <v>0</v>
      </c>
      <c r="DH23" s="16">
        <v>0</v>
      </c>
      <c r="DI23" s="16">
        <v>0</v>
      </c>
      <c r="DJ23" s="16">
        <v>0</v>
      </c>
      <c r="DK23" s="16">
        <v>0</v>
      </c>
      <c r="DL23" s="16">
        <v>0</v>
      </c>
      <c r="DM23" s="16">
        <v>0</v>
      </c>
      <c r="DN23" s="16">
        <v>0</v>
      </c>
      <c r="DO23" s="16">
        <v>0</v>
      </c>
      <c r="DP23" s="16">
        <v>0</v>
      </c>
      <c r="DQ23" s="16">
        <v>0</v>
      </c>
      <c r="DR23" s="16">
        <v>0</v>
      </c>
      <c r="DS23" s="16">
        <v>0</v>
      </c>
      <c r="DT23" s="16">
        <v>0</v>
      </c>
      <c r="DU23" s="16">
        <v>0</v>
      </c>
      <c r="DV23" s="16">
        <v>0</v>
      </c>
      <c r="DW23" s="16">
        <v>0</v>
      </c>
      <c r="DX23" s="16">
        <v>0</v>
      </c>
      <c r="DY23" s="16">
        <v>0</v>
      </c>
      <c r="DZ23" s="16">
        <v>0</v>
      </c>
      <c r="EA23" s="16">
        <v>0</v>
      </c>
      <c r="EB23" s="16">
        <v>0</v>
      </c>
      <c r="EC23" s="16">
        <v>0</v>
      </c>
      <c r="ED23" s="16">
        <v>0</v>
      </c>
      <c r="EE23" s="16">
        <v>0</v>
      </c>
      <c r="EF23" s="16">
        <v>0</v>
      </c>
      <c r="EG23" s="16">
        <v>0</v>
      </c>
      <c r="EH23" s="16">
        <v>0</v>
      </c>
      <c r="EI23" s="16">
        <v>0</v>
      </c>
      <c r="EJ23" s="16">
        <v>0</v>
      </c>
      <c r="EK23" s="16">
        <v>0</v>
      </c>
      <c r="EL23" s="16">
        <v>0</v>
      </c>
      <c r="EM23" s="16">
        <v>0</v>
      </c>
      <c r="EN23" s="16">
        <v>0</v>
      </c>
      <c r="EO23" s="16">
        <v>0</v>
      </c>
      <c r="EP23" s="16">
        <v>0</v>
      </c>
      <c r="EQ23" s="16">
        <v>0</v>
      </c>
      <c r="ER23" s="16">
        <v>0</v>
      </c>
      <c r="ES23" s="16">
        <v>0</v>
      </c>
      <c r="ET23" s="16">
        <v>0</v>
      </c>
      <c r="EU23" s="16">
        <v>0</v>
      </c>
      <c r="EV23" s="16">
        <v>0</v>
      </c>
      <c r="EW23" s="16">
        <v>0</v>
      </c>
      <c r="EX23" s="16">
        <v>0</v>
      </c>
      <c r="EY23" s="16">
        <v>0</v>
      </c>
      <c r="EZ23" s="16">
        <v>0</v>
      </c>
      <c r="FA23" s="16">
        <v>0</v>
      </c>
      <c r="FB23" s="16">
        <v>0</v>
      </c>
      <c r="FC23" s="16">
        <v>0</v>
      </c>
      <c r="FD23" s="16">
        <v>0</v>
      </c>
      <c r="FE23" s="16">
        <v>0</v>
      </c>
      <c r="FF23" s="16">
        <v>0</v>
      </c>
      <c r="FG23" s="16">
        <v>0</v>
      </c>
      <c r="FH23" s="16">
        <v>0</v>
      </c>
      <c r="FI23" s="16">
        <v>0</v>
      </c>
      <c r="FJ23" s="16">
        <v>0</v>
      </c>
      <c r="FK23" s="16">
        <v>0</v>
      </c>
      <c r="FL23" s="16">
        <v>0</v>
      </c>
      <c r="FM23" s="16">
        <v>0</v>
      </c>
      <c r="FN23" s="16">
        <v>0</v>
      </c>
      <c r="FO23" s="16">
        <v>0</v>
      </c>
      <c r="FP23" s="16">
        <v>0</v>
      </c>
      <c r="FQ23" s="16">
        <v>0</v>
      </c>
      <c r="FR23" s="16">
        <v>0</v>
      </c>
      <c r="FS23" s="16">
        <v>0</v>
      </c>
      <c r="FT23" s="16">
        <v>0</v>
      </c>
      <c r="FU23" s="16">
        <v>0</v>
      </c>
      <c r="FV23" s="16">
        <v>0</v>
      </c>
      <c r="FW23" s="16">
        <v>0</v>
      </c>
      <c r="FX23" s="16">
        <v>0</v>
      </c>
      <c r="FY23" s="16">
        <v>0</v>
      </c>
      <c r="FZ23" s="16">
        <v>0</v>
      </c>
      <c r="GA23" s="16">
        <v>0</v>
      </c>
      <c r="GB23" s="16">
        <v>0</v>
      </c>
      <c r="GC23" s="16">
        <v>0</v>
      </c>
      <c r="GD23" s="16">
        <v>0</v>
      </c>
      <c r="GE23" s="16">
        <v>0</v>
      </c>
      <c r="GF23" s="16">
        <v>0</v>
      </c>
      <c r="GG23" s="16">
        <v>0</v>
      </c>
      <c r="GH23" s="16">
        <v>0</v>
      </c>
      <c r="GI23" s="16">
        <v>0</v>
      </c>
      <c r="GJ23" s="16">
        <v>0</v>
      </c>
      <c r="GK23" s="16">
        <v>0</v>
      </c>
      <c r="GL23" s="16">
        <v>0</v>
      </c>
      <c r="GM23" s="16">
        <v>0</v>
      </c>
      <c r="GN23" s="16">
        <v>0</v>
      </c>
      <c r="GO23" s="16">
        <v>0</v>
      </c>
      <c r="GP23" s="16">
        <v>0</v>
      </c>
      <c r="GQ23" s="16">
        <v>0</v>
      </c>
      <c r="GR23" s="16">
        <v>0</v>
      </c>
      <c r="GS23" s="16">
        <v>0</v>
      </c>
      <c r="GT23" s="16">
        <v>0</v>
      </c>
      <c r="GU23" s="16">
        <v>0</v>
      </c>
      <c r="GV23" s="16">
        <v>0</v>
      </c>
      <c r="GW23" s="16">
        <v>0</v>
      </c>
      <c r="GX23" s="16">
        <v>0</v>
      </c>
      <c r="GY23" s="16">
        <v>0</v>
      </c>
      <c r="GZ23" s="16">
        <v>0</v>
      </c>
      <c r="HA23" s="16">
        <v>0</v>
      </c>
      <c r="HB23" s="16">
        <v>0</v>
      </c>
      <c r="HC23" s="16">
        <v>0</v>
      </c>
      <c r="HD23" s="16">
        <v>0</v>
      </c>
      <c r="HE23" s="16">
        <v>0</v>
      </c>
      <c r="HF23" s="16">
        <v>0</v>
      </c>
      <c r="HG23" s="16">
        <v>0</v>
      </c>
      <c r="HH23" s="16">
        <v>0</v>
      </c>
      <c r="HI23" s="16">
        <v>0</v>
      </c>
      <c r="HJ23" s="16">
        <v>0</v>
      </c>
      <c r="HK23" s="16">
        <v>0</v>
      </c>
      <c r="HL23" s="16">
        <v>0</v>
      </c>
      <c r="HM23" s="16">
        <v>0</v>
      </c>
      <c r="HN23" s="16">
        <v>0</v>
      </c>
      <c r="HO23" s="16">
        <v>0</v>
      </c>
      <c r="HP23" s="16">
        <v>0</v>
      </c>
      <c r="HQ23" s="16">
        <v>0</v>
      </c>
      <c r="HR23" s="16">
        <v>0</v>
      </c>
      <c r="HS23" s="16">
        <v>0</v>
      </c>
      <c r="HT23" s="16">
        <v>0</v>
      </c>
      <c r="HU23" s="16">
        <v>0</v>
      </c>
      <c r="HV23" s="16">
        <v>0</v>
      </c>
      <c r="HW23" s="16">
        <v>0</v>
      </c>
      <c r="HX23" s="16">
        <v>0</v>
      </c>
      <c r="HY23" s="16">
        <v>0</v>
      </c>
      <c r="HZ23" s="16">
        <v>0</v>
      </c>
      <c r="IA23" s="16">
        <v>0</v>
      </c>
    </row>
    <row r="24" spans="1:235" s="4" customFormat="1" x14ac:dyDescent="0.2">
      <c r="A24" s="2"/>
      <c r="B24" s="10">
        <v>46247.4375</v>
      </c>
      <c r="C24" s="16">
        <v>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 s="16">
        <v>0</v>
      </c>
      <c r="BV24" s="16">
        <v>0</v>
      </c>
      <c r="BW24" s="16">
        <v>0</v>
      </c>
      <c r="BX24" s="16">
        <v>0</v>
      </c>
      <c r="BY24" s="16">
        <v>0</v>
      </c>
      <c r="BZ24" s="16">
        <v>0</v>
      </c>
      <c r="CA24" s="16">
        <v>0</v>
      </c>
      <c r="CB24" s="16">
        <v>0</v>
      </c>
      <c r="CC24" s="16">
        <v>0</v>
      </c>
      <c r="CD24" s="16">
        <v>0</v>
      </c>
      <c r="CE24" s="16">
        <v>0</v>
      </c>
      <c r="CF24" s="16">
        <v>0</v>
      </c>
      <c r="CG24" s="16">
        <v>0</v>
      </c>
      <c r="CH24" s="16">
        <v>0</v>
      </c>
      <c r="CI24" s="16">
        <v>0</v>
      </c>
      <c r="CJ24" s="16">
        <v>0</v>
      </c>
      <c r="CK24" s="16">
        <v>0</v>
      </c>
      <c r="CL24" s="16">
        <v>0</v>
      </c>
      <c r="CM24" s="16">
        <v>0</v>
      </c>
      <c r="CN24" s="16">
        <v>0</v>
      </c>
      <c r="CO24" s="16">
        <v>0</v>
      </c>
      <c r="CP24" s="16">
        <v>0</v>
      </c>
      <c r="CQ24" s="16">
        <v>0</v>
      </c>
      <c r="CR24" s="16">
        <v>0</v>
      </c>
      <c r="CS24" s="16">
        <v>0</v>
      </c>
      <c r="CT24" s="16">
        <v>0</v>
      </c>
      <c r="CU24" s="16">
        <v>0</v>
      </c>
      <c r="CV24" s="16">
        <v>0</v>
      </c>
      <c r="CW24" s="16">
        <v>0</v>
      </c>
      <c r="CX24" s="16">
        <v>0</v>
      </c>
      <c r="CY24" s="16">
        <v>0</v>
      </c>
      <c r="CZ24" s="16">
        <v>0</v>
      </c>
      <c r="DA24" s="16">
        <v>0</v>
      </c>
      <c r="DB24" s="16">
        <v>0</v>
      </c>
      <c r="DC24" s="16">
        <v>0</v>
      </c>
      <c r="DD24" s="16">
        <v>0</v>
      </c>
      <c r="DE24" s="16">
        <v>0</v>
      </c>
      <c r="DF24" s="16">
        <v>0</v>
      </c>
      <c r="DG24" s="16">
        <v>0</v>
      </c>
      <c r="DH24" s="16">
        <v>0</v>
      </c>
      <c r="DI24" s="16">
        <v>0</v>
      </c>
      <c r="DJ24" s="16">
        <v>0</v>
      </c>
      <c r="DK24" s="16">
        <v>0</v>
      </c>
      <c r="DL24" s="16">
        <v>0</v>
      </c>
      <c r="DM24" s="16">
        <v>0</v>
      </c>
      <c r="DN24" s="16">
        <v>0</v>
      </c>
      <c r="DO24" s="16">
        <v>0</v>
      </c>
      <c r="DP24" s="16">
        <v>0</v>
      </c>
      <c r="DQ24" s="16">
        <v>0</v>
      </c>
      <c r="DR24" s="16">
        <v>0</v>
      </c>
      <c r="DS24" s="16">
        <v>0</v>
      </c>
      <c r="DT24" s="16">
        <v>0</v>
      </c>
      <c r="DU24" s="16">
        <v>0</v>
      </c>
      <c r="DV24" s="16">
        <v>0</v>
      </c>
      <c r="DW24" s="16">
        <v>0</v>
      </c>
      <c r="DX24" s="16">
        <v>0</v>
      </c>
      <c r="DY24" s="16">
        <v>0</v>
      </c>
      <c r="DZ24" s="16">
        <v>0</v>
      </c>
      <c r="EA24" s="16">
        <v>0</v>
      </c>
      <c r="EB24" s="16">
        <v>0</v>
      </c>
      <c r="EC24" s="16">
        <v>0</v>
      </c>
      <c r="ED24" s="16">
        <v>0</v>
      </c>
      <c r="EE24" s="16">
        <v>0</v>
      </c>
      <c r="EF24" s="16">
        <v>0</v>
      </c>
      <c r="EG24" s="16">
        <v>0</v>
      </c>
      <c r="EH24" s="16">
        <v>0</v>
      </c>
      <c r="EI24" s="16">
        <v>0</v>
      </c>
      <c r="EJ24" s="16">
        <v>0</v>
      </c>
      <c r="EK24" s="16">
        <v>0</v>
      </c>
      <c r="EL24" s="16">
        <v>0</v>
      </c>
      <c r="EM24" s="16">
        <v>0</v>
      </c>
      <c r="EN24" s="16">
        <v>0</v>
      </c>
      <c r="EO24" s="16">
        <v>0</v>
      </c>
      <c r="EP24" s="16">
        <v>0</v>
      </c>
      <c r="EQ24" s="16">
        <v>0</v>
      </c>
      <c r="ER24" s="16">
        <v>0</v>
      </c>
      <c r="ES24" s="16">
        <v>0</v>
      </c>
      <c r="ET24" s="16">
        <v>0</v>
      </c>
      <c r="EU24" s="16">
        <v>0</v>
      </c>
      <c r="EV24" s="16">
        <v>0</v>
      </c>
      <c r="EW24" s="16">
        <v>0</v>
      </c>
      <c r="EX24" s="16">
        <v>0</v>
      </c>
      <c r="EY24" s="16">
        <v>0</v>
      </c>
      <c r="EZ24" s="16">
        <v>0</v>
      </c>
      <c r="FA24" s="16">
        <v>0</v>
      </c>
      <c r="FB24" s="16">
        <v>0</v>
      </c>
      <c r="FC24" s="16">
        <v>0</v>
      </c>
      <c r="FD24" s="16">
        <v>0</v>
      </c>
      <c r="FE24" s="16">
        <v>0</v>
      </c>
      <c r="FF24" s="16">
        <v>0</v>
      </c>
      <c r="FG24" s="16">
        <v>0</v>
      </c>
      <c r="FH24" s="16">
        <v>0</v>
      </c>
      <c r="FI24" s="16">
        <v>0</v>
      </c>
      <c r="FJ24" s="16">
        <v>0</v>
      </c>
      <c r="FK24" s="16">
        <v>0</v>
      </c>
      <c r="FL24" s="16">
        <v>0</v>
      </c>
      <c r="FM24" s="16">
        <v>0</v>
      </c>
      <c r="FN24" s="16">
        <v>0</v>
      </c>
      <c r="FO24" s="16">
        <v>0</v>
      </c>
      <c r="FP24" s="16">
        <v>0</v>
      </c>
      <c r="FQ24" s="16">
        <v>0</v>
      </c>
      <c r="FR24" s="16">
        <v>0</v>
      </c>
      <c r="FS24" s="16">
        <v>0</v>
      </c>
      <c r="FT24" s="16">
        <v>0</v>
      </c>
      <c r="FU24" s="16">
        <v>0</v>
      </c>
      <c r="FV24" s="16">
        <v>0</v>
      </c>
      <c r="FW24" s="16">
        <v>0</v>
      </c>
      <c r="FX24" s="16">
        <v>0</v>
      </c>
      <c r="FY24" s="16">
        <v>0</v>
      </c>
      <c r="FZ24" s="16">
        <v>0</v>
      </c>
      <c r="GA24" s="16">
        <v>0</v>
      </c>
      <c r="GB24" s="16">
        <v>0</v>
      </c>
      <c r="GC24" s="16">
        <v>0</v>
      </c>
      <c r="GD24" s="16">
        <v>0</v>
      </c>
      <c r="GE24" s="16">
        <v>0</v>
      </c>
      <c r="GF24" s="16">
        <v>0</v>
      </c>
      <c r="GG24" s="16">
        <v>0</v>
      </c>
      <c r="GH24" s="16">
        <v>0</v>
      </c>
      <c r="GI24" s="16">
        <v>0</v>
      </c>
      <c r="GJ24" s="16">
        <v>0</v>
      </c>
      <c r="GK24" s="16">
        <v>0</v>
      </c>
      <c r="GL24" s="16">
        <v>0</v>
      </c>
      <c r="GM24" s="16">
        <v>0</v>
      </c>
      <c r="GN24" s="16">
        <v>0</v>
      </c>
      <c r="GO24" s="16">
        <v>0</v>
      </c>
      <c r="GP24" s="16">
        <v>0</v>
      </c>
      <c r="GQ24" s="16">
        <v>0</v>
      </c>
      <c r="GR24" s="16">
        <v>0</v>
      </c>
      <c r="GS24" s="16">
        <v>0</v>
      </c>
      <c r="GT24" s="16">
        <v>0</v>
      </c>
      <c r="GU24" s="16">
        <v>0</v>
      </c>
      <c r="GV24" s="16">
        <v>0</v>
      </c>
      <c r="GW24" s="16">
        <v>0</v>
      </c>
      <c r="GX24" s="16">
        <v>0</v>
      </c>
      <c r="GY24" s="16">
        <v>0</v>
      </c>
      <c r="GZ24" s="16">
        <v>0</v>
      </c>
      <c r="HA24" s="16">
        <v>0</v>
      </c>
      <c r="HB24" s="16">
        <v>0</v>
      </c>
      <c r="HC24" s="16">
        <v>0</v>
      </c>
      <c r="HD24" s="16">
        <v>0</v>
      </c>
      <c r="HE24" s="16">
        <v>0</v>
      </c>
      <c r="HF24" s="16">
        <v>0</v>
      </c>
      <c r="HG24" s="16">
        <v>0</v>
      </c>
      <c r="HH24" s="16">
        <v>0</v>
      </c>
      <c r="HI24" s="16">
        <v>0</v>
      </c>
      <c r="HJ24" s="16">
        <v>0</v>
      </c>
      <c r="HK24" s="16">
        <v>0</v>
      </c>
      <c r="HL24" s="16">
        <v>0</v>
      </c>
      <c r="HM24" s="16">
        <v>0</v>
      </c>
      <c r="HN24" s="16">
        <v>0</v>
      </c>
      <c r="HO24" s="16">
        <v>0</v>
      </c>
      <c r="HP24" s="16">
        <v>0</v>
      </c>
      <c r="HQ24" s="16">
        <v>0</v>
      </c>
      <c r="HR24" s="16">
        <v>0</v>
      </c>
      <c r="HS24" s="16">
        <v>0</v>
      </c>
      <c r="HT24" s="16">
        <v>0</v>
      </c>
      <c r="HU24" s="16">
        <v>0</v>
      </c>
      <c r="HV24" s="16">
        <v>0</v>
      </c>
      <c r="HW24" s="16">
        <v>0</v>
      </c>
      <c r="HX24" s="16">
        <v>0</v>
      </c>
      <c r="HY24" s="16">
        <v>0</v>
      </c>
      <c r="HZ24" s="16">
        <v>0</v>
      </c>
      <c r="IA24" s="16">
        <v>0</v>
      </c>
    </row>
    <row r="25" spans="1:235" s="4" customFormat="1" x14ac:dyDescent="0.2">
      <c r="A25" s="2"/>
      <c r="B25" s="10">
        <v>46247.458333333336</v>
      </c>
      <c r="C25" s="16">
        <v>0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  <c r="BR25" s="16">
        <v>0</v>
      </c>
      <c r="BS25" s="16">
        <v>0</v>
      </c>
      <c r="BT25" s="16">
        <v>0</v>
      </c>
      <c r="BU25" s="16">
        <v>0</v>
      </c>
      <c r="BV25" s="16">
        <v>0</v>
      </c>
      <c r="BW25" s="16">
        <v>0</v>
      </c>
      <c r="BX25" s="16">
        <v>0</v>
      </c>
      <c r="BY25" s="16">
        <v>0</v>
      </c>
      <c r="BZ25" s="16">
        <v>0</v>
      </c>
      <c r="CA25" s="16">
        <v>0</v>
      </c>
      <c r="CB25" s="16">
        <v>0</v>
      </c>
      <c r="CC25" s="16">
        <v>0</v>
      </c>
      <c r="CD25" s="16">
        <v>0</v>
      </c>
      <c r="CE25" s="16">
        <v>0</v>
      </c>
      <c r="CF25" s="16">
        <v>0</v>
      </c>
      <c r="CG25" s="16">
        <v>0</v>
      </c>
      <c r="CH25" s="16">
        <v>0</v>
      </c>
      <c r="CI25" s="16">
        <v>0</v>
      </c>
      <c r="CJ25" s="16">
        <v>0</v>
      </c>
      <c r="CK25" s="16">
        <v>0</v>
      </c>
      <c r="CL25" s="16">
        <v>0</v>
      </c>
      <c r="CM25" s="16">
        <v>0</v>
      </c>
      <c r="CN25" s="16">
        <v>0</v>
      </c>
      <c r="CO25" s="16">
        <v>0</v>
      </c>
      <c r="CP25" s="16">
        <v>0</v>
      </c>
      <c r="CQ25" s="16">
        <v>0</v>
      </c>
      <c r="CR25" s="16">
        <v>0</v>
      </c>
      <c r="CS25" s="16">
        <v>0</v>
      </c>
      <c r="CT25" s="16">
        <v>0</v>
      </c>
      <c r="CU25" s="16">
        <v>0</v>
      </c>
      <c r="CV25" s="16">
        <v>0</v>
      </c>
      <c r="CW25" s="16">
        <v>0</v>
      </c>
      <c r="CX25" s="16">
        <v>0</v>
      </c>
      <c r="CY25" s="16">
        <v>0</v>
      </c>
      <c r="CZ25" s="16">
        <v>0</v>
      </c>
      <c r="DA25" s="16">
        <v>0</v>
      </c>
      <c r="DB25" s="16">
        <v>0</v>
      </c>
      <c r="DC25" s="16">
        <v>0</v>
      </c>
      <c r="DD25" s="16">
        <v>0</v>
      </c>
      <c r="DE25" s="16">
        <v>0</v>
      </c>
      <c r="DF25" s="16">
        <v>0</v>
      </c>
      <c r="DG25" s="16">
        <v>0</v>
      </c>
      <c r="DH25" s="16">
        <v>0</v>
      </c>
      <c r="DI25" s="16">
        <v>0</v>
      </c>
      <c r="DJ25" s="16">
        <v>0</v>
      </c>
      <c r="DK25" s="16">
        <v>0</v>
      </c>
      <c r="DL25" s="16">
        <v>0</v>
      </c>
      <c r="DM25" s="16">
        <v>0</v>
      </c>
      <c r="DN25" s="16">
        <v>0</v>
      </c>
      <c r="DO25" s="16">
        <v>0</v>
      </c>
      <c r="DP25" s="16">
        <v>0</v>
      </c>
      <c r="DQ25" s="16">
        <v>0</v>
      </c>
      <c r="DR25" s="16">
        <v>0</v>
      </c>
      <c r="DS25" s="16">
        <v>0</v>
      </c>
      <c r="DT25" s="16">
        <v>0</v>
      </c>
      <c r="DU25" s="16">
        <v>0</v>
      </c>
      <c r="DV25" s="16">
        <v>0</v>
      </c>
      <c r="DW25" s="16">
        <v>0</v>
      </c>
      <c r="DX25" s="16">
        <v>0</v>
      </c>
      <c r="DY25" s="16">
        <v>0</v>
      </c>
      <c r="DZ25" s="16">
        <v>0</v>
      </c>
      <c r="EA25" s="16">
        <v>0</v>
      </c>
      <c r="EB25" s="16">
        <v>0</v>
      </c>
      <c r="EC25" s="16">
        <v>0</v>
      </c>
      <c r="ED25" s="16">
        <v>0</v>
      </c>
      <c r="EE25" s="16">
        <v>0</v>
      </c>
      <c r="EF25" s="16">
        <v>0</v>
      </c>
      <c r="EG25" s="16">
        <v>0</v>
      </c>
      <c r="EH25" s="16">
        <v>0</v>
      </c>
      <c r="EI25" s="16">
        <v>0</v>
      </c>
      <c r="EJ25" s="16">
        <v>0</v>
      </c>
      <c r="EK25" s="16">
        <v>0</v>
      </c>
      <c r="EL25" s="16">
        <v>0</v>
      </c>
      <c r="EM25" s="16">
        <v>0</v>
      </c>
      <c r="EN25" s="16">
        <v>0</v>
      </c>
      <c r="EO25" s="16">
        <v>0</v>
      </c>
      <c r="EP25" s="16">
        <v>0</v>
      </c>
      <c r="EQ25" s="16">
        <v>0</v>
      </c>
      <c r="ER25" s="16">
        <v>0</v>
      </c>
      <c r="ES25" s="16">
        <v>0</v>
      </c>
      <c r="ET25" s="16">
        <v>0</v>
      </c>
      <c r="EU25" s="16">
        <v>0</v>
      </c>
      <c r="EV25" s="16">
        <v>0</v>
      </c>
      <c r="EW25" s="16">
        <v>0</v>
      </c>
      <c r="EX25" s="16">
        <v>0</v>
      </c>
      <c r="EY25" s="16">
        <v>0</v>
      </c>
      <c r="EZ25" s="16">
        <v>0</v>
      </c>
      <c r="FA25" s="16">
        <v>0</v>
      </c>
      <c r="FB25" s="16">
        <v>0</v>
      </c>
      <c r="FC25" s="16">
        <v>0</v>
      </c>
      <c r="FD25" s="16">
        <v>0</v>
      </c>
      <c r="FE25" s="16">
        <v>0</v>
      </c>
      <c r="FF25" s="16">
        <v>0</v>
      </c>
      <c r="FG25" s="16">
        <v>0</v>
      </c>
      <c r="FH25" s="16">
        <v>0</v>
      </c>
      <c r="FI25" s="16">
        <v>0</v>
      </c>
      <c r="FJ25" s="16">
        <v>0</v>
      </c>
      <c r="FK25" s="16">
        <v>0</v>
      </c>
      <c r="FL25" s="16">
        <v>0</v>
      </c>
      <c r="FM25" s="16">
        <v>0</v>
      </c>
      <c r="FN25" s="16">
        <v>0</v>
      </c>
      <c r="FO25" s="16">
        <v>0</v>
      </c>
      <c r="FP25" s="16">
        <v>0</v>
      </c>
      <c r="FQ25" s="16">
        <v>0</v>
      </c>
      <c r="FR25" s="16">
        <v>0</v>
      </c>
      <c r="FS25" s="16">
        <v>0</v>
      </c>
      <c r="FT25" s="16">
        <v>0</v>
      </c>
      <c r="FU25" s="16">
        <v>0</v>
      </c>
      <c r="FV25" s="16">
        <v>0</v>
      </c>
      <c r="FW25" s="16">
        <v>0</v>
      </c>
      <c r="FX25" s="16">
        <v>0</v>
      </c>
      <c r="FY25" s="16">
        <v>0</v>
      </c>
      <c r="FZ25" s="16">
        <v>0</v>
      </c>
      <c r="GA25" s="16">
        <v>0</v>
      </c>
      <c r="GB25" s="16">
        <v>0</v>
      </c>
      <c r="GC25" s="16">
        <v>0</v>
      </c>
      <c r="GD25" s="16">
        <v>0</v>
      </c>
      <c r="GE25" s="16">
        <v>0</v>
      </c>
      <c r="GF25" s="16">
        <v>0</v>
      </c>
      <c r="GG25" s="16">
        <v>0</v>
      </c>
      <c r="GH25" s="16">
        <v>0</v>
      </c>
      <c r="GI25" s="16">
        <v>0</v>
      </c>
      <c r="GJ25" s="16">
        <v>0</v>
      </c>
      <c r="GK25" s="16">
        <v>0</v>
      </c>
      <c r="GL25" s="16">
        <v>0</v>
      </c>
      <c r="GM25" s="16">
        <v>0</v>
      </c>
      <c r="GN25" s="16">
        <v>0</v>
      </c>
      <c r="GO25" s="16">
        <v>0</v>
      </c>
      <c r="GP25" s="16">
        <v>0</v>
      </c>
      <c r="GQ25" s="16">
        <v>0</v>
      </c>
      <c r="GR25" s="16">
        <v>0</v>
      </c>
      <c r="GS25" s="16">
        <v>0</v>
      </c>
      <c r="GT25" s="16">
        <v>0</v>
      </c>
      <c r="GU25" s="16">
        <v>0</v>
      </c>
      <c r="GV25" s="16">
        <v>0</v>
      </c>
      <c r="GW25" s="16">
        <v>0</v>
      </c>
      <c r="GX25" s="16">
        <v>0</v>
      </c>
      <c r="GY25" s="16">
        <v>0</v>
      </c>
      <c r="GZ25" s="16">
        <v>0</v>
      </c>
      <c r="HA25" s="16">
        <v>0</v>
      </c>
      <c r="HB25" s="16">
        <v>0</v>
      </c>
      <c r="HC25" s="16">
        <v>0</v>
      </c>
      <c r="HD25" s="16">
        <v>0</v>
      </c>
      <c r="HE25" s="16">
        <v>0</v>
      </c>
      <c r="HF25" s="16">
        <v>0</v>
      </c>
      <c r="HG25" s="16">
        <v>0</v>
      </c>
      <c r="HH25" s="16">
        <v>0</v>
      </c>
      <c r="HI25" s="16">
        <v>0</v>
      </c>
      <c r="HJ25" s="16">
        <v>0</v>
      </c>
      <c r="HK25" s="16">
        <v>0</v>
      </c>
      <c r="HL25" s="16">
        <v>0</v>
      </c>
      <c r="HM25" s="16">
        <v>0</v>
      </c>
      <c r="HN25" s="16">
        <v>0</v>
      </c>
      <c r="HO25" s="16">
        <v>0</v>
      </c>
      <c r="HP25" s="16">
        <v>0</v>
      </c>
      <c r="HQ25" s="16">
        <v>0</v>
      </c>
      <c r="HR25" s="16">
        <v>0</v>
      </c>
      <c r="HS25" s="16">
        <v>0</v>
      </c>
      <c r="HT25" s="16">
        <v>0</v>
      </c>
      <c r="HU25" s="16">
        <v>0</v>
      </c>
      <c r="HV25" s="16">
        <v>0</v>
      </c>
      <c r="HW25" s="16">
        <v>0</v>
      </c>
      <c r="HX25" s="16">
        <v>0</v>
      </c>
      <c r="HY25" s="16">
        <v>0</v>
      </c>
      <c r="HZ25" s="16">
        <v>0</v>
      </c>
      <c r="IA25" s="16">
        <v>0</v>
      </c>
    </row>
    <row r="26" spans="1:235" s="4" customFormat="1" x14ac:dyDescent="0.2">
      <c r="A26" s="2"/>
      <c r="B26" s="10">
        <v>46247.479166666664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 s="16">
        <v>0</v>
      </c>
      <c r="BV26" s="16">
        <v>0</v>
      </c>
      <c r="BW26" s="16">
        <v>0</v>
      </c>
      <c r="BX26" s="16">
        <v>0</v>
      </c>
      <c r="BY26" s="16">
        <v>0</v>
      </c>
      <c r="BZ26" s="16">
        <v>0</v>
      </c>
      <c r="CA26" s="16">
        <v>0</v>
      </c>
      <c r="CB26" s="16">
        <v>0</v>
      </c>
      <c r="CC26" s="16">
        <v>0</v>
      </c>
      <c r="CD26" s="16">
        <v>0</v>
      </c>
      <c r="CE26" s="16">
        <v>0</v>
      </c>
      <c r="CF26" s="16">
        <v>0</v>
      </c>
      <c r="CG26" s="16">
        <v>0</v>
      </c>
      <c r="CH26" s="16">
        <v>0</v>
      </c>
      <c r="CI26" s="16">
        <v>0</v>
      </c>
      <c r="CJ26" s="16">
        <v>0</v>
      </c>
      <c r="CK26" s="16">
        <v>0</v>
      </c>
      <c r="CL26" s="16">
        <v>0</v>
      </c>
      <c r="CM26" s="16">
        <v>0</v>
      </c>
      <c r="CN26" s="16">
        <v>0</v>
      </c>
      <c r="CO26" s="16">
        <v>0</v>
      </c>
      <c r="CP26" s="16">
        <v>0</v>
      </c>
      <c r="CQ26" s="16">
        <v>0</v>
      </c>
      <c r="CR26" s="16">
        <v>0</v>
      </c>
      <c r="CS26" s="16">
        <v>0</v>
      </c>
      <c r="CT26" s="16">
        <v>0</v>
      </c>
      <c r="CU26" s="16">
        <v>0</v>
      </c>
      <c r="CV26" s="16">
        <v>0</v>
      </c>
      <c r="CW26" s="16">
        <v>0</v>
      </c>
      <c r="CX26" s="16">
        <v>0</v>
      </c>
      <c r="CY26" s="16">
        <v>0</v>
      </c>
      <c r="CZ26" s="16">
        <v>0</v>
      </c>
      <c r="DA26" s="16">
        <v>0</v>
      </c>
      <c r="DB26" s="16">
        <v>0</v>
      </c>
      <c r="DC26" s="16">
        <v>0</v>
      </c>
      <c r="DD26" s="16">
        <v>0</v>
      </c>
      <c r="DE26" s="16">
        <v>0</v>
      </c>
      <c r="DF26" s="16">
        <v>0</v>
      </c>
      <c r="DG26" s="16">
        <v>0</v>
      </c>
      <c r="DH26" s="16">
        <v>0</v>
      </c>
      <c r="DI26" s="16">
        <v>0</v>
      </c>
      <c r="DJ26" s="16">
        <v>0</v>
      </c>
      <c r="DK26" s="16">
        <v>0</v>
      </c>
      <c r="DL26" s="16">
        <v>0</v>
      </c>
      <c r="DM26" s="16">
        <v>0</v>
      </c>
      <c r="DN26" s="16">
        <v>0</v>
      </c>
      <c r="DO26" s="16">
        <v>0</v>
      </c>
      <c r="DP26" s="16">
        <v>0</v>
      </c>
      <c r="DQ26" s="16">
        <v>0</v>
      </c>
      <c r="DR26" s="16">
        <v>0</v>
      </c>
      <c r="DS26" s="16">
        <v>0</v>
      </c>
      <c r="DT26" s="16">
        <v>0</v>
      </c>
      <c r="DU26" s="16">
        <v>0</v>
      </c>
      <c r="DV26" s="16">
        <v>0</v>
      </c>
      <c r="DW26" s="16">
        <v>0</v>
      </c>
      <c r="DX26" s="16">
        <v>0</v>
      </c>
      <c r="DY26" s="16">
        <v>0</v>
      </c>
      <c r="DZ26" s="16">
        <v>0</v>
      </c>
      <c r="EA26" s="16">
        <v>0</v>
      </c>
      <c r="EB26" s="16">
        <v>0</v>
      </c>
      <c r="EC26" s="16">
        <v>0</v>
      </c>
      <c r="ED26" s="16">
        <v>0</v>
      </c>
      <c r="EE26" s="16">
        <v>0</v>
      </c>
      <c r="EF26" s="16">
        <v>0</v>
      </c>
      <c r="EG26" s="16">
        <v>0</v>
      </c>
      <c r="EH26" s="16">
        <v>0</v>
      </c>
      <c r="EI26" s="16">
        <v>0</v>
      </c>
      <c r="EJ26" s="16">
        <v>0</v>
      </c>
      <c r="EK26" s="16">
        <v>0</v>
      </c>
      <c r="EL26" s="16">
        <v>0</v>
      </c>
      <c r="EM26" s="16">
        <v>0</v>
      </c>
      <c r="EN26" s="16">
        <v>0</v>
      </c>
      <c r="EO26" s="16">
        <v>0</v>
      </c>
      <c r="EP26" s="16">
        <v>0</v>
      </c>
      <c r="EQ26" s="16">
        <v>0</v>
      </c>
      <c r="ER26" s="16">
        <v>0</v>
      </c>
      <c r="ES26" s="16">
        <v>0</v>
      </c>
      <c r="ET26" s="16">
        <v>0</v>
      </c>
      <c r="EU26" s="16">
        <v>0</v>
      </c>
      <c r="EV26" s="16">
        <v>0</v>
      </c>
      <c r="EW26" s="16">
        <v>0</v>
      </c>
      <c r="EX26" s="16">
        <v>0</v>
      </c>
      <c r="EY26" s="16">
        <v>0</v>
      </c>
      <c r="EZ26" s="16">
        <v>0</v>
      </c>
      <c r="FA26" s="16">
        <v>0</v>
      </c>
      <c r="FB26" s="16">
        <v>0</v>
      </c>
      <c r="FC26" s="16">
        <v>0</v>
      </c>
      <c r="FD26" s="16">
        <v>0</v>
      </c>
      <c r="FE26" s="16">
        <v>0</v>
      </c>
      <c r="FF26" s="16">
        <v>0</v>
      </c>
      <c r="FG26" s="16">
        <v>0</v>
      </c>
      <c r="FH26" s="16">
        <v>0</v>
      </c>
      <c r="FI26" s="16">
        <v>0</v>
      </c>
      <c r="FJ26" s="16">
        <v>0</v>
      </c>
      <c r="FK26" s="16">
        <v>0</v>
      </c>
      <c r="FL26" s="16">
        <v>0</v>
      </c>
      <c r="FM26" s="16">
        <v>0</v>
      </c>
      <c r="FN26" s="16">
        <v>0</v>
      </c>
      <c r="FO26" s="16">
        <v>0</v>
      </c>
      <c r="FP26" s="16">
        <v>0</v>
      </c>
      <c r="FQ26" s="16">
        <v>0</v>
      </c>
      <c r="FR26" s="16">
        <v>0</v>
      </c>
      <c r="FS26" s="16">
        <v>0</v>
      </c>
      <c r="FT26" s="16">
        <v>0</v>
      </c>
      <c r="FU26" s="16">
        <v>0</v>
      </c>
      <c r="FV26" s="16">
        <v>0</v>
      </c>
      <c r="FW26" s="16">
        <v>0</v>
      </c>
      <c r="FX26" s="16">
        <v>0</v>
      </c>
      <c r="FY26" s="16">
        <v>0</v>
      </c>
      <c r="FZ26" s="16">
        <v>0</v>
      </c>
      <c r="GA26" s="16">
        <v>0</v>
      </c>
      <c r="GB26" s="16">
        <v>0</v>
      </c>
      <c r="GC26" s="16">
        <v>0</v>
      </c>
      <c r="GD26" s="16">
        <v>0</v>
      </c>
      <c r="GE26" s="16">
        <v>0</v>
      </c>
      <c r="GF26" s="16">
        <v>0</v>
      </c>
      <c r="GG26" s="16">
        <v>0</v>
      </c>
      <c r="GH26" s="16">
        <v>0</v>
      </c>
      <c r="GI26" s="16">
        <v>0</v>
      </c>
      <c r="GJ26" s="16">
        <v>0</v>
      </c>
      <c r="GK26" s="16">
        <v>0</v>
      </c>
      <c r="GL26" s="16">
        <v>0</v>
      </c>
      <c r="GM26" s="16">
        <v>0</v>
      </c>
      <c r="GN26" s="16">
        <v>0</v>
      </c>
      <c r="GO26" s="16">
        <v>0</v>
      </c>
      <c r="GP26" s="16">
        <v>0</v>
      </c>
      <c r="GQ26" s="16">
        <v>0</v>
      </c>
      <c r="GR26" s="16">
        <v>0</v>
      </c>
      <c r="GS26" s="16">
        <v>0</v>
      </c>
      <c r="GT26" s="16">
        <v>0</v>
      </c>
      <c r="GU26" s="16">
        <v>0</v>
      </c>
      <c r="GV26" s="16">
        <v>0</v>
      </c>
      <c r="GW26" s="16">
        <v>0</v>
      </c>
      <c r="GX26" s="16">
        <v>0</v>
      </c>
      <c r="GY26" s="16">
        <v>0</v>
      </c>
      <c r="GZ26" s="16">
        <v>0</v>
      </c>
      <c r="HA26" s="16">
        <v>0</v>
      </c>
      <c r="HB26" s="16">
        <v>0</v>
      </c>
      <c r="HC26" s="16">
        <v>0</v>
      </c>
      <c r="HD26" s="16">
        <v>0</v>
      </c>
      <c r="HE26" s="16">
        <v>0</v>
      </c>
      <c r="HF26" s="16">
        <v>0</v>
      </c>
      <c r="HG26" s="16">
        <v>0</v>
      </c>
      <c r="HH26" s="16">
        <v>0</v>
      </c>
      <c r="HI26" s="16">
        <v>0</v>
      </c>
      <c r="HJ26" s="16">
        <v>0</v>
      </c>
      <c r="HK26" s="16">
        <v>0</v>
      </c>
      <c r="HL26" s="16">
        <v>0</v>
      </c>
      <c r="HM26" s="16">
        <v>0</v>
      </c>
      <c r="HN26" s="16">
        <v>0</v>
      </c>
      <c r="HO26" s="16">
        <v>0</v>
      </c>
      <c r="HP26" s="16">
        <v>0</v>
      </c>
      <c r="HQ26" s="16">
        <v>0</v>
      </c>
      <c r="HR26" s="16">
        <v>0</v>
      </c>
      <c r="HS26" s="16">
        <v>0</v>
      </c>
      <c r="HT26" s="16">
        <v>0</v>
      </c>
      <c r="HU26" s="16">
        <v>0</v>
      </c>
      <c r="HV26" s="16">
        <v>0</v>
      </c>
      <c r="HW26" s="16">
        <v>0</v>
      </c>
      <c r="HX26" s="16">
        <v>0</v>
      </c>
      <c r="HY26" s="16">
        <v>0</v>
      </c>
      <c r="HZ26" s="16">
        <v>0</v>
      </c>
      <c r="IA26" s="16">
        <v>0</v>
      </c>
    </row>
    <row r="27" spans="1:235" s="4" customFormat="1" x14ac:dyDescent="0.2">
      <c r="A27" s="2"/>
      <c r="B27" s="10">
        <v>46247.5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 s="16">
        <v>0</v>
      </c>
      <c r="BV27" s="16">
        <v>0</v>
      </c>
      <c r="BW27" s="16">
        <v>0</v>
      </c>
      <c r="BX27" s="16">
        <v>0</v>
      </c>
      <c r="BY27" s="16">
        <v>0</v>
      </c>
      <c r="BZ27" s="16">
        <v>0</v>
      </c>
      <c r="CA27" s="16">
        <v>0</v>
      </c>
      <c r="CB27" s="16">
        <v>0</v>
      </c>
      <c r="CC27" s="16">
        <v>0</v>
      </c>
      <c r="CD27" s="16">
        <v>0</v>
      </c>
      <c r="CE27" s="16">
        <v>0</v>
      </c>
      <c r="CF27" s="16">
        <v>0</v>
      </c>
      <c r="CG27" s="16">
        <v>0</v>
      </c>
      <c r="CH27" s="16">
        <v>0</v>
      </c>
      <c r="CI27" s="16">
        <v>0</v>
      </c>
      <c r="CJ27" s="16">
        <v>0</v>
      </c>
      <c r="CK27" s="16">
        <v>0</v>
      </c>
      <c r="CL27" s="16">
        <v>0</v>
      </c>
      <c r="CM27" s="16">
        <v>0</v>
      </c>
      <c r="CN27" s="16">
        <v>0</v>
      </c>
      <c r="CO27" s="16">
        <v>0</v>
      </c>
      <c r="CP27" s="16">
        <v>0</v>
      </c>
      <c r="CQ27" s="16">
        <v>0</v>
      </c>
      <c r="CR27" s="16">
        <v>0</v>
      </c>
      <c r="CS27" s="16">
        <v>0</v>
      </c>
      <c r="CT27" s="16">
        <v>0</v>
      </c>
      <c r="CU27" s="16">
        <v>0</v>
      </c>
      <c r="CV27" s="16">
        <v>0</v>
      </c>
      <c r="CW27" s="16">
        <v>0</v>
      </c>
      <c r="CX27" s="16">
        <v>0</v>
      </c>
      <c r="CY27" s="16">
        <v>0</v>
      </c>
      <c r="CZ27" s="16">
        <v>0</v>
      </c>
      <c r="DA27" s="16">
        <v>0</v>
      </c>
      <c r="DB27" s="16">
        <v>0</v>
      </c>
      <c r="DC27" s="16">
        <v>0</v>
      </c>
      <c r="DD27" s="16">
        <v>0</v>
      </c>
      <c r="DE27" s="16">
        <v>0</v>
      </c>
      <c r="DF27" s="16">
        <v>0</v>
      </c>
      <c r="DG27" s="16">
        <v>0</v>
      </c>
      <c r="DH27" s="16">
        <v>0</v>
      </c>
      <c r="DI27" s="16">
        <v>0</v>
      </c>
      <c r="DJ27" s="16">
        <v>0</v>
      </c>
      <c r="DK27" s="16">
        <v>0</v>
      </c>
      <c r="DL27" s="16">
        <v>0</v>
      </c>
      <c r="DM27" s="16">
        <v>0</v>
      </c>
      <c r="DN27" s="16">
        <v>0</v>
      </c>
      <c r="DO27" s="16">
        <v>0</v>
      </c>
      <c r="DP27" s="16">
        <v>0</v>
      </c>
      <c r="DQ27" s="16">
        <v>0</v>
      </c>
      <c r="DR27" s="16">
        <v>0</v>
      </c>
      <c r="DS27" s="16">
        <v>0</v>
      </c>
      <c r="DT27" s="16">
        <v>0</v>
      </c>
      <c r="DU27" s="16">
        <v>0</v>
      </c>
      <c r="DV27" s="16">
        <v>0</v>
      </c>
      <c r="DW27" s="16">
        <v>0</v>
      </c>
      <c r="DX27" s="16">
        <v>0</v>
      </c>
      <c r="DY27" s="16">
        <v>0</v>
      </c>
      <c r="DZ27" s="16">
        <v>0</v>
      </c>
      <c r="EA27" s="16">
        <v>0</v>
      </c>
      <c r="EB27" s="16">
        <v>0</v>
      </c>
      <c r="EC27" s="16">
        <v>0</v>
      </c>
      <c r="ED27" s="16">
        <v>0</v>
      </c>
      <c r="EE27" s="16">
        <v>0</v>
      </c>
      <c r="EF27" s="16">
        <v>0</v>
      </c>
      <c r="EG27" s="16">
        <v>0</v>
      </c>
      <c r="EH27" s="16">
        <v>0</v>
      </c>
      <c r="EI27" s="16">
        <v>0</v>
      </c>
      <c r="EJ27" s="16">
        <v>0</v>
      </c>
      <c r="EK27" s="16">
        <v>0</v>
      </c>
      <c r="EL27" s="16">
        <v>0</v>
      </c>
      <c r="EM27" s="16">
        <v>0</v>
      </c>
      <c r="EN27" s="16">
        <v>0</v>
      </c>
      <c r="EO27" s="16">
        <v>0</v>
      </c>
      <c r="EP27" s="16">
        <v>0</v>
      </c>
      <c r="EQ27" s="16">
        <v>0</v>
      </c>
      <c r="ER27" s="16">
        <v>0</v>
      </c>
      <c r="ES27" s="16">
        <v>0</v>
      </c>
      <c r="ET27" s="16">
        <v>0</v>
      </c>
      <c r="EU27" s="16">
        <v>0</v>
      </c>
      <c r="EV27" s="16">
        <v>0</v>
      </c>
      <c r="EW27" s="16">
        <v>0</v>
      </c>
      <c r="EX27" s="16">
        <v>0</v>
      </c>
      <c r="EY27" s="16">
        <v>0</v>
      </c>
      <c r="EZ27" s="16">
        <v>0</v>
      </c>
      <c r="FA27" s="16">
        <v>0</v>
      </c>
      <c r="FB27" s="16">
        <v>0</v>
      </c>
      <c r="FC27" s="16">
        <v>0</v>
      </c>
      <c r="FD27" s="16">
        <v>0</v>
      </c>
      <c r="FE27" s="16">
        <v>0</v>
      </c>
      <c r="FF27" s="16">
        <v>0</v>
      </c>
      <c r="FG27" s="16">
        <v>0</v>
      </c>
      <c r="FH27" s="16">
        <v>0</v>
      </c>
      <c r="FI27" s="16">
        <v>0</v>
      </c>
      <c r="FJ27" s="16">
        <v>0</v>
      </c>
      <c r="FK27" s="16">
        <v>0</v>
      </c>
      <c r="FL27" s="16">
        <v>0</v>
      </c>
      <c r="FM27" s="16">
        <v>0</v>
      </c>
      <c r="FN27" s="16">
        <v>0</v>
      </c>
      <c r="FO27" s="16">
        <v>0</v>
      </c>
      <c r="FP27" s="16">
        <v>0</v>
      </c>
      <c r="FQ27" s="16">
        <v>0</v>
      </c>
      <c r="FR27" s="16">
        <v>0</v>
      </c>
      <c r="FS27" s="16">
        <v>0</v>
      </c>
      <c r="FT27" s="16">
        <v>0</v>
      </c>
      <c r="FU27" s="16">
        <v>0</v>
      </c>
      <c r="FV27" s="16">
        <v>0</v>
      </c>
      <c r="FW27" s="16">
        <v>0</v>
      </c>
      <c r="FX27" s="16">
        <v>0</v>
      </c>
      <c r="FY27" s="16">
        <v>0</v>
      </c>
      <c r="FZ27" s="16">
        <v>0</v>
      </c>
      <c r="GA27" s="16">
        <v>0</v>
      </c>
      <c r="GB27" s="16">
        <v>0</v>
      </c>
      <c r="GC27" s="16">
        <v>0</v>
      </c>
      <c r="GD27" s="16">
        <v>0</v>
      </c>
      <c r="GE27" s="16">
        <v>0</v>
      </c>
      <c r="GF27" s="16">
        <v>0</v>
      </c>
      <c r="GG27" s="16">
        <v>0</v>
      </c>
      <c r="GH27" s="16">
        <v>0</v>
      </c>
      <c r="GI27" s="16">
        <v>0</v>
      </c>
      <c r="GJ27" s="16">
        <v>0</v>
      </c>
      <c r="GK27" s="16">
        <v>0</v>
      </c>
      <c r="GL27" s="16">
        <v>0</v>
      </c>
      <c r="GM27" s="16">
        <v>0</v>
      </c>
      <c r="GN27" s="16">
        <v>0</v>
      </c>
      <c r="GO27" s="16">
        <v>0</v>
      </c>
      <c r="GP27" s="16">
        <v>0</v>
      </c>
      <c r="GQ27" s="16">
        <v>0</v>
      </c>
      <c r="GR27" s="16">
        <v>0</v>
      </c>
      <c r="GS27" s="16">
        <v>0</v>
      </c>
      <c r="GT27" s="16">
        <v>0</v>
      </c>
      <c r="GU27" s="16">
        <v>0</v>
      </c>
      <c r="GV27" s="16">
        <v>0</v>
      </c>
      <c r="GW27" s="16">
        <v>0</v>
      </c>
      <c r="GX27" s="16">
        <v>0</v>
      </c>
      <c r="GY27" s="16">
        <v>0</v>
      </c>
      <c r="GZ27" s="16">
        <v>0</v>
      </c>
      <c r="HA27" s="16">
        <v>0</v>
      </c>
      <c r="HB27" s="16">
        <v>0</v>
      </c>
      <c r="HC27" s="16">
        <v>0</v>
      </c>
      <c r="HD27" s="16">
        <v>0</v>
      </c>
      <c r="HE27" s="16">
        <v>0</v>
      </c>
      <c r="HF27" s="16">
        <v>0</v>
      </c>
      <c r="HG27" s="16">
        <v>0</v>
      </c>
      <c r="HH27" s="16">
        <v>0</v>
      </c>
      <c r="HI27" s="16">
        <v>0</v>
      </c>
      <c r="HJ27" s="16">
        <v>0</v>
      </c>
      <c r="HK27" s="16">
        <v>0</v>
      </c>
      <c r="HL27" s="16">
        <v>0</v>
      </c>
      <c r="HM27" s="16">
        <v>0</v>
      </c>
      <c r="HN27" s="16">
        <v>0</v>
      </c>
      <c r="HO27" s="16">
        <v>0</v>
      </c>
      <c r="HP27" s="16">
        <v>0</v>
      </c>
      <c r="HQ27" s="16">
        <v>0</v>
      </c>
      <c r="HR27" s="16">
        <v>0</v>
      </c>
      <c r="HS27" s="16">
        <v>0</v>
      </c>
      <c r="HT27" s="16">
        <v>0</v>
      </c>
      <c r="HU27" s="16">
        <v>0</v>
      </c>
      <c r="HV27" s="16">
        <v>0</v>
      </c>
      <c r="HW27" s="16">
        <v>0</v>
      </c>
      <c r="HX27" s="16">
        <v>0</v>
      </c>
      <c r="HY27" s="16">
        <v>0</v>
      </c>
      <c r="HZ27" s="16">
        <v>0</v>
      </c>
      <c r="IA27" s="16">
        <v>0</v>
      </c>
    </row>
    <row r="28" spans="1:235" s="4" customFormat="1" x14ac:dyDescent="0.2">
      <c r="A28" s="2"/>
      <c r="B28" s="10">
        <v>46247.520833333336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  <c r="CB28" s="16">
        <v>0</v>
      </c>
      <c r="CC28" s="16">
        <v>0</v>
      </c>
      <c r="CD28" s="16">
        <v>0</v>
      </c>
      <c r="CE28" s="16">
        <v>0</v>
      </c>
      <c r="CF28" s="16">
        <v>0</v>
      </c>
      <c r="CG28" s="16">
        <v>0</v>
      </c>
      <c r="CH28" s="16">
        <v>0</v>
      </c>
      <c r="CI28" s="16">
        <v>0</v>
      </c>
      <c r="CJ28" s="16">
        <v>0</v>
      </c>
      <c r="CK28" s="16">
        <v>0</v>
      </c>
      <c r="CL28" s="16">
        <v>0</v>
      </c>
      <c r="CM28" s="16">
        <v>0</v>
      </c>
      <c r="CN28" s="16">
        <v>0</v>
      </c>
      <c r="CO28" s="16">
        <v>0</v>
      </c>
      <c r="CP28" s="16">
        <v>0</v>
      </c>
      <c r="CQ28" s="16">
        <v>0</v>
      </c>
      <c r="CR28" s="16">
        <v>0</v>
      </c>
      <c r="CS28" s="16">
        <v>0</v>
      </c>
      <c r="CT28" s="16">
        <v>0</v>
      </c>
      <c r="CU28" s="16">
        <v>0</v>
      </c>
      <c r="CV28" s="16">
        <v>0</v>
      </c>
      <c r="CW28" s="16">
        <v>0</v>
      </c>
      <c r="CX28" s="16">
        <v>0</v>
      </c>
      <c r="CY28" s="16">
        <v>0</v>
      </c>
      <c r="CZ28" s="16">
        <v>0</v>
      </c>
      <c r="DA28" s="16">
        <v>0</v>
      </c>
      <c r="DB28" s="16">
        <v>0</v>
      </c>
      <c r="DC28" s="16">
        <v>0</v>
      </c>
      <c r="DD28" s="16">
        <v>0</v>
      </c>
      <c r="DE28" s="16">
        <v>0</v>
      </c>
      <c r="DF28" s="16">
        <v>0</v>
      </c>
      <c r="DG28" s="16">
        <v>0</v>
      </c>
      <c r="DH28" s="16">
        <v>0</v>
      </c>
      <c r="DI28" s="16">
        <v>0</v>
      </c>
      <c r="DJ28" s="16">
        <v>0</v>
      </c>
      <c r="DK28" s="16">
        <v>0</v>
      </c>
      <c r="DL28" s="16">
        <v>0</v>
      </c>
      <c r="DM28" s="16">
        <v>0</v>
      </c>
      <c r="DN28" s="16">
        <v>0</v>
      </c>
      <c r="DO28" s="16">
        <v>0</v>
      </c>
      <c r="DP28" s="16">
        <v>0</v>
      </c>
      <c r="DQ28" s="16">
        <v>0</v>
      </c>
      <c r="DR28" s="16">
        <v>0</v>
      </c>
      <c r="DS28" s="16">
        <v>0</v>
      </c>
      <c r="DT28" s="16">
        <v>0</v>
      </c>
      <c r="DU28" s="16">
        <v>0</v>
      </c>
      <c r="DV28" s="16">
        <v>0</v>
      </c>
      <c r="DW28" s="16">
        <v>0</v>
      </c>
      <c r="DX28" s="16">
        <v>0</v>
      </c>
      <c r="DY28" s="16">
        <v>0</v>
      </c>
      <c r="DZ28" s="16">
        <v>0</v>
      </c>
      <c r="EA28" s="16">
        <v>0</v>
      </c>
      <c r="EB28" s="16">
        <v>0</v>
      </c>
      <c r="EC28" s="16">
        <v>0</v>
      </c>
      <c r="ED28" s="16">
        <v>0</v>
      </c>
      <c r="EE28" s="16">
        <v>0</v>
      </c>
      <c r="EF28" s="16">
        <v>0</v>
      </c>
      <c r="EG28" s="16">
        <v>0</v>
      </c>
      <c r="EH28" s="16">
        <v>0</v>
      </c>
      <c r="EI28" s="16">
        <v>0</v>
      </c>
      <c r="EJ28" s="16">
        <v>0</v>
      </c>
      <c r="EK28" s="16">
        <v>0</v>
      </c>
      <c r="EL28" s="16">
        <v>0</v>
      </c>
      <c r="EM28" s="16">
        <v>0</v>
      </c>
      <c r="EN28" s="16">
        <v>0</v>
      </c>
      <c r="EO28" s="16">
        <v>0</v>
      </c>
      <c r="EP28" s="16">
        <v>0</v>
      </c>
      <c r="EQ28" s="16">
        <v>0</v>
      </c>
      <c r="ER28" s="16">
        <v>0</v>
      </c>
      <c r="ES28" s="16">
        <v>0</v>
      </c>
      <c r="ET28" s="16">
        <v>0</v>
      </c>
      <c r="EU28" s="16">
        <v>0</v>
      </c>
      <c r="EV28" s="16">
        <v>0</v>
      </c>
      <c r="EW28" s="16">
        <v>0</v>
      </c>
      <c r="EX28" s="16">
        <v>0</v>
      </c>
      <c r="EY28" s="16">
        <v>0</v>
      </c>
      <c r="EZ28" s="16">
        <v>0</v>
      </c>
      <c r="FA28" s="16">
        <v>0</v>
      </c>
      <c r="FB28" s="16">
        <v>0</v>
      </c>
      <c r="FC28" s="16">
        <v>0</v>
      </c>
      <c r="FD28" s="16">
        <v>0</v>
      </c>
      <c r="FE28" s="16">
        <v>0</v>
      </c>
      <c r="FF28" s="16">
        <v>0</v>
      </c>
      <c r="FG28" s="16">
        <v>0</v>
      </c>
      <c r="FH28" s="16">
        <v>0</v>
      </c>
      <c r="FI28" s="16">
        <v>0</v>
      </c>
      <c r="FJ28" s="16">
        <v>0</v>
      </c>
      <c r="FK28" s="16">
        <v>0</v>
      </c>
      <c r="FL28" s="16">
        <v>0</v>
      </c>
      <c r="FM28" s="16">
        <v>0</v>
      </c>
      <c r="FN28" s="16">
        <v>0</v>
      </c>
      <c r="FO28" s="16">
        <v>0</v>
      </c>
      <c r="FP28" s="16">
        <v>0</v>
      </c>
      <c r="FQ28" s="16">
        <v>0</v>
      </c>
      <c r="FR28" s="16">
        <v>0</v>
      </c>
      <c r="FS28" s="16">
        <v>0</v>
      </c>
      <c r="FT28" s="16">
        <v>0</v>
      </c>
      <c r="FU28" s="16">
        <v>0</v>
      </c>
      <c r="FV28" s="16">
        <v>0</v>
      </c>
      <c r="FW28" s="16">
        <v>0</v>
      </c>
      <c r="FX28" s="16">
        <v>0</v>
      </c>
      <c r="FY28" s="16">
        <v>0</v>
      </c>
      <c r="FZ28" s="16">
        <v>0</v>
      </c>
      <c r="GA28" s="16">
        <v>0</v>
      </c>
      <c r="GB28" s="16">
        <v>0</v>
      </c>
      <c r="GC28" s="16">
        <v>0</v>
      </c>
      <c r="GD28" s="16">
        <v>0</v>
      </c>
      <c r="GE28" s="16">
        <v>0</v>
      </c>
      <c r="GF28" s="16">
        <v>0</v>
      </c>
      <c r="GG28" s="16">
        <v>0</v>
      </c>
      <c r="GH28" s="16">
        <v>0</v>
      </c>
      <c r="GI28" s="16">
        <v>0</v>
      </c>
      <c r="GJ28" s="16">
        <v>0</v>
      </c>
      <c r="GK28" s="16">
        <v>0</v>
      </c>
      <c r="GL28" s="16">
        <v>0</v>
      </c>
      <c r="GM28" s="16">
        <v>0</v>
      </c>
      <c r="GN28" s="16">
        <v>0</v>
      </c>
      <c r="GO28" s="16">
        <v>0</v>
      </c>
      <c r="GP28" s="16">
        <v>0</v>
      </c>
      <c r="GQ28" s="16">
        <v>0</v>
      </c>
      <c r="GR28" s="16">
        <v>0</v>
      </c>
      <c r="GS28" s="16">
        <v>0</v>
      </c>
      <c r="GT28" s="16">
        <v>0</v>
      </c>
      <c r="GU28" s="16">
        <v>0</v>
      </c>
      <c r="GV28" s="16">
        <v>0</v>
      </c>
      <c r="GW28" s="16">
        <v>0</v>
      </c>
      <c r="GX28" s="16">
        <v>0</v>
      </c>
      <c r="GY28" s="16">
        <v>0</v>
      </c>
      <c r="GZ28" s="16">
        <v>0</v>
      </c>
      <c r="HA28" s="16">
        <v>0</v>
      </c>
      <c r="HB28" s="16">
        <v>0</v>
      </c>
      <c r="HC28" s="16">
        <v>0</v>
      </c>
      <c r="HD28" s="16">
        <v>0</v>
      </c>
      <c r="HE28" s="16">
        <v>0</v>
      </c>
      <c r="HF28" s="16">
        <v>0</v>
      </c>
      <c r="HG28" s="16">
        <v>0</v>
      </c>
      <c r="HH28" s="16">
        <v>0</v>
      </c>
      <c r="HI28" s="16">
        <v>0</v>
      </c>
      <c r="HJ28" s="16">
        <v>0</v>
      </c>
      <c r="HK28" s="16">
        <v>0</v>
      </c>
      <c r="HL28" s="16">
        <v>0</v>
      </c>
      <c r="HM28" s="16">
        <v>0</v>
      </c>
      <c r="HN28" s="16">
        <v>0</v>
      </c>
      <c r="HO28" s="16">
        <v>0</v>
      </c>
      <c r="HP28" s="16">
        <v>0</v>
      </c>
      <c r="HQ28" s="16">
        <v>0</v>
      </c>
      <c r="HR28" s="16">
        <v>0</v>
      </c>
      <c r="HS28" s="16">
        <v>0</v>
      </c>
      <c r="HT28" s="16">
        <v>0</v>
      </c>
      <c r="HU28" s="16">
        <v>0</v>
      </c>
      <c r="HV28" s="16">
        <v>0</v>
      </c>
      <c r="HW28" s="16">
        <v>0</v>
      </c>
      <c r="HX28" s="16">
        <v>0</v>
      </c>
      <c r="HY28" s="16">
        <v>0</v>
      </c>
      <c r="HZ28" s="16">
        <v>0</v>
      </c>
      <c r="IA28" s="16">
        <v>0</v>
      </c>
    </row>
    <row r="29" spans="1:235" s="4" customFormat="1" x14ac:dyDescent="0.2">
      <c r="A29" s="2"/>
      <c r="B29" s="10">
        <v>46247.541666666664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 s="16">
        <v>0</v>
      </c>
      <c r="BV29" s="16">
        <v>0</v>
      </c>
      <c r="BW29" s="16">
        <v>0</v>
      </c>
      <c r="BX29" s="16">
        <v>0</v>
      </c>
      <c r="BY29" s="16">
        <v>0</v>
      </c>
      <c r="BZ29" s="16">
        <v>0</v>
      </c>
      <c r="CA29" s="16">
        <v>0</v>
      </c>
      <c r="CB29" s="16">
        <v>0</v>
      </c>
      <c r="CC29" s="16">
        <v>0</v>
      </c>
      <c r="CD29" s="16">
        <v>0</v>
      </c>
      <c r="CE29" s="16">
        <v>0</v>
      </c>
      <c r="CF29" s="16">
        <v>0</v>
      </c>
      <c r="CG29" s="16">
        <v>0</v>
      </c>
      <c r="CH29" s="16">
        <v>0</v>
      </c>
      <c r="CI29" s="16">
        <v>0</v>
      </c>
      <c r="CJ29" s="16">
        <v>0</v>
      </c>
      <c r="CK29" s="16">
        <v>0</v>
      </c>
      <c r="CL29" s="16">
        <v>0</v>
      </c>
      <c r="CM29" s="16">
        <v>0</v>
      </c>
      <c r="CN29" s="16">
        <v>0</v>
      </c>
      <c r="CO29" s="16">
        <v>0</v>
      </c>
      <c r="CP29" s="16">
        <v>0</v>
      </c>
      <c r="CQ29" s="16">
        <v>0</v>
      </c>
      <c r="CR29" s="16">
        <v>0</v>
      </c>
      <c r="CS29" s="16">
        <v>0</v>
      </c>
      <c r="CT29" s="16">
        <v>0</v>
      </c>
      <c r="CU29" s="16">
        <v>0</v>
      </c>
      <c r="CV29" s="16">
        <v>0</v>
      </c>
      <c r="CW29" s="16">
        <v>0</v>
      </c>
      <c r="CX29" s="16">
        <v>0</v>
      </c>
      <c r="CY29" s="16">
        <v>0</v>
      </c>
      <c r="CZ29" s="16">
        <v>0</v>
      </c>
      <c r="DA29" s="16">
        <v>0</v>
      </c>
      <c r="DB29" s="16">
        <v>0</v>
      </c>
      <c r="DC29" s="16">
        <v>0</v>
      </c>
      <c r="DD29" s="16">
        <v>0</v>
      </c>
      <c r="DE29" s="16">
        <v>0</v>
      </c>
      <c r="DF29" s="16">
        <v>0</v>
      </c>
      <c r="DG29" s="16">
        <v>0</v>
      </c>
      <c r="DH29" s="16">
        <v>0</v>
      </c>
      <c r="DI29" s="16">
        <v>0</v>
      </c>
      <c r="DJ29" s="16">
        <v>0</v>
      </c>
      <c r="DK29" s="16">
        <v>0</v>
      </c>
      <c r="DL29" s="16">
        <v>0</v>
      </c>
      <c r="DM29" s="16">
        <v>0</v>
      </c>
      <c r="DN29" s="16">
        <v>0</v>
      </c>
      <c r="DO29" s="16">
        <v>0</v>
      </c>
      <c r="DP29" s="16">
        <v>0</v>
      </c>
      <c r="DQ29" s="16">
        <v>0</v>
      </c>
      <c r="DR29" s="16">
        <v>0</v>
      </c>
      <c r="DS29" s="16">
        <v>0</v>
      </c>
      <c r="DT29" s="16">
        <v>0</v>
      </c>
      <c r="DU29" s="16">
        <v>0</v>
      </c>
      <c r="DV29" s="16">
        <v>0</v>
      </c>
      <c r="DW29" s="16">
        <v>0</v>
      </c>
      <c r="DX29" s="16">
        <v>0</v>
      </c>
      <c r="DY29" s="16">
        <v>0</v>
      </c>
      <c r="DZ29" s="16">
        <v>0</v>
      </c>
      <c r="EA29" s="16">
        <v>0</v>
      </c>
      <c r="EB29" s="16">
        <v>0</v>
      </c>
      <c r="EC29" s="16">
        <v>0</v>
      </c>
      <c r="ED29" s="16">
        <v>0</v>
      </c>
      <c r="EE29" s="16">
        <v>0</v>
      </c>
      <c r="EF29" s="16">
        <v>0</v>
      </c>
      <c r="EG29" s="16">
        <v>0</v>
      </c>
      <c r="EH29" s="16">
        <v>0</v>
      </c>
      <c r="EI29" s="16">
        <v>0</v>
      </c>
      <c r="EJ29" s="16">
        <v>0</v>
      </c>
      <c r="EK29" s="16">
        <v>0</v>
      </c>
      <c r="EL29" s="16">
        <v>0</v>
      </c>
      <c r="EM29" s="16">
        <v>0</v>
      </c>
      <c r="EN29" s="16">
        <v>0</v>
      </c>
      <c r="EO29" s="16">
        <v>0</v>
      </c>
      <c r="EP29" s="16">
        <v>0</v>
      </c>
      <c r="EQ29" s="16">
        <v>0</v>
      </c>
      <c r="ER29" s="16">
        <v>0</v>
      </c>
      <c r="ES29" s="16">
        <v>0</v>
      </c>
      <c r="ET29" s="16">
        <v>0</v>
      </c>
      <c r="EU29" s="16">
        <v>0</v>
      </c>
      <c r="EV29" s="16">
        <v>0</v>
      </c>
      <c r="EW29" s="16">
        <v>0</v>
      </c>
      <c r="EX29" s="16">
        <v>0</v>
      </c>
      <c r="EY29" s="16">
        <v>0</v>
      </c>
      <c r="EZ29" s="16">
        <v>0</v>
      </c>
      <c r="FA29" s="16">
        <v>0</v>
      </c>
      <c r="FB29" s="16">
        <v>0</v>
      </c>
      <c r="FC29" s="16">
        <v>0</v>
      </c>
      <c r="FD29" s="16">
        <v>0</v>
      </c>
      <c r="FE29" s="16">
        <v>0</v>
      </c>
      <c r="FF29" s="16">
        <v>0</v>
      </c>
      <c r="FG29" s="16">
        <v>0</v>
      </c>
      <c r="FH29" s="16">
        <v>0</v>
      </c>
      <c r="FI29" s="16">
        <v>0</v>
      </c>
      <c r="FJ29" s="16">
        <v>0</v>
      </c>
      <c r="FK29" s="16">
        <v>0</v>
      </c>
      <c r="FL29" s="16">
        <v>0</v>
      </c>
      <c r="FM29" s="16">
        <v>0</v>
      </c>
      <c r="FN29" s="16">
        <v>0</v>
      </c>
      <c r="FO29" s="16">
        <v>0</v>
      </c>
      <c r="FP29" s="16">
        <v>0</v>
      </c>
      <c r="FQ29" s="16">
        <v>0</v>
      </c>
      <c r="FR29" s="16">
        <v>0</v>
      </c>
      <c r="FS29" s="16">
        <v>0</v>
      </c>
      <c r="FT29" s="16">
        <v>0</v>
      </c>
      <c r="FU29" s="16">
        <v>0</v>
      </c>
      <c r="FV29" s="16">
        <v>0</v>
      </c>
      <c r="FW29" s="16">
        <v>0</v>
      </c>
      <c r="FX29" s="16">
        <v>0</v>
      </c>
      <c r="FY29" s="16">
        <v>0</v>
      </c>
      <c r="FZ29" s="16">
        <v>0</v>
      </c>
      <c r="GA29" s="16">
        <v>0</v>
      </c>
      <c r="GB29" s="16">
        <v>0</v>
      </c>
      <c r="GC29" s="16">
        <v>0</v>
      </c>
      <c r="GD29" s="16">
        <v>0</v>
      </c>
      <c r="GE29" s="16">
        <v>0</v>
      </c>
      <c r="GF29" s="16">
        <v>0</v>
      </c>
      <c r="GG29" s="16">
        <v>0</v>
      </c>
      <c r="GH29" s="16">
        <v>0</v>
      </c>
      <c r="GI29" s="16">
        <v>0</v>
      </c>
      <c r="GJ29" s="16">
        <v>0</v>
      </c>
      <c r="GK29" s="16">
        <v>0</v>
      </c>
      <c r="GL29" s="16">
        <v>0</v>
      </c>
      <c r="GM29" s="16">
        <v>0</v>
      </c>
      <c r="GN29" s="16">
        <v>0</v>
      </c>
      <c r="GO29" s="16">
        <v>0</v>
      </c>
      <c r="GP29" s="16">
        <v>0</v>
      </c>
      <c r="GQ29" s="16">
        <v>0</v>
      </c>
      <c r="GR29" s="16">
        <v>0</v>
      </c>
      <c r="GS29" s="16">
        <v>0</v>
      </c>
      <c r="GT29" s="16">
        <v>0</v>
      </c>
      <c r="GU29" s="16">
        <v>0</v>
      </c>
      <c r="GV29" s="16">
        <v>0</v>
      </c>
      <c r="GW29" s="16">
        <v>0</v>
      </c>
      <c r="GX29" s="16">
        <v>0</v>
      </c>
      <c r="GY29" s="16">
        <v>0</v>
      </c>
      <c r="GZ29" s="16">
        <v>0</v>
      </c>
      <c r="HA29" s="16">
        <v>0</v>
      </c>
      <c r="HB29" s="16">
        <v>0</v>
      </c>
      <c r="HC29" s="16">
        <v>0</v>
      </c>
      <c r="HD29" s="16">
        <v>0</v>
      </c>
      <c r="HE29" s="16">
        <v>0</v>
      </c>
      <c r="HF29" s="16">
        <v>0</v>
      </c>
      <c r="HG29" s="16">
        <v>0</v>
      </c>
      <c r="HH29" s="16">
        <v>0</v>
      </c>
      <c r="HI29" s="16">
        <v>0</v>
      </c>
      <c r="HJ29" s="16">
        <v>0</v>
      </c>
      <c r="HK29" s="16">
        <v>0</v>
      </c>
      <c r="HL29" s="16">
        <v>0</v>
      </c>
      <c r="HM29" s="16">
        <v>0</v>
      </c>
      <c r="HN29" s="16">
        <v>0</v>
      </c>
      <c r="HO29" s="16">
        <v>0</v>
      </c>
      <c r="HP29" s="16">
        <v>0</v>
      </c>
      <c r="HQ29" s="16">
        <v>0</v>
      </c>
      <c r="HR29" s="16">
        <v>0</v>
      </c>
      <c r="HS29" s="16">
        <v>0</v>
      </c>
      <c r="HT29" s="16">
        <v>0</v>
      </c>
      <c r="HU29" s="16">
        <v>0</v>
      </c>
      <c r="HV29" s="16">
        <v>0</v>
      </c>
      <c r="HW29" s="16">
        <v>0</v>
      </c>
      <c r="HX29" s="16">
        <v>0</v>
      </c>
      <c r="HY29" s="16">
        <v>0</v>
      </c>
      <c r="HZ29" s="16">
        <v>0</v>
      </c>
      <c r="IA29" s="16">
        <v>0</v>
      </c>
    </row>
    <row r="30" spans="1:235" s="4" customFormat="1" x14ac:dyDescent="0.2">
      <c r="A30" s="2"/>
      <c r="B30" s="10">
        <v>46247.5625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 s="16">
        <v>0</v>
      </c>
      <c r="BV30" s="16">
        <v>0</v>
      </c>
      <c r="BW30" s="16">
        <v>0</v>
      </c>
      <c r="BX30" s="16">
        <v>0</v>
      </c>
      <c r="BY30" s="16">
        <v>0</v>
      </c>
      <c r="BZ30" s="16">
        <v>0</v>
      </c>
      <c r="CA30" s="16">
        <v>0</v>
      </c>
      <c r="CB30" s="16">
        <v>0</v>
      </c>
      <c r="CC30" s="16">
        <v>0</v>
      </c>
      <c r="CD30" s="16">
        <v>0</v>
      </c>
      <c r="CE30" s="16">
        <v>0</v>
      </c>
      <c r="CF30" s="16">
        <v>0</v>
      </c>
      <c r="CG30" s="16">
        <v>0</v>
      </c>
      <c r="CH30" s="16">
        <v>0</v>
      </c>
      <c r="CI30" s="16">
        <v>0</v>
      </c>
      <c r="CJ30" s="16">
        <v>0</v>
      </c>
      <c r="CK30" s="16">
        <v>0</v>
      </c>
      <c r="CL30" s="16">
        <v>0</v>
      </c>
      <c r="CM30" s="16">
        <v>0</v>
      </c>
      <c r="CN30" s="16">
        <v>0</v>
      </c>
      <c r="CO30" s="16">
        <v>0</v>
      </c>
      <c r="CP30" s="16">
        <v>0</v>
      </c>
      <c r="CQ30" s="16">
        <v>0</v>
      </c>
      <c r="CR30" s="16">
        <v>0</v>
      </c>
      <c r="CS30" s="16">
        <v>0</v>
      </c>
      <c r="CT30" s="16">
        <v>0</v>
      </c>
      <c r="CU30" s="16">
        <v>0</v>
      </c>
      <c r="CV30" s="16">
        <v>0</v>
      </c>
      <c r="CW30" s="16">
        <v>0</v>
      </c>
      <c r="CX30" s="16">
        <v>0</v>
      </c>
      <c r="CY30" s="16">
        <v>0</v>
      </c>
      <c r="CZ30" s="16">
        <v>0</v>
      </c>
      <c r="DA30" s="16">
        <v>0</v>
      </c>
      <c r="DB30" s="16">
        <v>0</v>
      </c>
      <c r="DC30" s="16">
        <v>0</v>
      </c>
      <c r="DD30" s="16">
        <v>0</v>
      </c>
      <c r="DE30" s="16">
        <v>0</v>
      </c>
      <c r="DF30" s="16">
        <v>0</v>
      </c>
      <c r="DG30" s="16">
        <v>0</v>
      </c>
      <c r="DH30" s="16">
        <v>0</v>
      </c>
      <c r="DI30" s="16">
        <v>0</v>
      </c>
      <c r="DJ30" s="16">
        <v>0</v>
      </c>
      <c r="DK30" s="16">
        <v>0</v>
      </c>
      <c r="DL30" s="16">
        <v>0</v>
      </c>
      <c r="DM30" s="16">
        <v>0</v>
      </c>
      <c r="DN30" s="16">
        <v>0</v>
      </c>
      <c r="DO30" s="16">
        <v>0</v>
      </c>
      <c r="DP30" s="16">
        <v>0</v>
      </c>
      <c r="DQ30" s="16">
        <v>0</v>
      </c>
      <c r="DR30" s="16">
        <v>0</v>
      </c>
      <c r="DS30" s="16">
        <v>0</v>
      </c>
      <c r="DT30" s="16">
        <v>0</v>
      </c>
      <c r="DU30" s="16">
        <v>0</v>
      </c>
      <c r="DV30" s="16">
        <v>0</v>
      </c>
      <c r="DW30" s="16">
        <v>0</v>
      </c>
      <c r="DX30" s="16">
        <v>0</v>
      </c>
      <c r="DY30" s="16">
        <v>0</v>
      </c>
      <c r="DZ30" s="16">
        <v>0</v>
      </c>
      <c r="EA30" s="16">
        <v>0</v>
      </c>
      <c r="EB30" s="16">
        <v>0</v>
      </c>
      <c r="EC30" s="16">
        <v>0</v>
      </c>
      <c r="ED30" s="16">
        <v>0</v>
      </c>
      <c r="EE30" s="16">
        <v>0</v>
      </c>
      <c r="EF30" s="16">
        <v>0</v>
      </c>
      <c r="EG30" s="16">
        <v>0</v>
      </c>
      <c r="EH30" s="16">
        <v>0</v>
      </c>
      <c r="EI30" s="16">
        <v>0</v>
      </c>
      <c r="EJ30" s="16">
        <v>0</v>
      </c>
      <c r="EK30" s="16">
        <v>0</v>
      </c>
      <c r="EL30" s="16">
        <v>0</v>
      </c>
      <c r="EM30" s="16">
        <v>0</v>
      </c>
      <c r="EN30" s="16">
        <v>0</v>
      </c>
      <c r="EO30" s="16">
        <v>0</v>
      </c>
      <c r="EP30" s="16">
        <v>0</v>
      </c>
      <c r="EQ30" s="16">
        <v>0</v>
      </c>
      <c r="ER30" s="16">
        <v>0</v>
      </c>
      <c r="ES30" s="16">
        <v>0</v>
      </c>
      <c r="ET30" s="16">
        <v>0</v>
      </c>
      <c r="EU30" s="16">
        <v>0</v>
      </c>
      <c r="EV30" s="16">
        <v>0</v>
      </c>
      <c r="EW30" s="16">
        <v>0</v>
      </c>
      <c r="EX30" s="16">
        <v>0</v>
      </c>
      <c r="EY30" s="16">
        <v>0</v>
      </c>
      <c r="EZ30" s="16">
        <v>0</v>
      </c>
      <c r="FA30" s="16">
        <v>0</v>
      </c>
      <c r="FB30" s="16">
        <v>0</v>
      </c>
      <c r="FC30" s="16">
        <v>0</v>
      </c>
      <c r="FD30" s="16">
        <v>0</v>
      </c>
      <c r="FE30" s="16">
        <v>0</v>
      </c>
      <c r="FF30" s="16">
        <v>0</v>
      </c>
      <c r="FG30" s="16">
        <v>0</v>
      </c>
      <c r="FH30" s="16">
        <v>0</v>
      </c>
      <c r="FI30" s="16">
        <v>0</v>
      </c>
      <c r="FJ30" s="16">
        <v>0</v>
      </c>
      <c r="FK30" s="16">
        <v>0</v>
      </c>
      <c r="FL30" s="16">
        <v>0</v>
      </c>
      <c r="FM30" s="16">
        <v>0</v>
      </c>
      <c r="FN30" s="16">
        <v>0</v>
      </c>
      <c r="FO30" s="16">
        <v>0</v>
      </c>
      <c r="FP30" s="16">
        <v>0</v>
      </c>
      <c r="FQ30" s="16">
        <v>0</v>
      </c>
      <c r="FR30" s="16">
        <v>0</v>
      </c>
      <c r="FS30" s="16">
        <v>0</v>
      </c>
      <c r="FT30" s="16">
        <v>0</v>
      </c>
      <c r="FU30" s="16">
        <v>0</v>
      </c>
      <c r="FV30" s="16">
        <v>0</v>
      </c>
      <c r="FW30" s="16">
        <v>0</v>
      </c>
      <c r="FX30" s="16">
        <v>0</v>
      </c>
      <c r="FY30" s="16">
        <v>0</v>
      </c>
      <c r="FZ30" s="16">
        <v>0</v>
      </c>
      <c r="GA30" s="16">
        <v>0</v>
      </c>
      <c r="GB30" s="16">
        <v>0</v>
      </c>
      <c r="GC30" s="16">
        <v>0</v>
      </c>
      <c r="GD30" s="16">
        <v>0</v>
      </c>
      <c r="GE30" s="16">
        <v>0</v>
      </c>
      <c r="GF30" s="16">
        <v>0</v>
      </c>
      <c r="GG30" s="16">
        <v>0</v>
      </c>
      <c r="GH30" s="16">
        <v>0</v>
      </c>
      <c r="GI30" s="16">
        <v>0</v>
      </c>
      <c r="GJ30" s="16">
        <v>0</v>
      </c>
      <c r="GK30" s="16">
        <v>0</v>
      </c>
      <c r="GL30" s="16">
        <v>0</v>
      </c>
      <c r="GM30" s="16">
        <v>0</v>
      </c>
      <c r="GN30" s="16">
        <v>0</v>
      </c>
      <c r="GO30" s="16">
        <v>0</v>
      </c>
      <c r="GP30" s="16">
        <v>0</v>
      </c>
      <c r="GQ30" s="16">
        <v>0</v>
      </c>
      <c r="GR30" s="16">
        <v>0</v>
      </c>
      <c r="GS30" s="16">
        <v>0</v>
      </c>
      <c r="GT30" s="16">
        <v>0</v>
      </c>
      <c r="GU30" s="16">
        <v>0</v>
      </c>
      <c r="GV30" s="16">
        <v>0</v>
      </c>
      <c r="GW30" s="16">
        <v>0</v>
      </c>
      <c r="GX30" s="16">
        <v>0</v>
      </c>
      <c r="GY30" s="16">
        <v>0</v>
      </c>
      <c r="GZ30" s="16">
        <v>0</v>
      </c>
      <c r="HA30" s="16">
        <v>0</v>
      </c>
      <c r="HB30" s="16">
        <v>0</v>
      </c>
      <c r="HC30" s="16">
        <v>0</v>
      </c>
      <c r="HD30" s="16">
        <v>0</v>
      </c>
      <c r="HE30" s="16">
        <v>0</v>
      </c>
      <c r="HF30" s="16">
        <v>0</v>
      </c>
      <c r="HG30" s="16">
        <v>0</v>
      </c>
      <c r="HH30" s="16">
        <v>0</v>
      </c>
      <c r="HI30" s="16">
        <v>0</v>
      </c>
      <c r="HJ30" s="16">
        <v>0</v>
      </c>
      <c r="HK30" s="16">
        <v>0</v>
      </c>
      <c r="HL30" s="16">
        <v>0</v>
      </c>
      <c r="HM30" s="16">
        <v>0</v>
      </c>
      <c r="HN30" s="16">
        <v>0</v>
      </c>
      <c r="HO30" s="16">
        <v>0</v>
      </c>
      <c r="HP30" s="16">
        <v>0</v>
      </c>
      <c r="HQ30" s="16">
        <v>0</v>
      </c>
      <c r="HR30" s="16">
        <v>0</v>
      </c>
      <c r="HS30" s="16">
        <v>0</v>
      </c>
      <c r="HT30" s="16">
        <v>0</v>
      </c>
      <c r="HU30" s="16">
        <v>0</v>
      </c>
      <c r="HV30" s="16">
        <v>0</v>
      </c>
      <c r="HW30" s="16">
        <v>0</v>
      </c>
      <c r="HX30" s="16">
        <v>0</v>
      </c>
      <c r="HY30" s="16">
        <v>0</v>
      </c>
      <c r="HZ30" s="16">
        <v>0</v>
      </c>
      <c r="IA30" s="16">
        <v>0</v>
      </c>
    </row>
    <row r="31" spans="1:235" s="4" customFormat="1" x14ac:dyDescent="0.2">
      <c r="A31" s="2"/>
      <c r="B31" s="10">
        <v>46247.583333333336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 s="16">
        <v>0</v>
      </c>
      <c r="BV31" s="16">
        <v>0</v>
      </c>
      <c r="BW31" s="16">
        <v>0</v>
      </c>
      <c r="BX31" s="16">
        <v>0</v>
      </c>
      <c r="BY31" s="16">
        <v>0</v>
      </c>
      <c r="BZ31" s="16">
        <v>0</v>
      </c>
      <c r="CA31" s="16">
        <v>0</v>
      </c>
      <c r="CB31" s="16">
        <v>0</v>
      </c>
      <c r="CC31" s="16">
        <v>0</v>
      </c>
      <c r="CD31" s="16">
        <v>0</v>
      </c>
      <c r="CE31" s="16">
        <v>0</v>
      </c>
      <c r="CF31" s="16">
        <v>0</v>
      </c>
      <c r="CG31" s="16">
        <v>0</v>
      </c>
      <c r="CH31" s="16">
        <v>0</v>
      </c>
      <c r="CI31" s="16">
        <v>0</v>
      </c>
      <c r="CJ31" s="16">
        <v>0</v>
      </c>
      <c r="CK31" s="16">
        <v>0</v>
      </c>
      <c r="CL31" s="16">
        <v>0</v>
      </c>
      <c r="CM31" s="16">
        <v>0</v>
      </c>
      <c r="CN31" s="16">
        <v>0</v>
      </c>
      <c r="CO31" s="16">
        <v>0</v>
      </c>
      <c r="CP31" s="16">
        <v>0</v>
      </c>
      <c r="CQ31" s="16">
        <v>0</v>
      </c>
      <c r="CR31" s="16">
        <v>0</v>
      </c>
      <c r="CS31" s="16">
        <v>0</v>
      </c>
      <c r="CT31" s="16">
        <v>0</v>
      </c>
      <c r="CU31" s="16">
        <v>0</v>
      </c>
      <c r="CV31" s="16">
        <v>0</v>
      </c>
      <c r="CW31" s="16">
        <v>0</v>
      </c>
      <c r="CX31" s="16">
        <v>0</v>
      </c>
      <c r="CY31" s="16">
        <v>0</v>
      </c>
      <c r="CZ31" s="16">
        <v>0</v>
      </c>
      <c r="DA31" s="16">
        <v>0</v>
      </c>
      <c r="DB31" s="16">
        <v>0</v>
      </c>
      <c r="DC31" s="16">
        <v>0</v>
      </c>
      <c r="DD31" s="16">
        <v>0</v>
      </c>
      <c r="DE31" s="16">
        <v>0</v>
      </c>
      <c r="DF31" s="16">
        <v>0</v>
      </c>
      <c r="DG31" s="16">
        <v>0</v>
      </c>
      <c r="DH31" s="16">
        <v>0</v>
      </c>
      <c r="DI31" s="16">
        <v>0</v>
      </c>
      <c r="DJ31" s="16">
        <v>0</v>
      </c>
      <c r="DK31" s="16">
        <v>0</v>
      </c>
      <c r="DL31" s="16">
        <v>0</v>
      </c>
      <c r="DM31" s="16">
        <v>0</v>
      </c>
      <c r="DN31" s="16">
        <v>0</v>
      </c>
      <c r="DO31" s="16">
        <v>0</v>
      </c>
      <c r="DP31" s="16">
        <v>0</v>
      </c>
      <c r="DQ31" s="16">
        <v>0</v>
      </c>
      <c r="DR31" s="16">
        <v>0</v>
      </c>
      <c r="DS31" s="16">
        <v>0</v>
      </c>
      <c r="DT31" s="16">
        <v>0</v>
      </c>
      <c r="DU31" s="16">
        <v>0</v>
      </c>
      <c r="DV31" s="16">
        <v>0</v>
      </c>
      <c r="DW31" s="16">
        <v>0</v>
      </c>
      <c r="DX31" s="16">
        <v>0</v>
      </c>
      <c r="DY31" s="16">
        <v>0</v>
      </c>
      <c r="DZ31" s="16">
        <v>0</v>
      </c>
      <c r="EA31" s="16">
        <v>0</v>
      </c>
      <c r="EB31" s="16">
        <v>0</v>
      </c>
      <c r="EC31" s="16">
        <v>0</v>
      </c>
      <c r="ED31" s="16">
        <v>0</v>
      </c>
      <c r="EE31" s="16">
        <v>0</v>
      </c>
      <c r="EF31" s="16">
        <v>0</v>
      </c>
      <c r="EG31" s="16">
        <v>0</v>
      </c>
      <c r="EH31" s="16">
        <v>0</v>
      </c>
      <c r="EI31" s="16">
        <v>0</v>
      </c>
      <c r="EJ31" s="16">
        <v>0</v>
      </c>
      <c r="EK31" s="16">
        <v>0</v>
      </c>
      <c r="EL31" s="16">
        <v>0</v>
      </c>
      <c r="EM31" s="16">
        <v>0</v>
      </c>
      <c r="EN31" s="16">
        <v>0</v>
      </c>
      <c r="EO31" s="16">
        <v>0</v>
      </c>
      <c r="EP31" s="16">
        <v>0</v>
      </c>
      <c r="EQ31" s="16">
        <v>0</v>
      </c>
      <c r="ER31" s="16">
        <v>0</v>
      </c>
      <c r="ES31" s="16">
        <v>0</v>
      </c>
      <c r="ET31" s="16">
        <v>0</v>
      </c>
      <c r="EU31" s="16">
        <v>0</v>
      </c>
      <c r="EV31" s="16">
        <v>0</v>
      </c>
      <c r="EW31" s="16">
        <v>0</v>
      </c>
      <c r="EX31" s="16">
        <v>0</v>
      </c>
      <c r="EY31" s="16">
        <v>0</v>
      </c>
      <c r="EZ31" s="16">
        <v>0</v>
      </c>
      <c r="FA31" s="16">
        <v>0</v>
      </c>
      <c r="FB31" s="16">
        <v>0</v>
      </c>
      <c r="FC31" s="16">
        <v>0</v>
      </c>
      <c r="FD31" s="16">
        <v>0</v>
      </c>
      <c r="FE31" s="16">
        <v>0</v>
      </c>
      <c r="FF31" s="16">
        <v>0</v>
      </c>
      <c r="FG31" s="16">
        <v>0</v>
      </c>
      <c r="FH31" s="16">
        <v>0</v>
      </c>
      <c r="FI31" s="16">
        <v>0</v>
      </c>
      <c r="FJ31" s="16">
        <v>0</v>
      </c>
      <c r="FK31" s="16">
        <v>0</v>
      </c>
      <c r="FL31" s="16">
        <v>0</v>
      </c>
      <c r="FM31" s="16">
        <v>0</v>
      </c>
      <c r="FN31" s="16">
        <v>0</v>
      </c>
      <c r="FO31" s="16">
        <v>0</v>
      </c>
      <c r="FP31" s="16">
        <v>0</v>
      </c>
      <c r="FQ31" s="16">
        <v>0</v>
      </c>
      <c r="FR31" s="16">
        <v>0</v>
      </c>
      <c r="FS31" s="16">
        <v>0</v>
      </c>
      <c r="FT31" s="16">
        <v>0</v>
      </c>
      <c r="FU31" s="16">
        <v>0</v>
      </c>
      <c r="FV31" s="16">
        <v>0</v>
      </c>
      <c r="FW31" s="16">
        <v>0</v>
      </c>
      <c r="FX31" s="16">
        <v>0</v>
      </c>
      <c r="FY31" s="16">
        <v>0</v>
      </c>
      <c r="FZ31" s="16">
        <v>0</v>
      </c>
      <c r="GA31" s="16">
        <v>0</v>
      </c>
      <c r="GB31" s="16">
        <v>0</v>
      </c>
      <c r="GC31" s="16">
        <v>0</v>
      </c>
      <c r="GD31" s="16">
        <v>0</v>
      </c>
      <c r="GE31" s="16">
        <v>0</v>
      </c>
      <c r="GF31" s="16">
        <v>0</v>
      </c>
      <c r="GG31" s="16">
        <v>0</v>
      </c>
      <c r="GH31" s="16">
        <v>0</v>
      </c>
      <c r="GI31" s="16">
        <v>0</v>
      </c>
      <c r="GJ31" s="16">
        <v>0</v>
      </c>
      <c r="GK31" s="16">
        <v>0</v>
      </c>
      <c r="GL31" s="16">
        <v>0</v>
      </c>
      <c r="GM31" s="16">
        <v>0</v>
      </c>
      <c r="GN31" s="16">
        <v>0</v>
      </c>
      <c r="GO31" s="16">
        <v>0</v>
      </c>
      <c r="GP31" s="16">
        <v>0</v>
      </c>
      <c r="GQ31" s="16">
        <v>0</v>
      </c>
      <c r="GR31" s="16">
        <v>0</v>
      </c>
      <c r="GS31" s="16">
        <v>0</v>
      </c>
      <c r="GT31" s="16">
        <v>0</v>
      </c>
      <c r="GU31" s="16">
        <v>0</v>
      </c>
      <c r="GV31" s="16">
        <v>0</v>
      </c>
      <c r="GW31" s="16">
        <v>0</v>
      </c>
      <c r="GX31" s="16">
        <v>0</v>
      </c>
      <c r="GY31" s="16">
        <v>0</v>
      </c>
      <c r="GZ31" s="16">
        <v>0</v>
      </c>
      <c r="HA31" s="16">
        <v>0</v>
      </c>
      <c r="HB31" s="16">
        <v>0</v>
      </c>
      <c r="HC31" s="16">
        <v>0</v>
      </c>
      <c r="HD31" s="16">
        <v>0</v>
      </c>
      <c r="HE31" s="16">
        <v>0</v>
      </c>
      <c r="HF31" s="16">
        <v>0</v>
      </c>
      <c r="HG31" s="16">
        <v>0</v>
      </c>
      <c r="HH31" s="16">
        <v>0</v>
      </c>
      <c r="HI31" s="16">
        <v>0</v>
      </c>
      <c r="HJ31" s="16">
        <v>0</v>
      </c>
      <c r="HK31" s="16">
        <v>0</v>
      </c>
      <c r="HL31" s="16">
        <v>0</v>
      </c>
      <c r="HM31" s="16">
        <v>0</v>
      </c>
      <c r="HN31" s="16">
        <v>0</v>
      </c>
      <c r="HO31" s="16">
        <v>0</v>
      </c>
      <c r="HP31" s="16">
        <v>0</v>
      </c>
      <c r="HQ31" s="16">
        <v>0</v>
      </c>
      <c r="HR31" s="16">
        <v>0</v>
      </c>
      <c r="HS31" s="16">
        <v>0</v>
      </c>
      <c r="HT31" s="16">
        <v>0</v>
      </c>
      <c r="HU31" s="16">
        <v>0</v>
      </c>
      <c r="HV31" s="16">
        <v>0</v>
      </c>
      <c r="HW31" s="16">
        <v>0</v>
      </c>
      <c r="HX31" s="16">
        <v>0</v>
      </c>
      <c r="HY31" s="16">
        <v>0</v>
      </c>
      <c r="HZ31" s="16">
        <v>0</v>
      </c>
      <c r="IA31" s="16">
        <v>0</v>
      </c>
    </row>
    <row r="32" spans="1:235" s="4" customFormat="1" x14ac:dyDescent="0.2">
      <c r="A32" s="2"/>
      <c r="B32" s="10">
        <v>46247.604166666664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 s="16">
        <v>0</v>
      </c>
      <c r="BV32" s="16">
        <v>0</v>
      </c>
      <c r="BW32" s="16">
        <v>0</v>
      </c>
      <c r="BX32" s="16">
        <v>0</v>
      </c>
      <c r="BY32" s="16">
        <v>0</v>
      </c>
      <c r="BZ32" s="16">
        <v>0</v>
      </c>
      <c r="CA32" s="16">
        <v>0</v>
      </c>
      <c r="CB32" s="16">
        <v>0</v>
      </c>
      <c r="CC32" s="16">
        <v>0</v>
      </c>
      <c r="CD32" s="16">
        <v>0</v>
      </c>
      <c r="CE32" s="16">
        <v>0</v>
      </c>
      <c r="CF32" s="16">
        <v>0</v>
      </c>
      <c r="CG32" s="16">
        <v>0</v>
      </c>
      <c r="CH32" s="16">
        <v>0</v>
      </c>
      <c r="CI32" s="16">
        <v>0</v>
      </c>
      <c r="CJ32" s="16">
        <v>0</v>
      </c>
      <c r="CK32" s="16">
        <v>0</v>
      </c>
      <c r="CL32" s="16">
        <v>0</v>
      </c>
      <c r="CM32" s="16">
        <v>0</v>
      </c>
      <c r="CN32" s="16">
        <v>0</v>
      </c>
      <c r="CO32" s="16">
        <v>0</v>
      </c>
      <c r="CP32" s="16">
        <v>0</v>
      </c>
      <c r="CQ32" s="16">
        <v>0</v>
      </c>
      <c r="CR32" s="16">
        <v>0</v>
      </c>
      <c r="CS32" s="16">
        <v>0</v>
      </c>
      <c r="CT32" s="16">
        <v>0</v>
      </c>
      <c r="CU32" s="16">
        <v>0</v>
      </c>
      <c r="CV32" s="16">
        <v>0</v>
      </c>
      <c r="CW32" s="16">
        <v>0</v>
      </c>
      <c r="CX32" s="16">
        <v>0</v>
      </c>
      <c r="CY32" s="16">
        <v>0</v>
      </c>
      <c r="CZ32" s="16">
        <v>0</v>
      </c>
      <c r="DA32" s="16">
        <v>0</v>
      </c>
      <c r="DB32" s="16">
        <v>0</v>
      </c>
      <c r="DC32" s="16">
        <v>0</v>
      </c>
      <c r="DD32" s="16">
        <v>0</v>
      </c>
      <c r="DE32" s="16">
        <v>0</v>
      </c>
      <c r="DF32" s="16">
        <v>0</v>
      </c>
      <c r="DG32" s="16">
        <v>0</v>
      </c>
      <c r="DH32" s="16">
        <v>0</v>
      </c>
      <c r="DI32" s="16">
        <v>0</v>
      </c>
      <c r="DJ32" s="16">
        <v>0</v>
      </c>
      <c r="DK32" s="16">
        <v>0</v>
      </c>
      <c r="DL32" s="16">
        <v>0</v>
      </c>
      <c r="DM32" s="16">
        <v>0</v>
      </c>
      <c r="DN32" s="16">
        <v>0</v>
      </c>
      <c r="DO32" s="16">
        <v>0</v>
      </c>
      <c r="DP32" s="16">
        <v>0</v>
      </c>
      <c r="DQ32" s="16">
        <v>0</v>
      </c>
      <c r="DR32" s="16">
        <v>0</v>
      </c>
      <c r="DS32" s="16">
        <v>0</v>
      </c>
      <c r="DT32" s="16">
        <v>0</v>
      </c>
      <c r="DU32" s="16">
        <v>0</v>
      </c>
      <c r="DV32" s="16">
        <v>0</v>
      </c>
      <c r="DW32" s="16">
        <v>0</v>
      </c>
      <c r="DX32" s="16">
        <v>0</v>
      </c>
      <c r="DY32" s="16">
        <v>0</v>
      </c>
      <c r="DZ32" s="16">
        <v>0</v>
      </c>
      <c r="EA32" s="16">
        <v>0</v>
      </c>
      <c r="EB32" s="16">
        <v>0</v>
      </c>
      <c r="EC32" s="16">
        <v>0</v>
      </c>
      <c r="ED32" s="16">
        <v>0</v>
      </c>
      <c r="EE32" s="16">
        <v>0</v>
      </c>
      <c r="EF32" s="16">
        <v>0</v>
      </c>
      <c r="EG32" s="16">
        <v>0</v>
      </c>
      <c r="EH32" s="16">
        <v>0</v>
      </c>
      <c r="EI32" s="16">
        <v>0</v>
      </c>
      <c r="EJ32" s="16">
        <v>0</v>
      </c>
      <c r="EK32" s="16">
        <v>0</v>
      </c>
      <c r="EL32" s="16">
        <v>0</v>
      </c>
      <c r="EM32" s="16">
        <v>0</v>
      </c>
      <c r="EN32" s="16">
        <v>0</v>
      </c>
      <c r="EO32" s="16">
        <v>0</v>
      </c>
      <c r="EP32" s="16">
        <v>0</v>
      </c>
      <c r="EQ32" s="16">
        <v>0</v>
      </c>
      <c r="ER32" s="16">
        <v>0</v>
      </c>
      <c r="ES32" s="16">
        <v>0</v>
      </c>
      <c r="ET32" s="16">
        <v>0</v>
      </c>
      <c r="EU32" s="16">
        <v>0</v>
      </c>
      <c r="EV32" s="16">
        <v>0</v>
      </c>
      <c r="EW32" s="16">
        <v>0</v>
      </c>
      <c r="EX32" s="16">
        <v>0</v>
      </c>
      <c r="EY32" s="16">
        <v>0</v>
      </c>
      <c r="EZ32" s="16">
        <v>0</v>
      </c>
      <c r="FA32" s="16">
        <v>0</v>
      </c>
      <c r="FB32" s="16">
        <v>0</v>
      </c>
      <c r="FC32" s="16">
        <v>0</v>
      </c>
      <c r="FD32" s="16">
        <v>0</v>
      </c>
      <c r="FE32" s="16">
        <v>0</v>
      </c>
      <c r="FF32" s="16">
        <v>0</v>
      </c>
      <c r="FG32" s="16">
        <v>0</v>
      </c>
      <c r="FH32" s="16">
        <v>0</v>
      </c>
      <c r="FI32" s="16">
        <v>0</v>
      </c>
      <c r="FJ32" s="16">
        <v>0</v>
      </c>
      <c r="FK32" s="16">
        <v>0</v>
      </c>
      <c r="FL32" s="16">
        <v>0</v>
      </c>
      <c r="FM32" s="16">
        <v>0</v>
      </c>
      <c r="FN32" s="16">
        <v>0</v>
      </c>
      <c r="FO32" s="16">
        <v>0</v>
      </c>
      <c r="FP32" s="16">
        <v>0</v>
      </c>
      <c r="FQ32" s="16">
        <v>0</v>
      </c>
      <c r="FR32" s="16">
        <v>0</v>
      </c>
      <c r="FS32" s="16">
        <v>0</v>
      </c>
      <c r="FT32" s="16">
        <v>0</v>
      </c>
      <c r="FU32" s="16">
        <v>0</v>
      </c>
      <c r="FV32" s="16">
        <v>0</v>
      </c>
      <c r="FW32" s="16">
        <v>0</v>
      </c>
      <c r="FX32" s="16">
        <v>0</v>
      </c>
      <c r="FY32" s="16">
        <v>0</v>
      </c>
      <c r="FZ32" s="16">
        <v>0</v>
      </c>
      <c r="GA32" s="16">
        <v>0</v>
      </c>
      <c r="GB32" s="16">
        <v>0</v>
      </c>
      <c r="GC32" s="16">
        <v>0</v>
      </c>
      <c r="GD32" s="16">
        <v>0</v>
      </c>
      <c r="GE32" s="16">
        <v>0</v>
      </c>
      <c r="GF32" s="16">
        <v>0</v>
      </c>
      <c r="GG32" s="16">
        <v>0</v>
      </c>
      <c r="GH32" s="16">
        <v>0</v>
      </c>
      <c r="GI32" s="16">
        <v>0</v>
      </c>
      <c r="GJ32" s="16">
        <v>0</v>
      </c>
      <c r="GK32" s="16">
        <v>0</v>
      </c>
      <c r="GL32" s="16">
        <v>0</v>
      </c>
      <c r="GM32" s="16">
        <v>0</v>
      </c>
      <c r="GN32" s="16">
        <v>0</v>
      </c>
      <c r="GO32" s="16">
        <v>0</v>
      </c>
      <c r="GP32" s="16">
        <v>0</v>
      </c>
      <c r="GQ32" s="16">
        <v>0</v>
      </c>
      <c r="GR32" s="16">
        <v>0</v>
      </c>
      <c r="GS32" s="16">
        <v>0</v>
      </c>
      <c r="GT32" s="16">
        <v>0</v>
      </c>
      <c r="GU32" s="16">
        <v>0</v>
      </c>
      <c r="GV32" s="16">
        <v>0</v>
      </c>
      <c r="GW32" s="16">
        <v>0</v>
      </c>
      <c r="GX32" s="16">
        <v>0</v>
      </c>
      <c r="GY32" s="16">
        <v>0</v>
      </c>
      <c r="GZ32" s="16">
        <v>0</v>
      </c>
      <c r="HA32" s="16">
        <v>0</v>
      </c>
      <c r="HB32" s="16">
        <v>0</v>
      </c>
      <c r="HC32" s="16">
        <v>0</v>
      </c>
      <c r="HD32" s="16">
        <v>0</v>
      </c>
      <c r="HE32" s="16">
        <v>0</v>
      </c>
      <c r="HF32" s="16">
        <v>0</v>
      </c>
      <c r="HG32" s="16">
        <v>0</v>
      </c>
      <c r="HH32" s="16">
        <v>0</v>
      </c>
      <c r="HI32" s="16">
        <v>0</v>
      </c>
      <c r="HJ32" s="16">
        <v>0</v>
      </c>
      <c r="HK32" s="16">
        <v>0</v>
      </c>
      <c r="HL32" s="16">
        <v>0</v>
      </c>
      <c r="HM32" s="16">
        <v>0</v>
      </c>
      <c r="HN32" s="16">
        <v>0</v>
      </c>
      <c r="HO32" s="16">
        <v>0</v>
      </c>
      <c r="HP32" s="16">
        <v>0</v>
      </c>
      <c r="HQ32" s="16">
        <v>0</v>
      </c>
      <c r="HR32" s="16">
        <v>0</v>
      </c>
      <c r="HS32" s="16">
        <v>0</v>
      </c>
      <c r="HT32" s="16">
        <v>0</v>
      </c>
      <c r="HU32" s="16">
        <v>0</v>
      </c>
      <c r="HV32" s="16">
        <v>0</v>
      </c>
      <c r="HW32" s="16">
        <v>0</v>
      </c>
      <c r="HX32" s="16">
        <v>0</v>
      </c>
      <c r="HY32" s="16">
        <v>0</v>
      </c>
      <c r="HZ32" s="16">
        <v>0</v>
      </c>
      <c r="IA32" s="16">
        <v>0</v>
      </c>
    </row>
    <row r="33" spans="1:235" s="4" customFormat="1" x14ac:dyDescent="0.2">
      <c r="A33" s="2"/>
      <c r="B33" s="10">
        <v>46247.625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0</v>
      </c>
      <c r="CB33" s="16">
        <v>0</v>
      </c>
      <c r="CC33" s="16">
        <v>0</v>
      </c>
      <c r="CD33" s="16">
        <v>0</v>
      </c>
      <c r="CE33" s="16">
        <v>0</v>
      </c>
      <c r="CF33" s="16">
        <v>0</v>
      </c>
      <c r="CG33" s="16">
        <v>0</v>
      </c>
      <c r="CH33" s="16">
        <v>0</v>
      </c>
      <c r="CI33" s="16">
        <v>0</v>
      </c>
      <c r="CJ33" s="16">
        <v>0</v>
      </c>
      <c r="CK33" s="16">
        <v>0</v>
      </c>
      <c r="CL33" s="16">
        <v>0</v>
      </c>
      <c r="CM33" s="16">
        <v>0</v>
      </c>
      <c r="CN33" s="16">
        <v>0</v>
      </c>
      <c r="CO33" s="16">
        <v>0</v>
      </c>
      <c r="CP33" s="16">
        <v>0</v>
      </c>
      <c r="CQ33" s="16">
        <v>0</v>
      </c>
      <c r="CR33" s="16">
        <v>0</v>
      </c>
      <c r="CS33" s="16">
        <v>0</v>
      </c>
      <c r="CT33" s="16">
        <v>0</v>
      </c>
      <c r="CU33" s="16">
        <v>0</v>
      </c>
      <c r="CV33" s="16">
        <v>0</v>
      </c>
      <c r="CW33" s="16">
        <v>0</v>
      </c>
      <c r="CX33" s="16">
        <v>0</v>
      </c>
      <c r="CY33" s="16">
        <v>0</v>
      </c>
      <c r="CZ33" s="16">
        <v>0</v>
      </c>
      <c r="DA33" s="16">
        <v>0</v>
      </c>
      <c r="DB33" s="16">
        <v>0</v>
      </c>
      <c r="DC33" s="16">
        <v>0</v>
      </c>
      <c r="DD33" s="16">
        <v>0</v>
      </c>
      <c r="DE33" s="16">
        <v>0</v>
      </c>
      <c r="DF33" s="16">
        <v>0</v>
      </c>
      <c r="DG33" s="16">
        <v>0</v>
      </c>
      <c r="DH33" s="16">
        <v>0</v>
      </c>
      <c r="DI33" s="16">
        <v>0</v>
      </c>
      <c r="DJ33" s="16">
        <v>0</v>
      </c>
      <c r="DK33" s="16">
        <v>0</v>
      </c>
      <c r="DL33" s="16">
        <v>0</v>
      </c>
      <c r="DM33" s="16">
        <v>0</v>
      </c>
      <c r="DN33" s="16">
        <v>0</v>
      </c>
      <c r="DO33" s="16">
        <v>0</v>
      </c>
      <c r="DP33" s="16">
        <v>0</v>
      </c>
      <c r="DQ33" s="16">
        <v>0</v>
      </c>
      <c r="DR33" s="16">
        <v>0</v>
      </c>
      <c r="DS33" s="16">
        <v>0</v>
      </c>
      <c r="DT33" s="16">
        <v>0</v>
      </c>
      <c r="DU33" s="16">
        <v>0</v>
      </c>
      <c r="DV33" s="16">
        <v>0</v>
      </c>
      <c r="DW33" s="16">
        <v>0</v>
      </c>
      <c r="DX33" s="16">
        <v>0</v>
      </c>
      <c r="DY33" s="16">
        <v>0</v>
      </c>
      <c r="DZ33" s="16">
        <v>0</v>
      </c>
      <c r="EA33" s="16">
        <v>0</v>
      </c>
      <c r="EB33" s="16">
        <v>0</v>
      </c>
      <c r="EC33" s="16">
        <v>0</v>
      </c>
      <c r="ED33" s="16">
        <v>0</v>
      </c>
      <c r="EE33" s="16">
        <v>0</v>
      </c>
      <c r="EF33" s="16">
        <v>0</v>
      </c>
      <c r="EG33" s="16">
        <v>0</v>
      </c>
      <c r="EH33" s="16">
        <v>0</v>
      </c>
      <c r="EI33" s="16">
        <v>0</v>
      </c>
      <c r="EJ33" s="16">
        <v>0</v>
      </c>
      <c r="EK33" s="16">
        <v>0</v>
      </c>
      <c r="EL33" s="16">
        <v>0</v>
      </c>
      <c r="EM33" s="16">
        <v>0</v>
      </c>
      <c r="EN33" s="16">
        <v>0</v>
      </c>
      <c r="EO33" s="16">
        <v>0</v>
      </c>
      <c r="EP33" s="16">
        <v>0</v>
      </c>
      <c r="EQ33" s="16">
        <v>0</v>
      </c>
      <c r="ER33" s="16">
        <v>0</v>
      </c>
      <c r="ES33" s="16">
        <v>0</v>
      </c>
      <c r="ET33" s="16">
        <v>0</v>
      </c>
      <c r="EU33" s="16">
        <v>0</v>
      </c>
      <c r="EV33" s="16">
        <v>0</v>
      </c>
      <c r="EW33" s="16">
        <v>0</v>
      </c>
      <c r="EX33" s="16">
        <v>0</v>
      </c>
      <c r="EY33" s="16">
        <v>0</v>
      </c>
      <c r="EZ33" s="16">
        <v>0</v>
      </c>
      <c r="FA33" s="16">
        <v>0</v>
      </c>
      <c r="FB33" s="16">
        <v>0</v>
      </c>
      <c r="FC33" s="16">
        <v>0</v>
      </c>
      <c r="FD33" s="16">
        <v>0</v>
      </c>
      <c r="FE33" s="16">
        <v>0</v>
      </c>
      <c r="FF33" s="16">
        <v>0</v>
      </c>
      <c r="FG33" s="16">
        <v>0</v>
      </c>
      <c r="FH33" s="16">
        <v>0</v>
      </c>
      <c r="FI33" s="16">
        <v>0</v>
      </c>
      <c r="FJ33" s="16">
        <v>0</v>
      </c>
      <c r="FK33" s="16">
        <v>0</v>
      </c>
      <c r="FL33" s="16">
        <v>0</v>
      </c>
      <c r="FM33" s="16">
        <v>0</v>
      </c>
      <c r="FN33" s="16">
        <v>0</v>
      </c>
      <c r="FO33" s="16">
        <v>0</v>
      </c>
      <c r="FP33" s="16">
        <v>0</v>
      </c>
      <c r="FQ33" s="16">
        <v>0</v>
      </c>
      <c r="FR33" s="16">
        <v>0</v>
      </c>
      <c r="FS33" s="16">
        <v>0</v>
      </c>
      <c r="FT33" s="16">
        <v>0</v>
      </c>
      <c r="FU33" s="16">
        <v>0</v>
      </c>
      <c r="FV33" s="16">
        <v>0</v>
      </c>
      <c r="FW33" s="16">
        <v>0</v>
      </c>
      <c r="FX33" s="16">
        <v>0</v>
      </c>
      <c r="FY33" s="16">
        <v>0</v>
      </c>
      <c r="FZ33" s="16">
        <v>0</v>
      </c>
      <c r="GA33" s="16">
        <v>0</v>
      </c>
      <c r="GB33" s="16">
        <v>0</v>
      </c>
      <c r="GC33" s="16">
        <v>0</v>
      </c>
      <c r="GD33" s="16">
        <v>0</v>
      </c>
      <c r="GE33" s="16">
        <v>0</v>
      </c>
      <c r="GF33" s="16">
        <v>0</v>
      </c>
      <c r="GG33" s="16">
        <v>0</v>
      </c>
      <c r="GH33" s="16">
        <v>0</v>
      </c>
      <c r="GI33" s="16">
        <v>0</v>
      </c>
      <c r="GJ33" s="16">
        <v>0</v>
      </c>
      <c r="GK33" s="16">
        <v>0</v>
      </c>
      <c r="GL33" s="16">
        <v>0</v>
      </c>
      <c r="GM33" s="16">
        <v>0</v>
      </c>
      <c r="GN33" s="16">
        <v>0</v>
      </c>
      <c r="GO33" s="16">
        <v>0</v>
      </c>
      <c r="GP33" s="16">
        <v>0</v>
      </c>
      <c r="GQ33" s="16">
        <v>0</v>
      </c>
      <c r="GR33" s="16">
        <v>0</v>
      </c>
      <c r="GS33" s="16">
        <v>0</v>
      </c>
      <c r="GT33" s="16">
        <v>0</v>
      </c>
      <c r="GU33" s="16">
        <v>0</v>
      </c>
      <c r="GV33" s="16">
        <v>0</v>
      </c>
      <c r="GW33" s="16">
        <v>0</v>
      </c>
      <c r="GX33" s="16">
        <v>0</v>
      </c>
      <c r="GY33" s="16">
        <v>0</v>
      </c>
      <c r="GZ33" s="16">
        <v>0</v>
      </c>
      <c r="HA33" s="16">
        <v>0</v>
      </c>
      <c r="HB33" s="16">
        <v>0</v>
      </c>
      <c r="HC33" s="16">
        <v>0</v>
      </c>
      <c r="HD33" s="16">
        <v>0</v>
      </c>
      <c r="HE33" s="16">
        <v>0</v>
      </c>
      <c r="HF33" s="16">
        <v>0</v>
      </c>
      <c r="HG33" s="16">
        <v>0</v>
      </c>
      <c r="HH33" s="16">
        <v>0</v>
      </c>
      <c r="HI33" s="16">
        <v>0</v>
      </c>
      <c r="HJ33" s="16">
        <v>0</v>
      </c>
      <c r="HK33" s="16">
        <v>0</v>
      </c>
      <c r="HL33" s="16">
        <v>0</v>
      </c>
      <c r="HM33" s="16">
        <v>0</v>
      </c>
      <c r="HN33" s="16">
        <v>0</v>
      </c>
      <c r="HO33" s="16">
        <v>0</v>
      </c>
      <c r="HP33" s="16">
        <v>0</v>
      </c>
      <c r="HQ33" s="16">
        <v>0</v>
      </c>
      <c r="HR33" s="16">
        <v>0</v>
      </c>
      <c r="HS33" s="16">
        <v>0</v>
      </c>
      <c r="HT33" s="16">
        <v>0</v>
      </c>
      <c r="HU33" s="16">
        <v>0</v>
      </c>
      <c r="HV33" s="16">
        <v>0</v>
      </c>
      <c r="HW33" s="16">
        <v>0</v>
      </c>
      <c r="HX33" s="16">
        <v>0</v>
      </c>
      <c r="HY33" s="16">
        <v>0</v>
      </c>
      <c r="HZ33" s="16">
        <v>0</v>
      </c>
      <c r="IA33" s="16">
        <v>0</v>
      </c>
    </row>
    <row r="34" spans="1:235" s="4" customFormat="1" x14ac:dyDescent="0.2">
      <c r="A34" s="2"/>
      <c r="B34" s="10">
        <v>46247.645833333336</v>
      </c>
      <c r="C34" s="16">
        <v>6.208E-3</v>
      </c>
      <c r="D34" s="16">
        <v>9.3000000000000005E-4</v>
      </c>
      <c r="E34" s="16">
        <v>9.3000000000000005E-4</v>
      </c>
      <c r="F34" s="16">
        <v>9.3000000000000005E-4</v>
      </c>
      <c r="G34" s="16">
        <v>9.3000000000000005E-4</v>
      </c>
      <c r="H34" s="16">
        <v>-1.7960000000000001E-3</v>
      </c>
      <c r="I34" s="16">
        <v>-1.923E-3</v>
      </c>
      <c r="J34" s="16">
        <v>-1.923E-3</v>
      </c>
      <c r="K34" s="16">
        <v>-1.923E-3</v>
      </c>
      <c r="L34" s="16">
        <v>-1.83E-3</v>
      </c>
      <c r="M34" s="16">
        <v>7.2800000000000002E-4</v>
      </c>
      <c r="N34" s="16">
        <v>-1.9059999999999999E-3</v>
      </c>
      <c r="O34" s="16">
        <v>-1.908E-3</v>
      </c>
      <c r="P34" s="16">
        <v>5.0749999999999997E-3</v>
      </c>
      <c r="Q34" s="16">
        <v>6.3270000000000002E-3</v>
      </c>
      <c r="R34" s="16">
        <v>-1.923E-3</v>
      </c>
      <c r="S34" s="16">
        <v>-1.848E-3</v>
      </c>
      <c r="T34" s="16">
        <v>5.0749999999999997E-3</v>
      </c>
      <c r="U34" s="16">
        <v>1.7459999999999999E-3</v>
      </c>
      <c r="V34" s="16">
        <v>1.7459999999999999E-3</v>
      </c>
      <c r="W34" s="16">
        <v>5.0749999999999997E-3</v>
      </c>
      <c r="X34" s="16">
        <v>-1.7750000000000001E-3</v>
      </c>
      <c r="Y34" s="16">
        <v>-1.717E-3</v>
      </c>
      <c r="Z34" s="16">
        <v>-1.6850000000000001E-3</v>
      </c>
      <c r="AA34" s="16">
        <v>-1.905E-3</v>
      </c>
      <c r="AB34" s="16">
        <v>-1.755E-3</v>
      </c>
      <c r="AC34" s="16">
        <v>-1.83E-3</v>
      </c>
      <c r="AD34" s="16">
        <v>-1.7179999999999999E-3</v>
      </c>
      <c r="AE34" s="16">
        <v>-1.792E-3</v>
      </c>
      <c r="AF34" s="16">
        <v>-3.1500000000000001E-4</v>
      </c>
      <c r="AG34" s="16">
        <v>5.5399999999999998E-3</v>
      </c>
      <c r="AH34" s="16">
        <v>5.5399999999999998E-3</v>
      </c>
      <c r="AI34" s="16">
        <v>5.5399999999999998E-3</v>
      </c>
      <c r="AJ34" s="16">
        <v>5.5399999999999998E-3</v>
      </c>
      <c r="AK34" s="16">
        <v>-5.8100000000000003E-4</v>
      </c>
      <c r="AL34" s="16">
        <v>5.0749999999999997E-3</v>
      </c>
      <c r="AM34" s="16">
        <v>-1.8469999999999999E-3</v>
      </c>
      <c r="AN34" s="16">
        <v>-1.8469999999999999E-3</v>
      </c>
      <c r="AO34" s="16">
        <v>-1.908E-3</v>
      </c>
      <c r="AP34" s="16">
        <v>-9.2000000000000003E-4</v>
      </c>
      <c r="AQ34" s="16">
        <v>-9.9999999999999995E-7</v>
      </c>
      <c r="AR34" s="16">
        <v>-9.9999999999999995E-7</v>
      </c>
      <c r="AS34" s="16">
        <v>-1.908E-3</v>
      </c>
      <c r="AT34" s="16">
        <v>-1.908E-3</v>
      </c>
      <c r="AU34" s="16">
        <v>-1.908E-3</v>
      </c>
      <c r="AV34" s="16">
        <v>-1.908E-3</v>
      </c>
      <c r="AW34" s="16">
        <v>-1.7149999999999999E-3</v>
      </c>
      <c r="AX34" s="16">
        <v>6.4899999999999995E-4</v>
      </c>
      <c r="AY34" s="16">
        <v>6.4899999999999995E-4</v>
      </c>
      <c r="AZ34" s="16">
        <v>6.0670000000000003E-3</v>
      </c>
      <c r="BA34" s="16">
        <v>-2.0639999999999999E-3</v>
      </c>
      <c r="BB34" s="16">
        <v>-1.9849999999999998E-3</v>
      </c>
      <c r="BC34" s="16">
        <v>-1.9849999999999998E-3</v>
      </c>
      <c r="BD34" s="16">
        <v>-1.9849999999999998E-3</v>
      </c>
      <c r="BE34" s="16">
        <v>-1.83E-3</v>
      </c>
      <c r="BF34" s="16">
        <v>-1.9849999999999998E-3</v>
      </c>
      <c r="BG34" s="16">
        <v>-1.908E-3</v>
      </c>
      <c r="BH34" s="16">
        <v>-1.908E-3</v>
      </c>
      <c r="BI34" s="16">
        <v>-1.908E-3</v>
      </c>
      <c r="BJ34" s="16">
        <v>-1.908E-3</v>
      </c>
      <c r="BK34" s="16">
        <v>-1.825E-3</v>
      </c>
      <c r="BL34" s="16">
        <v>-1.825E-3</v>
      </c>
      <c r="BM34" s="16">
        <v>5.6950000000000004E-3</v>
      </c>
      <c r="BN34" s="16">
        <v>6.0299999999999998E-3</v>
      </c>
      <c r="BO34" s="16">
        <v>-1.83E-3</v>
      </c>
      <c r="BP34" s="16">
        <v>-1.797E-3</v>
      </c>
      <c r="BQ34" s="16">
        <v>-1.8749999999999999E-3</v>
      </c>
      <c r="BR34" s="16">
        <v>-5.8100000000000003E-4</v>
      </c>
      <c r="BS34" s="16">
        <v>-5.8100000000000003E-4</v>
      </c>
      <c r="BT34" s="16">
        <v>-1.828E-3</v>
      </c>
      <c r="BU34" s="16">
        <v>4.8599999999999997E-3</v>
      </c>
      <c r="BV34" s="16">
        <v>-1.83E-3</v>
      </c>
      <c r="BW34" s="16">
        <v>6.0809999999999996E-3</v>
      </c>
      <c r="BX34" s="16">
        <v>-1.923E-3</v>
      </c>
      <c r="BY34" s="16">
        <v>-1.83E-3</v>
      </c>
      <c r="BZ34" s="16">
        <v>-1.83E-3</v>
      </c>
      <c r="CA34" s="16">
        <v>9.3000000000000005E-4</v>
      </c>
      <c r="CB34" s="16">
        <v>5.5399999999999998E-3</v>
      </c>
      <c r="CC34" s="16">
        <v>-1.83E-3</v>
      </c>
      <c r="CD34" s="16">
        <v>-1.851E-3</v>
      </c>
      <c r="CE34" s="16">
        <v>-1.851E-3</v>
      </c>
      <c r="CF34" s="16">
        <v>5.5399999999999998E-3</v>
      </c>
      <c r="CG34" s="16">
        <v>-1.941E-3</v>
      </c>
      <c r="CH34" s="16">
        <v>6.0809999999999996E-3</v>
      </c>
      <c r="CI34" s="16">
        <v>-2.0639999999999999E-3</v>
      </c>
      <c r="CJ34" s="16">
        <v>-2.0639999999999999E-3</v>
      </c>
      <c r="CK34" s="16">
        <v>-1.949E-3</v>
      </c>
      <c r="CL34" s="16">
        <v>6.1520000000000004E-3</v>
      </c>
      <c r="CM34" s="16">
        <v>6.1520000000000004E-3</v>
      </c>
      <c r="CN34" s="16">
        <v>6.3270000000000002E-3</v>
      </c>
      <c r="CO34" s="16">
        <v>6.1520000000000004E-3</v>
      </c>
      <c r="CP34" s="16">
        <v>6.1520000000000004E-3</v>
      </c>
      <c r="CQ34" s="16">
        <v>6.4899999999999995E-4</v>
      </c>
      <c r="CR34" s="16">
        <v>4.8599999999999997E-3</v>
      </c>
      <c r="CS34" s="16">
        <v>4.705E-3</v>
      </c>
      <c r="CT34" s="16">
        <v>-1.7470000000000001E-3</v>
      </c>
      <c r="CU34" s="16">
        <v>-1.7750000000000001E-3</v>
      </c>
      <c r="CV34" s="16">
        <v>-9.2000000000000003E-4</v>
      </c>
      <c r="CW34" s="16">
        <v>3.68E-4</v>
      </c>
      <c r="CX34" s="16">
        <v>-1.727E-3</v>
      </c>
      <c r="CY34" s="16">
        <v>-1.905E-3</v>
      </c>
      <c r="CZ34" s="16">
        <v>-1.7459999999999999E-3</v>
      </c>
      <c r="DA34" s="16">
        <v>-1.792E-3</v>
      </c>
      <c r="DB34" s="16">
        <v>-1.792E-3</v>
      </c>
      <c r="DC34" s="16">
        <v>-1.8469999999999999E-3</v>
      </c>
      <c r="DD34" s="16">
        <v>-1.923E-3</v>
      </c>
      <c r="DE34" s="16">
        <v>-1.923E-3</v>
      </c>
      <c r="DF34" s="16">
        <v>-1.923E-3</v>
      </c>
      <c r="DG34" s="16">
        <v>-1.9269999999999999E-3</v>
      </c>
      <c r="DH34" s="16">
        <v>-1.83E-3</v>
      </c>
      <c r="DI34" s="16">
        <v>-1.83E-3</v>
      </c>
      <c r="DJ34" s="16">
        <v>-1.9469999999999999E-3</v>
      </c>
      <c r="DK34" s="16">
        <v>-1.923E-3</v>
      </c>
      <c r="DL34" s="16">
        <v>5.5399999999999998E-3</v>
      </c>
      <c r="DM34" s="16">
        <v>-1.9109999999999999E-3</v>
      </c>
      <c r="DN34" s="16">
        <v>-1.9109999999999999E-3</v>
      </c>
      <c r="DO34" s="16">
        <v>-1.83E-3</v>
      </c>
      <c r="DP34" s="16">
        <v>6.3270000000000002E-3</v>
      </c>
      <c r="DQ34" s="16">
        <v>6.3270000000000002E-3</v>
      </c>
      <c r="DR34" s="16">
        <v>4.3959999999999997E-3</v>
      </c>
      <c r="DS34" s="16">
        <v>-5.8100000000000003E-4</v>
      </c>
      <c r="DT34" s="16">
        <v>6.4330000000000003E-3</v>
      </c>
      <c r="DU34" s="16">
        <v>-1.9849999999999998E-3</v>
      </c>
      <c r="DV34" s="16">
        <v>-1.9849999999999998E-3</v>
      </c>
      <c r="DW34" s="16">
        <v>-3.8299999999999999E-4</v>
      </c>
      <c r="DX34" s="16">
        <v>-1.923E-3</v>
      </c>
      <c r="DY34" s="16">
        <v>-1.923E-3</v>
      </c>
      <c r="DZ34" s="16">
        <v>-1.843E-3</v>
      </c>
      <c r="EA34" s="16">
        <v>-9.2000000000000003E-4</v>
      </c>
      <c r="EB34" s="16">
        <v>-9.2000000000000003E-4</v>
      </c>
      <c r="EC34" s="16">
        <v>1.199E-3</v>
      </c>
      <c r="ED34" s="16">
        <v>-1.941E-3</v>
      </c>
      <c r="EE34" s="16">
        <v>-1.941E-3</v>
      </c>
      <c r="EF34" s="16">
        <v>-1.6850000000000001E-3</v>
      </c>
      <c r="EG34" s="16">
        <v>-1.6850000000000001E-3</v>
      </c>
      <c r="EH34" s="16">
        <v>-1.908E-3</v>
      </c>
      <c r="EI34" s="16">
        <v>1.253E-3</v>
      </c>
      <c r="EJ34" s="16">
        <v>-1.905E-3</v>
      </c>
      <c r="EK34" s="16">
        <v>-1.908E-3</v>
      </c>
      <c r="EL34" s="16">
        <v>-1.908E-3</v>
      </c>
      <c r="EM34" s="16">
        <v>-1.7750000000000001E-3</v>
      </c>
      <c r="EN34" s="16">
        <v>-1.9239999999999999E-3</v>
      </c>
      <c r="EO34" s="16">
        <v>-1.923E-3</v>
      </c>
      <c r="EP34" s="16">
        <v>-1.923E-3</v>
      </c>
      <c r="EQ34" s="16">
        <v>-1.753E-3</v>
      </c>
      <c r="ER34" s="16">
        <v>-1.92E-3</v>
      </c>
      <c r="ES34" s="16">
        <v>6.3270000000000002E-3</v>
      </c>
      <c r="ET34" s="16">
        <v>-2.0639999999999999E-3</v>
      </c>
      <c r="EU34" s="16">
        <v>-2.0639999999999999E-3</v>
      </c>
      <c r="EV34" s="16">
        <v>-1.6930000000000001E-3</v>
      </c>
      <c r="EW34" s="16">
        <v>-1.14E-3</v>
      </c>
      <c r="EX34" s="16">
        <v>-9.2000000000000003E-4</v>
      </c>
      <c r="EY34" s="16">
        <v>-1.426E-3</v>
      </c>
      <c r="EZ34" s="16">
        <v>-9.2000000000000003E-4</v>
      </c>
      <c r="FA34" s="16">
        <v>-1.9090000000000001E-3</v>
      </c>
      <c r="FB34" s="16">
        <v>-2.3E-5</v>
      </c>
      <c r="FC34" s="16">
        <v>-9.9999999999999995E-7</v>
      </c>
      <c r="FD34" s="16">
        <v>1.7459999999999999E-3</v>
      </c>
      <c r="FE34" s="16">
        <v>1.7459999999999999E-3</v>
      </c>
      <c r="FF34" s="16">
        <v>1.7459999999999999E-3</v>
      </c>
      <c r="FG34" s="16">
        <v>4.8599999999999997E-3</v>
      </c>
      <c r="FH34" s="16">
        <v>6.0899999999999995E-4</v>
      </c>
      <c r="FI34" s="16">
        <v>6.3270000000000002E-3</v>
      </c>
      <c r="FJ34" s="16">
        <v>-2.1120000000000002E-3</v>
      </c>
      <c r="FK34" s="16">
        <v>6.2709999999999997E-3</v>
      </c>
      <c r="FL34" s="16">
        <v>5.6950000000000004E-3</v>
      </c>
      <c r="FM34" s="16">
        <v>6.3270000000000002E-3</v>
      </c>
      <c r="FN34" s="16">
        <v>-1.83E-3</v>
      </c>
      <c r="FO34" s="16">
        <v>-1.83E-3</v>
      </c>
      <c r="FP34" s="16">
        <v>-1.403E-3</v>
      </c>
      <c r="FQ34" s="16">
        <v>-1.949E-3</v>
      </c>
      <c r="FR34" s="16">
        <v>9.3000000000000005E-4</v>
      </c>
      <c r="FS34" s="16">
        <v>9.3000000000000005E-4</v>
      </c>
      <c r="FT34" s="16">
        <v>9.3000000000000005E-4</v>
      </c>
      <c r="FU34" s="16">
        <v>-1.928E-3</v>
      </c>
      <c r="FV34" s="16">
        <v>-1.928E-3</v>
      </c>
      <c r="FW34" s="16">
        <v>-1.908E-3</v>
      </c>
      <c r="FX34" s="16">
        <v>-1.908E-3</v>
      </c>
      <c r="FY34" s="16">
        <v>-1.908E-3</v>
      </c>
      <c r="FZ34" s="16">
        <v>-1.9120000000000001E-3</v>
      </c>
      <c r="GA34" s="16">
        <v>-1.9120000000000001E-3</v>
      </c>
      <c r="GB34" s="16">
        <v>-1.8760000000000001E-3</v>
      </c>
      <c r="GC34" s="16">
        <v>-1.8760000000000001E-3</v>
      </c>
      <c r="GD34" s="16">
        <v>1.7459999999999999E-3</v>
      </c>
      <c r="GE34" s="16">
        <v>-1.8519999999999999E-3</v>
      </c>
      <c r="GF34" s="16">
        <v>3.777E-3</v>
      </c>
      <c r="GG34" s="16">
        <v>6.0809999999999996E-3</v>
      </c>
      <c r="GH34" s="16">
        <v>6.0809999999999996E-3</v>
      </c>
      <c r="GI34" s="16">
        <v>-1.908E-3</v>
      </c>
      <c r="GJ34" s="16">
        <v>-1.755E-3</v>
      </c>
      <c r="GK34" s="16">
        <v>-1.9239999999999999E-3</v>
      </c>
      <c r="GL34" s="16">
        <v>-1.9269999999999999E-3</v>
      </c>
      <c r="GM34" s="16">
        <v>-1.905E-3</v>
      </c>
      <c r="GN34" s="16">
        <v>-1.908E-3</v>
      </c>
      <c r="GO34" s="16">
        <v>-1.905E-3</v>
      </c>
      <c r="GP34" s="16">
        <v>-1.928E-3</v>
      </c>
      <c r="GQ34" s="16">
        <v>-1.7769999999999999E-3</v>
      </c>
      <c r="GR34" s="16">
        <v>-1.9220000000000001E-3</v>
      </c>
      <c r="GS34" s="16">
        <v>-1.941E-3</v>
      </c>
      <c r="GT34" s="16">
        <v>-1.8730000000000001E-3</v>
      </c>
      <c r="GU34" s="16">
        <v>-3.0499999999999999E-4</v>
      </c>
      <c r="GV34" s="16">
        <v>-1.784E-3</v>
      </c>
      <c r="GW34" s="16">
        <v>-1.836E-3</v>
      </c>
      <c r="GX34" s="16">
        <v>6.2709999999999997E-3</v>
      </c>
      <c r="GY34" s="16">
        <v>-1.908E-3</v>
      </c>
      <c r="GZ34" s="16">
        <v>-1.908E-3</v>
      </c>
      <c r="HA34" s="16">
        <v>-1.908E-3</v>
      </c>
      <c r="HB34" s="16">
        <v>-1.784E-3</v>
      </c>
      <c r="HC34" s="16">
        <v>-1.784E-3</v>
      </c>
      <c r="HD34" s="16">
        <v>-1.784E-3</v>
      </c>
      <c r="HE34" s="16">
        <v>-1.9220000000000001E-3</v>
      </c>
      <c r="HF34" s="16">
        <v>6.3270000000000002E-3</v>
      </c>
      <c r="HG34" s="16">
        <v>6.3270000000000002E-3</v>
      </c>
      <c r="HH34" s="16">
        <v>6.3270000000000002E-3</v>
      </c>
      <c r="HI34" s="16">
        <v>6.3270000000000002E-3</v>
      </c>
      <c r="HJ34" s="16">
        <v>7.2800000000000002E-4</v>
      </c>
      <c r="HK34" s="16">
        <v>-1.902E-3</v>
      </c>
      <c r="HL34" s="16">
        <v>-1.905E-3</v>
      </c>
      <c r="HM34" s="16">
        <v>7.2800000000000002E-4</v>
      </c>
      <c r="HN34" s="16">
        <v>-1.923E-3</v>
      </c>
      <c r="HO34" s="16">
        <v>6.2709999999999997E-3</v>
      </c>
      <c r="HP34" s="16">
        <v>-1.908E-3</v>
      </c>
      <c r="HQ34" s="16">
        <v>6.3270000000000002E-3</v>
      </c>
      <c r="HR34" s="16">
        <v>-1.6930000000000001E-3</v>
      </c>
      <c r="HS34" s="16">
        <v>-1.6930000000000001E-3</v>
      </c>
      <c r="HT34" s="16">
        <v>1.199E-3</v>
      </c>
      <c r="HU34" s="16">
        <v>-1.825E-3</v>
      </c>
      <c r="HV34" s="16">
        <v>6.4899999999999995E-4</v>
      </c>
      <c r="HW34" s="16">
        <v>-3.0499999999999999E-4</v>
      </c>
      <c r="HX34" s="16">
        <v>-3.0499999999999999E-4</v>
      </c>
      <c r="HY34" s="16">
        <v>6.0670000000000003E-3</v>
      </c>
      <c r="HZ34" s="16">
        <v>-1.6360000000000001E-3</v>
      </c>
      <c r="IA34" s="16">
        <v>6.3270000000000002E-3</v>
      </c>
    </row>
    <row r="35" spans="1:235" s="4" customFormat="1" x14ac:dyDescent="0.2">
      <c r="A35" s="2"/>
      <c r="B35" s="10">
        <v>46247.666666666664</v>
      </c>
      <c r="C35" s="16">
        <v>32.317849000000002</v>
      </c>
      <c r="D35" s="16">
        <v>4.6094030000000004</v>
      </c>
      <c r="E35" s="16">
        <v>4.6094030000000004</v>
      </c>
      <c r="F35" s="16">
        <v>4.6094030000000004</v>
      </c>
      <c r="G35" s="16">
        <v>4.6094030000000004</v>
      </c>
      <c r="H35" s="16">
        <v>-9.7030940000000001</v>
      </c>
      <c r="I35" s="16">
        <v>-10.371102</v>
      </c>
      <c r="J35" s="16">
        <v>-10.371102</v>
      </c>
      <c r="K35" s="16">
        <v>-10.370882</v>
      </c>
      <c r="L35" s="16">
        <v>-9.8838439999999999</v>
      </c>
      <c r="M35" s="16">
        <v>3.5470470000000001</v>
      </c>
      <c r="N35" s="16">
        <v>-10.282451</v>
      </c>
      <c r="O35" s="16">
        <v>-10.2941</v>
      </c>
      <c r="P35" s="16">
        <v>26.368552999999999</v>
      </c>
      <c r="Q35" s="16">
        <v>32.946109</v>
      </c>
      <c r="R35" s="16">
        <v>-10.370683</v>
      </c>
      <c r="S35" s="16">
        <v>-9.9796370000000003</v>
      </c>
      <c r="T35" s="16">
        <v>26.368552999999999</v>
      </c>
      <c r="U35" s="16">
        <v>8.8945059999999998</v>
      </c>
      <c r="V35" s="16">
        <v>8.8945059999999998</v>
      </c>
      <c r="W35" s="16">
        <v>26.368552999999999</v>
      </c>
      <c r="X35" s="16">
        <v>-9.5965380000000007</v>
      </c>
      <c r="Y35" s="16">
        <v>-9.2902229999999992</v>
      </c>
      <c r="Z35" s="16">
        <v>-9.1231930000000006</v>
      </c>
      <c r="AA35" s="16">
        <v>-10.275893</v>
      </c>
      <c r="AB35" s="16">
        <v>-9.4885389999999994</v>
      </c>
      <c r="AC35" s="16">
        <v>-9.8843309999999995</v>
      </c>
      <c r="AD35" s="16">
        <v>-9.2976880000000008</v>
      </c>
      <c r="AE35" s="16">
        <v>-9.6821889999999993</v>
      </c>
      <c r="AF35" s="16">
        <v>-1.927729</v>
      </c>
      <c r="AG35" s="16">
        <v>28.812304000000001</v>
      </c>
      <c r="AH35" s="16">
        <v>28.812304000000001</v>
      </c>
      <c r="AI35" s="16">
        <v>28.812304000000001</v>
      </c>
      <c r="AJ35" s="16">
        <v>28.812304000000001</v>
      </c>
      <c r="AK35" s="16">
        <v>-3.3273969999999999</v>
      </c>
      <c r="AL35" s="16">
        <v>26.368552999999999</v>
      </c>
      <c r="AM35" s="16">
        <v>-9.9727779999999999</v>
      </c>
      <c r="AN35" s="16">
        <v>-9.9727779999999999</v>
      </c>
      <c r="AO35" s="16">
        <v>-10.293466</v>
      </c>
      <c r="AP35" s="16">
        <v>-5.1081890000000003</v>
      </c>
      <c r="AQ35" s="16">
        <v>-0.27822200000000002</v>
      </c>
      <c r="AR35" s="16">
        <v>-0.27822200000000002</v>
      </c>
      <c r="AS35" s="16">
        <v>-10.293466</v>
      </c>
      <c r="AT35" s="16">
        <v>-10.292629</v>
      </c>
      <c r="AU35" s="16">
        <v>-10.292629</v>
      </c>
      <c r="AV35" s="16">
        <v>-10.292629</v>
      </c>
      <c r="AW35" s="16">
        <v>-9.2792919999999999</v>
      </c>
      <c r="AX35" s="16">
        <v>3.1339199999999998</v>
      </c>
      <c r="AY35" s="16">
        <v>3.1339199999999998</v>
      </c>
      <c r="AZ35" s="16">
        <v>31.580309</v>
      </c>
      <c r="BA35" s="16">
        <v>-11.113592000000001</v>
      </c>
      <c r="BB35" s="16">
        <v>-10.699351</v>
      </c>
      <c r="BC35" s="16">
        <v>-10.699351</v>
      </c>
      <c r="BD35" s="16">
        <v>-10.699351</v>
      </c>
      <c r="BE35" s="16">
        <v>-9.8835890000000006</v>
      </c>
      <c r="BF35" s="16">
        <v>-10.699351</v>
      </c>
      <c r="BG35" s="16">
        <v>-10.291729</v>
      </c>
      <c r="BH35" s="16">
        <v>-10.292629</v>
      </c>
      <c r="BI35" s="16">
        <v>-10.292629</v>
      </c>
      <c r="BJ35" s="16">
        <v>-10.292629</v>
      </c>
      <c r="BK35" s="16">
        <v>-9.8559710000000003</v>
      </c>
      <c r="BL35" s="16">
        <v>-9.8559710000000003</v>
      </c>
      <c r="BM35" s="16">
        <v>29.625177000000001</v>
      </c>
      <c r="BN35" s="16">
        <v>31.387022000000002</v>
      </c>
      <c r="BO35" s="16">
        <v>-9.8847710000000006</v>
      </c>
      <c r="BP35" s="16">
        <v>-9.71082</v>
      </c>
      <c r="BQ35" s="16">
        <v>-10.121756</v>
      </c>
      <c r="BR35" s="16">
        <v>-3.3273969999999999</v>
      </c>
      <c r="BS35" s="16">
        <v>-3.3273969999999999</v>
      </c>
      <c r="BT35" s="16">
        <v>-9.8728590000000001</v>
      </c>
      <c r="BU35" s="16">
        <v>25.241336</v>
      </c>
      <c r="BV35" s="16">
        <v>-9.8850580000000008</v>
      </c>
      <c r="BW35" s="16">
        <v>31.651758000000001</v>
      </c>
      <c r="BX35" s="16">
        <v>-10.370638</v>
      </c>
      <c r="BY35" s="16">
        <v>-9.8850580000000008</v>
      </c>
      <c r="BZ35" s="16">
        <v>-9.8850580000000008</v>
      </c>
      <c r="CA35" s="16">
        <v>4.6094030000000004</v>
      </c>
      <c r="CB35" s="16">
        <v>28.812304000000001</v>
      </c>
      <c r="CC35" s="16">
        <v>-9.8845500000000008</v>
      </c>
      <c r="CD35" s="16">
        <v>-9.9919829999999994</v>
      </c>
      <c r="CE35" s="16">
        <v>-9.9919829999999994</v>
      </c>
      <c r="CF35" s="16">
        <v>28.812304000000001</v>
      </c>
      <c r="CG35" s="16">
        <v>-10.46631</v>
      </c>
      <c r="CH35" s="16">
        <v>31.651758000000001</v>
      </c>
      <c r="CI35" s="16">
        <v>-11.113592000000001</v>
      </c>
      <c r="CJ35" s="16">
        <v>-11.113592000000001</v>
      </c>
      <c r="CK35" s="16">
        <v>-10.509895</v>
      </c>
      <c r="CL35" s="16">
        <v>32.026881000000003</v>
      </c>
      <c r="CM35" s="16">
        <v>32.026881000000003</v>
      </c>
      <c r="CN35" s="16">
        <v>32.946109</v>
      </c>
      <c r="CO35" s="16">
        <v>32.026881000000003</v>
      </c>
      <c r="CP35" s="16">
        <v>32.026881000000003</v>
      </c>
      <c r="CQ35" s="16">
        <v>3.1339199999999998</v>
      </c>
      <c r="CR35" s="16">
        <v>25.241336</v>
      </c>
      <c r="CS35" s="16">
        <v>24.429874999999999</v>
      </c>
      <c r="CT35" s="16">
        <v>-9.4457869999999993</v>
      </c>
      <c r="CU35" s="16">
        <v>-9.5956039999999998</v>
      </c>
      <c r="CV35" s="16">
        <v>-5.1081890000000003</v>
      </c>
      <c r="CW35" s="16">
        <v>1.6585449999999999</v>
      </c>
      <c r="CX35" s="16">
        <v>-9.3408619999999996</v>
      </c>
      <c r="CY35" s="16">
        <v>-10.275893</v>
      </c>
      <c r="CZ35" s="16">
        <v>-9.4436889999999991</v>
      </c>
      <c r="DA35" s="16">
        <v>-9.6821889999999993</v>
      </c>
      <c r="DB35" s="16">
        <v>-9.6821889999999993</v>
      </c>
      <c r="DC35" s="16">
        <v>-9.9739500000000003</v>
      </c>
      <c r="DD35" s="16">
        <v>-10.370673</v>
      </c>
      <c r="DE35" s="16">
        <v>-10.370671</v>
      </c>
      <c r="DF35" s="16">
        <v>-10.370638</v>
      </c>
      <c r="DG35" s="16">
        <v>-10.394983999999999</v>
      </c>
      <c r="DH35" s="16">
        <v>-9.8850580000000008</v>
      </c>
      <c r="DI35" s="16">
        <v>-9.8850580000000008</v>
      </c>
      <c r="DJ35" s="16">
        <v>-10.4975725</v>
      </c>
      <c r="DK35" s="16">
        <v>-10.37068</v>
      </c>
      <c r="DL35" s="16">
        <v>28.812304000000001</v>
      </c>
      <c r="DM35" s="16">
        <v>-10.307485</v>
      </c>
      <c r="DN35" s="16">
        <v>-10.307485</v>
      </c>
      <c r="DO35" s="16">
        <v>-9.8835890000000006</v>
      </c>
      <c r="DP35" s="16">
        <v>32.946109</v>
      </c>
      <c r="DQ35" s="16">
        <v>32.946109</v>
      </c>
      <c r="DR35" s="16">
        <v>22.806304999999998</v>
      </c>
      <c r="DS35" s="16">
        <v>-3.3273969999999999</v>
      </c>
      <c r="DT35" s="16">
        <v>33.503449000000003</v>
      </c>
      <c r="DU35" s="16">
        <v>-10.699351</v>
      </c>
      <c r="DV35" s="16">
        <v>-10.699351</v>
      </c>
      <c r="DW35" s="16">
        <v>-2.287839</v>
      </c>
      <c r="DX35" s="16">
        <v>-10.373352000000001</v>
      </c>
      <c r="DY35" s="16">
        <v>-10.373137</v>
      </c>
      <c r="DZ35" s="16">
        <v>-9.9523519999999994</v>
      </c>
      <c r="EA35" s="16">
        <v>-5.1081890000000003</v>
      </c>
      <c r="EB35" s="16">
        <v>-5.1081890000000003</v>
      </c>
      <c r="EC35" s="16">
        <v>6.020219</v>
      </c>
      <c r="ED35" s="16">
        <v>-10.46631</v>
      </c>
      <c r="EE35" s="16">
        <v>-10.46631</v>
      </c>
      <c r="EF35" s="16">
        <v>-9.1231930000000006</v>
      </c>
      <c r="EG35" s="16">
        <v>-9.1231930000000006</v>
      </c>
      <c r="EH35" s="16">
        <v>-10.2941</v>
      </c>
      <c r="EI35" s="16">
        <v>6.30572</v>
      </c>
      <c r="EJ35" s="16">
        <v>-10.275893</v>
      </c>
      <c r="EK35" s="16">
        <v>-10.293466</v>
      </c>
      <c r="EL35" s="16">
        <v>-10.293466</v>
      </c>
      <c r="EM35" s="16">
        <v>-9.5956039999999998</v>
      </c>
      <c r="EN35" s="16">
        <v>-10.376393999999999</v>
      </c>
      <c r="EO35" s="16">
        <v>-10.370666</v>
      </c>
      <c r="EP35" s="16">
        <v>-10.370638</v>
      </c>
      <c r="EQ35" s="16">
        <v>-9.480397</v>
      </c>
      <c r="ER35" s="16">
        <v>-10.355897000000001</v>
      </c>
      <c r="ES35" s="16">
        <v>32.946109</v>
      </c>
      <c r="ET35" s="16">
        <v>-11.113592000000001</v>
      </c>
      <c r="EU35" s="16">
        <v>-11.113592000000001</v>
      </c>
      <c r="EV35" s="16">
        <v>-9.1615900000000003</v>
      </c>
      <c r="EW35" s="16">
        <v>-6.2588530000000002</v>
      </c>
      <c r="EX35" s="16">
        <v>-5.1081890000000003</v>
      </c>
      <c r="EY35" s="16">
        <v>-7.763509</v>
      </c>
      <c r="EZ35" s="16">
        <v>-5.1081890000000003</v>
      </c>
      <c r="FA35" s="16">
        <v>-10.297404999999999</v>
      </c>
      <c r="FB35" s="16">
        <v>-0.39623199999999997</v>
      </c>
      <c r="FC35" s="16">
        <v>-0.27822200000000002</v>
      </c>
      <c r="FD35" s="16">
        <v>8.8945059999999998</v>
      </c>
      <c r="FE35" s="16">
        <v>8.8945059999999998</v>
      </c>
      <c r="FF35" s="16">
        <v>8.8945059999999998</v>
      </c>
      <c r="FG35" s="16">
        <v>25.241336</v>
      </c>
      <c r="FH35" s="16">
        <v>2.9203999999999999</v>
      </c>
      <c r="FI35" s="16">
        <v>32.946109</v>
      </c>
      <c r="FJ35" s="16">
        <v>-11.362021</v>
      </c>
      <c r="FK35" s="16">
        <v>32.649304999999998</v>
      </c>
      <c r="FL35" s="16">
        <v>29.625177000000001</v>
      </c>
      <c r="FM35" s="16">
        <v>32.946109</v>
      </c>
      <c r="FN35" s="16">
        <v>-9.8835890000000006</v>
      </c>
      <c r="FO35" s="16">
        <v>-9.8835890000000006</v>
      </c>
      <c r="FP35" s="16">
        <v>-7.6429720000000003</v>
      </c>
      <c r="FQ35" s="16">
        <v>-10.509895</v>
      </c>
      <c r="FR35" s="16">
        <v>4.6094030000000004</v>
      </c>
      <c r="FS35" s="16">
        <v>4.6094030000000004</v>
      </c>
      <c r="FT35" s="16">
        <v>4.6094030000000004</v>
      </c>
      <c r="FU35" s="16">
        <v>-10.399505</v>
      </c>
      <c r="FV35" s="16">
        <v>-10.399505</v>
      </c>
      <c r="FW35" s="16">
        <v>-10.2941</v>
      </c>
      <c r="FX35" s="16">
        <v>-10.2941</v>
      </c>
      <c r="FY35" s="16">
        <v>-10.2941</v>
      </c>
      <c r="FZ35" s="16">
        <v>-10.312326000000001</v>
      </c>
      <c r="GA35" s="16">
        <v>-10.316537</v>
      </c>
      <c r="GB35" s="16">
        <v>-10.124155</v>
      </c>
      <c r="GC35" s="16">
        <v>-10.124155</v>
      </c>
      <c r="GD35" s="16">
        <v>8.8945059999999998</v>
      </c>
      <c r="GE35" s="16">
        <v>-9.9997550000000004</v>
      </c>
      <c r="GF35" s="16">
        <v>19.55416</v>
      </c>
      <c r="GG35" s="16">
        <v>31.651758000000001</v>
      </c>
      <c r="GH35" s="16">
        <v>31.651758000000001</v>
      </c>
      <c r="GI35" s="16">
        <v>-10.293466</v>
      </c>
      <c r="GJ35" s="16">
        <v>-9.4885389999999994</v>
      </c>
      <c r="GK35" s="16">
        <v>-10.376393999999999</v>
      </c>
      <c r="GL35" s="16">
        <v>-10.394983999999999</v>
      </c>
      <c r="GM35" s="16">
        <v>-10.275893</v>
      </c>
      <c r="GN35" s="16">
        <v>-10.2941</v>
      </c>
      <c r="GO35" s="16">
        <v>-10.275893</v>
      </c>
      <c r="GP35" s="16">
        <v>-10.399505</v>
      </c>
      <c r="GQ35" s="16">
        <v>-9.6026179999999997</v>
      </c>
      <c r="GR35" s="16">
        <v>-10.364877</v>
      </c>
      <c r="GS35" s="16">
        <v>-10.46631</v>
      </c>
      <c r="GT35" s="16">
        <v>-10.110255</v>
      </c>
      <c r="GU35" s="16">
        <v>-1.8741289999999999</v>
      </c>
      <c r="GV35" s="16">
        <v>-9.6428410000000007</v>
      </c>
      <c r="GW35" s="16">
        <v>-9.914676</v>
      </c>
      <c r="GX35" s="16">
        <v>32.649304999999998</v>
      </c>
      <c r="GY35" s="16">
        <v>-10.291589999999999</v>
      </c>
      <c r="GZ35" s="16">
        <v>-10.293466</v>
      </c>
      <c r="HA35" s="16">
        <v>-10.295458999999999</v>
      </c>
      <c r="HB35" s="16">
        <v>-9.6428410000000007</v>
      </c>
      <c r="HC35" s="16">
        <v>-9.6428410000000007</v>
      </c>
      <c r="HD35" s="16">
        <v>-9.6428410000000007</v>
      </c>
      <c r="HE35" s="16">
        <v>-10.364877</v>
      </c>
      <c r="HF35" s="16">
        <v>32.946109</v>
      </c>
      <c r="HG35" s="16">
        <v>32.946109</v>
      </c>
      <c r="HH35" s="16">
        <v>32.946109</v>
      </c>
      <c r="HI35" s="16">
        <v>32.946109</v>
      </c>
      <c r="HJ35" s="16">
        <v>3.5470470000000001</v>
      </c>
      <c r="HK35" s="16">
        <v>-10.259798999999999</v>
      </c>
      <c r="HL35" s="16">
        <v>-10.279864999999999</v>
      </c>
      <c r="HM35" s="16">
        <v>3.5470470000000001</v>
      </c>
      <c r="HN35" s="16">
        <v>-10.370716</v>
      </c>
      <c r="HO35" s="16">
        <v>32.649304999999998</v>
      </c>
      <c r="HP35" s="16">
        <v>-10.2941</v>
      </c>
      <c r="HQ35" s="16">
        <v>32.946109</v>
      </c>
      <c r="HR35" s="16">
        <v>-9.1615900000000003</v>
      </c>
      <c r="HS35" s="16">
        <v>-9.1615900000000003</v>
      </c>
      <c r="HT35" s="16">
        <v>6.020219</v>
      </c>
      <c r="HU35" s="16">
        <v>-9.8559710000000003</v>
      </c>
      <c r="HV35" s="16">
        <v>3.1339199999999998</v>
      </c>
      <c r="HW35" s="16">
        <v>-1.8741289999999999</v>
      </c>
      <c r="HX35" s="16">
        <v>-1.8741289999999999</v>
      </c>
      <c r="HY35" s="16">
        <v>31.580309</v>
      </c>
      <c r="HZ35" s="16">
        <v>-8.8671749999999996</v>
      </c>
      <c r="IA35" s="16">
        <v>32.946109</v>
      </c>
    </row>
    <row r="36" spans="1:235" s="4" customFormat="1" x14ac:dyDescent="0.2">
      <c r="A36" s="2"/>
      <c r="B36" s="10">
        <v>46247.6875</v>
      </c>
      <c r="C36" s="16">
        <v>3.862301</v>
      </c>
      <c r="D36" s="16">
        <v>0.57167699999999999</v>
      </c>
      <c r="E36" s="16">
        <v>0.57167699999999999</v>
      </c>
      <c r="F36" s="16">
        <v>0.57167699999999999</v>
      </c>
      <c r="G36" s="16">
        <v>0.57167699999999999</v>
      </c>
      <c r="H36" s="16">
        <v>-1.1280600000000001</v>
      </c>
      <c r="I36" s="16">
        <v>-1.207392</v>
      </c>
      <c r="J36" s="16">
        <v>-1.207392</v>
      </c>
      <c r="K36" s="16">
        <v>-1.207365</v>
      </c>
      <c r="L36" s="16">
        <v>-1.1495249999999999</v>
      </c>
      <c r="M36" s="16">
        <v>0.44551299999999999</v>
      </c>
      <c r="N36" s="16">
        <v>-1.196863</v>
      </c>
      <c r="O36" s="16">
        <v>-1.1982470000000001</v>
      </c>
      <c r="P36" s="16">
        <v>3.1557689999999998</v>
      </c>
      <c r="Q36" s="16">
        <v>3.9369130000000001</v>
      </c>
      <c r="R36" s="16">
        <v>-1.2073419999999999</v>
      </c>
      <c r="S36" s="16">
        <v>-1.1609020000000001</v>
      </c>
      <c r="T36" s="16">
        <v>3.1557689999999998</v>
      </c>
      <c r="U36" s="16">
        <v>1.0805709999999999</v>
      </c>
      <c r="V36" s="16">
        <v>1.0805709999999999</v>
      </c>
      <c r="W36" s="16">
        <v>3.1557689999999998</v>
      </c>
      <c r="X36" s="16">
        <v>-1.115405</v>
      </c>
      <c r="Y36" s="16">
        <v>-1.079027</v>
      </c>
      <c r="Z36" s="16">
        <v>-1.059191</v>
      </c>
      <c r="AA36" s="16">
        <v>-1.1960850000000001</v>
      </c>
      <c r="AB36" s="16">
        <v>-1.102579</v>
      </c>
      <c r="AC36" s="16">
        <v>-1.149583</v>
      </c>
      <c r="AD36" s="16">
        <v>-1.079914</v>
      </c>
      <c r="AE36" s="16">
        <v>-1.125577</v>
      </c>
      <c r="AF36" s="16">
        <v>-0.20466599999999999</v>
      </c>
      <c r="AG36" s="16">
        <v>3.4459870000000001</v>
      </c>
      <c r="AH36" s="16">
        <v>3.4459870000000001</v>
      </c>
      <c r="AI36" s="16">
        <v>3.4459870000000001</v>
      </c>
      <c r="AJ36" s="16">
        <v>3.4459870000000001</v>
      </c>
      <c r="AK36" s="16">
        <v>-0.37088900000000002</v>
      </c>
      <c r="AL36" s="16">
        <v>3.1557689999999998</v>
      </c>
      <c r="AM36" s="16">
        <v>-1.1600870000000001</v>
      </c>
      <c r="AN36" s="16">
        <v>-1.1600870000000001</v>
      </c>
      <c r="AO36" s="16">
        <v>-1.198172</v>
      </c>
      <c r="AP36" s="16">
        <v>-0.58237399999999995</v>
      </c>
      <c r="AQ36" s="16">
        <v>-8.7720000000000003E-3</v>
      </c>
      <c r="AR36" s="16">
        <v>-8.7720000000000003E-3</v>
      </c>
      <c r="AS36" s="16">
        <v>-1.198172</v>
      </c>
      <c r="AT36" s="16">
        <v>-1.198072</v>
      </c>
      <c r="AU36" s="16">
        <v>-1.198072</v>
      </c>
      <c r="AV36" s="16">
        <v>-1.198072</v>
      </c>
      <c r="AW36" s="16">
        <v>-1.0777289999999999</v>
      </c>
      <c r="AX36" s="16">
        <v>0.39645000000000002</v>
      </c>
      <c r="AY36" s="16">
        <v>0.39645000000000002</v>
      </c>
      <c r="AZ36" s="16">
        <v>3.7747120000000001</v>
      </c>
      <c r="BA36" s="16">
        <v>-1.295569</v>
      </c>
      <c r="BB36" s="16">
        <v>-1.2463740000000001</v>
      </c>
      <c r="BC36" s="16">
        <v>-1.2463740000000001</v>
      </c>
      <c r="BD36" s="16">
        <v>-1.2463740000000001</v>
      </c>
      <c r="BE36" s="16">
        <v>-1.1494949999999999</v>
      </c>
      <c r="BF36" s="16">
        <v>-1.2463740000000001</v>
      </c>
      <c r="BG36" s="16">
        <v>-1.1979649999999999</v>
      </c>
      <c r="BH36" s="16">
        <v>-1.198072</v>
      </c>
      <c r="BI36" s="16">
        <v>-1.198072</v>
      </c>
      <c r="BJ36" s="16">
        <v>-1.198072</v>
      </c>
      <c r="BK36" s="16">
        <v>-1.146215</v>
      </c>
      <c r="BL36" s="16">
        <v>-1.146215</v>
      </c>
      <c r="BM36" s="16">
        <v>3.5425230000000001</v>
      </c>
      <c r="BN36" s="16">
        <v>3.751757</v>
      </c>
      <c r="BO36" s="16">
        <v>-1.149635</v>
      </c>
      <c r="BP36" s="16">
        <v>-1.1289769999999999</v>
      </c>
      <c r="BQ36" s="16">
        <v>-1.1777789999999999</v>
      </c>
      <c r="BR36" s="16">
        <v>-0.37088900000000002</v>
      </c>
      <c r="BS36" s="16">
        <v>-0.37088900000000002</v>
      </c>
      <c r="BT36" s="16">
        <v>-1.1482209999999999</v>
      </c>
      <c r="BU36" s="16">
        <v>3.0219019999999999</v>
      </c>
      <c r="BV36" s="16">
        <v>-1.14967</v>
      </c>
      <c r="BW36" s="16">
        <v>3.7831969999999999</v>
      </c>
      <c r="BX36" s="16">
        <v>-1.207336</v>
      </c>
      <c r="BY36" s="16">
        <v>-1.14967</v>
      </c>
      <c r="BZ36" s="16">
        <v>-1.14967</v>
      </c>
      <c r="CA36" s="16">
        <v>0.57167699999999999</v>
      </c>
      <c r="CB36" s="16">
        <v>3.4459870000000001</v>
      </c>
      <c r="CC36" s="16">
        <v>-1.1496090000000001</v>
      </c>
      <c r="CD36" s="16">
        <v>-1.1623680000000001</v>
      </c>
      <c r="CE36" s="16">
        <v>-1.1623680000000001</v>
      </c>
      <c r="CF36" s="16">
        <v>3.4459870000000001</v>
      </c>
      <c r="CG36" s="16">
        <v>-1.2186980000000001</v>
      </c>
      <c r="CH36" s="16">
        <v>3.7831969999999999</v>
      </c>
      <c r="CI36" s="16">
        <v>-1.295569</v>
      </c>
      <c r="CJ36" s="16">
        <v>-1.295569</v>
      </c>
      <c r="CK36" s="16">
        <v>-1.2238739999999999</v>
      </c>
      <c r="CL36" s="16">
        <v>3.8277459999999999</v>
      </c>
      <c r="CM36" s="16">
        <v>3.8277459999999999</v>
      </c>
      <c r="CN36" s="16">
        <v>3.9369130000000001</v>
      </c>
      <c r="CO36" s="16">
        <v>3.8277459999999999</v>
      </c>
      <c r="CP36" s="16">
        <v>3.8277459999999999</v>
      </c>
      <c r="CQ36" s="16">
        <v>0.39645000000000002</v>
      </c>
      <c r="CR36" s="16">
        <v>3.0219019999999999</v>
      </c>
      <c r="CS36" s="16">
        <v>2.9255339999999999</v>
      </c>
      <c r="CT36" s="16">
        <v>-1.097502</v>
      </c>
      <c r="CU36" s="16">
        <v>-1.115294</v>
      </c>
      <c r="CV36" s="16">
        <v>-0.58237399999999995</v>
      </c>
      <c r="CW36" s="16">
        <v>0.22123599999999999</v>
      </c>
      <c r="CX36" s="16">
        <v>-1.0850409999999999</v>
      </c>
      <c r="CY36" s="16">
        <v>-1.1960850000000001</v>
      </c>
      <c r="CZ36" s="16">
        <v>-1.097253</v>
      </c>
      <c r="DA36" s="16">
        <v>-1.125577</v>
      </c>
      <c r="DB36" s="16">
        <v>-1.125577</v>
      </c>
      <c r="DC36" s="16">
        <v>-1.160226</v>
      </c>
      <c r="DD36" s="16">
        <v>-1.207341</v>
      </c>
      <c r="DE36" s="16">
        <v>-1.2073400000000001</v>
      </c>
      <c r="DF36" s="16">
        <v>-1.207336</v>
      </c>
      <c r="DG36" s="16">
        <v>-1.2102280000000001</v>
      </c>
      <c r="DH36" s="16">
        <v>-1.14967</v>
      </c>
      <c r="DI36" s="16">
        <v>-1.14967</v>
      </c>
      <c r="DJ36" s="16">
        <v>-1.2224109999999999</v>
      </c>
      <c r="DK36" s="16">
        <v>-1.207341</v>
      </c>
      <c r="DL36" s="16">
        <v>3.4459870000000001</v>
      </c>
      <c r="DM36" s="16">
        <v>-1.199837</v>
      </c>
      <c r="DN36" s="16">
        <v>-1.199837</v>
      </c>
      <c r="DO36" s="16">
        <v>-1.1494949999999999</v>
      </c>
      <c r="DP36" s="16">
        <v>3.9369130000000001</v>
      </c>
      <c r="DQ36" s="16">
        <v>3.9369130000000001</v>
      </c>
      <c r="DR36" s="16">
        <v>2.7327210000000002</v>
      </c>
      <c r="DS36" s="16">
        <v>-0.37088900000000002</v>
      </c>
      <c r="DT36" s="16">
        <v>4.0031020000000002</v>
      </c>
      <c r="DU36" s="16">
        <v>-1.2463740000000001</v>
      </c>
      <c r="DV36" s="16">
        <v>-1.2463740000000001</v>
      </c>
      <c r="DW36" s="16">
        <v>-0.24743200000000001</v>
      </c>
      <c r="DX36" s="16">
        <v>-1.207659</v>
      </c>
      <c r="DY36" s="16">
        <v>-1.207633</v>
      </c>
      <c r="DZ36" s="16">
        <v>-1.1576610000000001</v>
      </c>
      <c r="EA36" s="16">
        <v>-0.58237399999999995</v>
      </c>
      <c r="EB36" s="16">
        <v>-0.58237399999999995</v>
      </c>
      <c r="EC36" s="16">
        <v>0.73922399999999999</v>
      </c>
      <c r="ED36" s="16">
        <v>-1.2186980000000001</v>
      </c>
      <c r="EE36" s="16">
        <v>-1.2186980000000001</v>
      </c>
      <c r="EF36" s="16">
        <v>-1.059191</v>
      </c>
      <c r="EG36" s="16">
        <v>-1.059191</v>
      </c>
      <c r="EH36" s="16">
        <v>-1.1982470000000001</v>
      </c>
      <c r="EI36" s="16">
        <v>0.77312999999999998</v>
      </c>
      <c r="EJ36" s="16">
        <v>-1.1960850000000001</v>
      </c>
      <c r="EK36" s="16">
        <v>-1.198172</v>
      </c>
      <c r="EL36" s="16">
        <v>-1.198172</v>
      </c>
      <c r="EM36" s="16">
        <v>-1.115294</v>
      </c>
      <c r="EN36" s="16">
        <v>-1.2080200000000001</v>
      </c>
      <c r="EO36" s="16">
        <v>-1.2073400000000001</v>
      </c>
      <c r="EP36" s="16">
        <v>-1.207336</v>
      </c>
      <c r="EQ36" s="16">
        <v>-1.101612</v>
      </c>
      <c r="ER36" s="16">
        <v>-1.205586</v>
      </c>
      <c r="ES36" s="16">
        <v>3.9369130000000001</v>
      </c>
      <c r="ET36" s="16">
        <v>-1.295569</v>
      </c>
      <c r="EU36" s="16">
        <v>-1.295569</v>
      </c>
      <c r="EV36" s="16">
        <v>-1.0637509999999999</v>
      </c>
      <c r="EW36" s="16">
        <v>-0.71902500000000003</v>
      </c>
      <c r="EX36" s="16">
        <v>-0.58237399999999995</v>
      </c>
      <c r="EY36" s="16">
        <v>-0.89771699999999999</v>
      </c>
      <c r="EZ36" s="16">
        <v>-0.58237399999999995</v>
      </c>
      <c r="FA36" s="16">
        <v>-1.198639</v>
      </c>
      <c r="FB36" s="16">
        <v>-2.2787000000000002E-2</v>
      </c>
      <c r="FC36" s="16">
        <v>-8.7720000000000003E-3</v>
      </c>
      <c r="FD36" s="16">
        <v>1.0805709999999999</v>
      </c>
      <c r="FE36" s="16">
        <v>1.0805709999999999</v>
      </c>
      <c r="FF36" s="16">
        <v>1.0805709999999999</v>
      </c>
      <c r="FG36" s="16">
        <v>3.0219019999999999</v>
      </c>
      <c r="FH36" s="16">
        <v>0.37109300000000001</v>
      </c>
      <c r="FI36" s="16">
        <v>3.9369130000000001</v>
      </c>
      <c r="FJ36" s="16">
        <v>-1.325072</v>
      </c>
      <c r="FK36" s="16">
        <v>3.9016649999999999</v>
      </c>
      <c r="FL36" s="16">
        <v>3.5425230000000001</v>
      </c>
      <c r="FM36" s="16">
        <v>3.9369130000000001</v>
      </c>
      <c r="FN36" s="16">
        <v>-1.1494949999999999</v>
      </c>
      <c r="FO36" s="16">
        <v>-1.1494949999999999</v>
      </c>
      <c r="FP36" s="16">
        <v>-0.88340200000000002</v>
      </c>
      <c r="FQ36" s="16">
        <v>-1.2238739999999999</v>
      </c>
      <c r="FR36" s="16">
        <v>0.57167699999999999</v>
      </c>
      <c r="FS36" s="16">
        <v>0.57167699999999999</v>
      </c>
      <c r="FT36" s="16">
        <v>0.57167699999999999</v>
      </c>
      <c r="FU36" s="16">
        <v>-1.2107650000000001</v>
      </c>
      <c r="FV36" s="16">
        <v>-1.2107650000000001</v>
      </c>
      <c r="FW36" s="16">
        <v>-1.1982470000000001</v>
      </c>
      <c r="FX36" s="16">
        <v>-1.1982470000000001</v>
      </c>
      <c r="FY36" s="16">
        <v>-1.1982470000000001</v>
      </c>
      <c r="FZ36" s="16">
        <v>-1.2004109999999999</v>
      </c>
      <c r="GA36" s="16">
        <v>-1.200912</v>
      </c>
      <c r="GB36" s="16">
        <v>-1.178064</v>
      </c>
      <c r="GC36" s="16">
        <v>-1.178064</v>
      </c>
      <c r="GD36" s="16">
        <v>1.0805709999999999</v>
      </c>
      <c r="GE36" s="16">
        <v>-1.1632910000000001</v>
      </c>
      <c r="GF36" s="16">
        <v>2.3464999999999998</v>
      </c>
      <c r="GG36" s="16">
        <v>3.7831969999999999</v>
      </c>
      <c r="GH36" s="16">
        <v>3.7831969999999999</v>
      </c>
      <c r="GI36" s="16">
        <v>-1.198172</v>
      </c>
      <c r="GJ36" s="16">
        <v>-1.102579</v>
      </c>
      <c r="GK36" s="16">
        <v>-1.2080200000000001</v>
      </c>
      <c r="GL36" s="16">
        <v>-1.2102280000000001</v>
      </c>
      <c r="GM36" s="16">
        <v>-1.1960850000000001</v>
      </c>
      <c r="GN36" s="16">
        <v>-1.1982470000000001</v>
      </c>
      <c r="GO36" s="16">
        <v>-1.1960850000000001</v>
      </c>
      <c r="GP36" s="16">
        <v>-1.2107650000000001</v>
      </c>
      <c r="GQ36" s="16">
        <v>-1.1161270000000001</v>
      </c>
      <c r="GR36" s="16">
        <v>-1.2066520000000001</v>
      </c>
      <c r="GS36" s="16">
        <v>-1.2186980000000001</v>
      </c>
      <c r="GT36" s="16">
        <v>-1.1764140000000001</v>
      </c>
      <c r="GU36" s="16">
        <v>-0.1983</v>
      </c>
      <c r="GV36" s="16">
        <v>-1.1209039999999999</v>
      </c>
      <c r="GW36" s="16">
        <v>-1.153187</v>
      </c>
      <c r="GX36" s="16">
        <v>3.9016649999999999</v>
      </c>
      <c r="GY36" s="16">
        <v>-1.1979489999999999</v>
      </c>
      <c r="GZ36" s="16">
        <v>-1.198172</v>
      </c>
      <c r="HA36" s="16">
        <v>-1.1984079999999999</v>
      </c>
      <c r="HB36" s="16">
        <v>-1.1209039999999999</v>
      </c>
      <c r="HC36" s="16">
        <v>-1.1209039999999999</v>
      </c>
      <c r="HD36" s="16">
        <v>-1.1209039999999999</v>
      </c>
      <c r="HE36" s="16">
        <v>-1.2066520000000001</v>
      </c>
      <c r="HF36" s="16">
        <v>3.9369130000000001</v>
      </c>
      <c r="HG36" s="16">
        <v>3.9369130000000001</v>
      </c>
      <c r="HH36" s="16">
        <v>3.9369130000000001</v>
      </c>
      <c r="HI36" s="16">
        <v>3.9369130000000001</v>
      </c>
      <c r="HJ36" s="16">
        <v>0.44551299999999999</v>
      </c>
      <c r="HK36" s="16">
        <v>-1.1941729999999999</v>
      </c>
      <c r="HL36" s="16">
        <v>-1.196556</v>
      </c>
      <c r="HM36" s="16">
        <v>0.44551299999999999</v>
      </c>
      <c r="HN36" s="16">
        <v>-1.207346</v>
      </c>
      <c r="HO36" s="16">
        <v>3.9016649999999999</v>
      </c>
      <c r="HP36" s="16">
        <v>-1.1982470000000001</v>
      </c>
      <c r="HQ36" s="16">
        <v>3.9369130000000001</v>
      </c>
      <c r="HR36" s="16">
        <v>-1.0637509999999999</v>
      </c>
      <c r="HS36" s="16">
        <v>-1.0637509999999999</v>
      </c>
      <c r="HT36" s="16">
        <v>0.73922399999999999</v>
      </c>
      <c r="HU36" s="16">
        <v>-1.146215</v>
      </c>
      <c r="HV36" s="16">
        <v>0.39645000000000002</v>
      </c>
      <c r="HW36" s="16">
        <v>-0.1983</v>
      </c>
      <c r="HX36" s="16">
        <v>-0.1983</v>
      </c>
      <c r="HY36" s="16">
        <v>3.7747120000000001</v>
      </c>
      <c r="HZ36" s="16">
        <v>-1.0287869999999999</v>
      </c>
      <c r="IA36" s="16">
        <v>3.9369130000000001</v>
      </c>
    </row>
    <row r="37" spans="1:235" s="4" customFormat="1" x14ac:dyDescent="0.2">
      <c r="A37" s="2"/>
      <c r="B37" s="10">
        <v>46247.708333333336</v>
      </c>
      <c r="C37" s="16">
        <v>1.110071</v>
      </c>
      <c r="D37" s="16">
        <v>0.20050799999999999</v>
      </c>
      <c r="E37" s="16">
        <v>0.20050799999999999</v>
      </c>
      <c r="F37" s="16">
        <v>0.20050799999999999</v>
      </c>
      <c r="G37" s="16">
        <v>0.20050799999999999</v>
      </c>
      <c r="H37" s="16">
        <v>-0.26931699999999997</v>
      </c>
      <c r="I37" s="16">
        <v>-0.29124499999999998</v>
      </c>
      <c r="J37" s="16">
        <v>-0.29124499999999998</v>
      </c>
      <c r="K37" s="16">
        <v>-0.291238</v>
      </c>
      <c r="L37" s="16">
        <v>-0.27524999999999999</v>
      </c>
      <c r="M37" s="16">
        <v>0.165635</v>
      </c>
      <c r="N37" s="16">
        <v>-0.28833500000000001</v>
      </c>
      <c r="O37" s="16">
        <v>-0.288717</v>
      </c>
      <c r="P37" s="16">
        <v>0.91477799999999998</v>
      </c>
      <c r="Q37" s="16">
        <v>1.1306940000000001</v>
      </c>
      <c r="R37" s="16">
        <v>-0.29123100000000002</v>
      </c>
      <c r="S37" s="16">
        <v>-0.278395</v>
      </c>
      <c r="T37" s="16">
        <v>0.91477799999999998</v>
      </c>
      <c r="U37" s="16">
        <v>0.34117199999999998</v>
      </c>
      <c r="V37" s="16">
        <v>0.34117199999999998</v>
      </c>
      <c r="W37" s="16">
        <v>0.91477799999999998</v>
      </c>
      <c r="X37" s="16">
        <v>-0.26581900000000003</v>
      </c>
      <c r="Y37" s="16">
        <v>-0.25576399999999999</v>
      </c>
      <c r="Z37" s="16">
        <v>-0.25028099999999998</v>
      </c>
      <c r="AA37" s="16">
        <v>-0.28811999999999999</v>
      </c>
      <c r="AB37" s="16">
        <v>-0.26227400000000001</v>
      </c>
      <c r="AC37" s="16">
        <v>-0.27526600000000001</v>
      </c>
      <c r="AD37" s="16">
        <v>-0.25600899999999999</v>
      </c>
      <c r="AE37" s="16">
        <v>-0.26863100000000001</v>
      </c>
      <c r="AF37" s="16">
        <v>-1.4081E-2</v>
      </c>
      <c r="AG37" s="16">
        <v>0.99499700000000002</v>
      </c>
      <c r="AH37" s="16">
        <v>0.99499700000000002</v>
      </c>
      <c r="AI37" s="16">
        <v>0.99499700000000002</v>
      </c>
      <c r="AJ37" s="16">
        <v>0.99499700000000002</v>
      </c>
      <c r="AK37" s="16">
        <v>-6.0026999999999997E-2</v>
      </c>
      <c r="AL37" s="16">
        <v>0.91477799999999998</v>
      </c>
      <c r="AM37" s="16">
        <v>-0.278169</v>
      </c>
      <c r="AN37" s="16">
        <v>-0.278169</v>
      </c>
      <c r="AO37" s="16">
        <v>-0.28869600000000001</v>
      </c>
      <c r="AP37" s="16">
        <v>-0.11848400000000001</v>
      </c>
      <c r="AQ37" s="16">
        <v>4.0065999999999997E-2</v>
      </c>
      <c r="AR37" s="16">
        <v>4.0065999999999997E-2</v>
      </c>
      <c r="AS37" s="16">
        <v>-0.28869600000000001</v>
      </c>
      <c r="AT37" s="16">
        <v>-0.28866900000000001</v>
      </c>
      <c r="AU37" s="16">
        <v>-0.28866900000000001</v>
      </c>
      <c r="AV37" s="16">
        <v>-0.28866900000000001</v>
      </c>
      <c r="AW37" s="16">
        <v>-0.25540499999999999</v>
      </c>
      <c r="AX37" s="16">
        <v>0.15207300000000001</v>
      </c>
      <c r="AY37" s="16">
        <v>0.15207300000000001</v>
      </c>
      <c r="AZ37" s="16">
        <v>1.08586</v>
      </c>
      <c r="BA37" s="16">
        <v>-0.31561800000000001</v>
      </c>
      <c r="BB37" s="16">
        <v>-0.30202000000000001</v>
      </c>
      <c r="BC37" s="16">
        <v>-0.30202000000000001</v>
      </c>
      <c r="BD37" s="16">
        <v>-0.30202000000000001</v>
      </c>
      <c r="BE37" s="16">
        <v>-0.27524199999999999</v>
      </c>
      <c r="BF37" s="16">
        <v>-0.30202000000000001</v>
      </c>
      <c r="BG37" s="16">
        <v>-0.28863899999999998</v>
      </c>
      <c r="BH37" s="16">
        <v>-0.28866900000000001</v>
      </c>
      <c r="BI37" s="16">
        <v>-0.28866900000000001</v>
      </c>
      <c r="BJ37" s="16">
        <v>-0.28866900000000001</v>
      </c>
      <c r="BK37" s="16">
        <v>-0.274335</v>
      </c>
      <c r="BL37" s="16">
        <v>-0.274335</v>
      </c>
      <c r="BM37" s="16">
        <v>1.0216799999999999</v>
      </c>
      <c r="BN37" s="16">
        <v>1.079515</v>
      </c>
      <c r="BO37" s="16">
        <v>-0.275281</v>
      </c>
      <c r="BP37" s="16">
        <v>-0.26956999999999998</v>
      </c>
      <c r="BQ37" s="16">
        <v>-0.28305999999999998</v>
      </c>
      <c r="BR37" s="16">
        <v>-6.0026999999999997E-2</v>
      </c>
      <c r="BS37" s="16">
        <v>-6.0026999999999997E-2</v>
      </c>
      <c r="BT37" s="16">
        <v>-0.27488899999999999</v>
      </c>
      <c r="BU37" s="16">
        <v>0.877776</v>
      </c>
      <c r="BV37" s="16">
        <v>-0.27528999999999998</v>
      </c>
      <c r="BW37" s="16">
        <v>1.0882050000000001</v>
      </c>
      <c r="BX37" s="16">
        <v>-0.29122999999999999</v>
      </c>
      <c r="BY37" s="16">
        <v>-0.27528999999999998</v>
      </c>
      <c r="BZ37" s="16">
        <v>-0.27528999999999998</v>
      </c>
      <c r="CA37" s="16">
        <v>0.20050799999999999</v>
      </c>
      <c r="CB37" s="16">
        <v>0.99499700000000002</v>
      </c>
      <c r="CC37" s="16">
        <v>-0.27527299999999999</v>
      </c>
      <c r="CD37" s="16">
        <v>-0.27879999999999999</v>
      </c>
      <c r="CE37" s="16">
        <v>-0.27879999999999999</v>
      </c>
      <c r="CF37" s="16">
        <v>0.99499700000000002</v>
      </c>
      <c r="CG37" s="16">
        <v>-0.29437000000000002</v>
      </c>
      <c r="CH37" s="16">
        <v>1.0882050000000001</v>
      </c>
      <c r="CI37" s="16">
        <v>-0.31561800000000001</v>
      </c>
      <c r="CJ37" s="16">
        <v>-0.31561800000000001</v>
      </c>
      <c r="CK37" s="16">
        <v>-0.29580099999999998</v>
      </c>
      <c r="CL37" s="16">
        <v>1.100519</v>
      </c>
      <c r="CM37" s="16">
        <v>1.100519</v>
      </c>
      <c r="CN37" s="16">
        <v>1.1306940000000001</v>
      </c>
      <c r="CO37" s="16">
        <v>1.100519</v>
      </c>
      <c r="CP37" s="16">
        <v>1.100519</v>
      </c>
      <c r="CQ37" s="16">
        <v>0.15207300000000001</v>
      </c>
      <c r="CR37" s="16">
        <v>0.877776</v>
      </c>
      <c r="CS37" s="16">
        <v>0.85113899999999998</v>
      </c>
      <c r="CT37" s="16">
        <v>-0.26086999999999999</v>
      </c>
      <c r="CU37" s="16">
        <v>-0.26578800000000002</v>
      </c>
      <c r="CV37" s="16">
        <v>-0.11848400000000001</v>
      </c>
      <c r="CW37" s="16">
        <v>0.103643</v>
      </c>
      <c r="CX37" s="16">
        <v>-0.25742599999999999</v>
      </c>
      <c r="CY37" s="16">
        <v>-0.28811999999999999</v>
      </c>
      <c r="CZ37" s="16">
        <v>-0.26080100000000001</v>
      </c>
      <c r="DA37" s="16">
        <v>-0.26863100000000001</v>
      </c>
      <c r="DB37" s="16">
        <v>-0.26863100000000001</v>
      </c>
      <c r="DC37" s="16">
        <v>-0.27820800000000001</v>
      </c>
      <c r="DD37" s="16">
        <v>-0.29123100000000002</v>
      </c>
      <c r="DE37" s="16">
        <v>-0.29123100000000002</v>
      </c>
      <c r="DF37" s="16">
        <v>-0.29122999999999999</v>
      </c>
      <c r="DG37" s="16">
        <v>-0.29202899999999998</v>
      </c>
      <c r="DH37" s="16">
        <v>-0.27528999999999998</v>
      </c>
      <c r="DI37" s="16">
        <v>-0.27528999999999998</v>
      </c>
      <c r="DJ37" s="16">
        <v>-0.29539650000000001</v>
      </c>
      <c r="DK37" s="16">
        <v>-0.29123100000000002</v>
      </c>
      <c r="DL37" s="16">
        <v>0.99499700000000002</v>
      </c>
      <c r="DM37" s="16">
        <v>-0.289157</v>
      </c>
      <c r="DN37" s="16">
        <v>-0.289157</v>
      </c>
      <c r="DO37" s="16">
        <v>-0.27524199999999999</v>
      </c>
      <c r="DP37" s="16">
        <v>1.1306940000000001</v>
      </c>
      <c r="DQ37" s="16">
        <v>1.1306940000000001</v>
      </c>
      <c r="DR37" s="16">
        <v>0.79784299999999997</v>
      </c>
      <c r="DS37" s="16">
        <v>-6.0026999999999997E-2</v>
      </c>
      <c r="DT37" s="16">
        <v>1.148989</v>
      </c>
      <c r="DU37" s="16">
        <v>-0.30202000000000001</v>
      </c>
      <c r="DV37" s="16">
        <v>-0.30202000000000001</v>
      </c>
      <c r="DW37" s="16">
        <v>-2.5902000000000001E-2</v>
      </c>
      <c r="DX37" s="16">
        <v>-0.29131899999999999</v>
      </c>
      <c r="DY37" s="16">
        <v>-0.29131200000000002</v>
      </c>
      <c r="DZ37" s="16">
        <v>-0.277499</v>
      </c>
      <c r="EA37" s="16">
        <v>-0.11848400000000001</v>
      </c>
      <c r="EB37" s="16">
        <v>-0.11848400000000001</v>
      </c>
      <c r="EC37" s="16">
        <v>0.24682000000000001</v>
      </c>
      <c r="ED37" s="16">
        <v>-0.29437000000000002</v>
      </c>
      <c r="EE37" s="16">
        <v>-0.29437000000000002</v>
      </c>
      <c r="EF37" s="16">
        <v>-0.25028099999999998</v>
      </c>
      <c r="EG37" s="16">
        <v>-0.25028099999999998</v>
      </c>
      <c r="EH37" s="16">
        <v>-0.288717</v>
      </c>
      <c r="EI37" s="16">
        <v>0.25619199999999998</v>
      </c>
      <c r="EJ37" s="16">
        <v>-0.28811999999999999</v>
      </c>
      <c r="EK37" s="16">
        <v>-0.28869600000000001</v>
      </c>
      <c r="EL37" s="16">
        <v>-0.28869600000000001</v>
      </c>
      <c r="EM37" s="16">
        <v>-0.26578800000000002</v>
      </c>
      <c r="EN37" s="16">
        <v>-0.29141899999999998</v>
      </c>
      <c r="EO37" s="16">
        <v>-0.29123100000000002</v>
      </c>
      <c r="EP37" s="16">
        <v>-0.29122999999999999</v>
      </c>
      <c r="EQ37" s="16">
        <v>-0.26200600000000002</v>
      </c>
      <c r="ER37" s="16">
        <v>-0.290746</v>
      </c>
      <c r="ES37" s="16">
        <v>1.1306940000000001</v>
      </c>
      <c r="ET37" s="16">
        <v>-0.31561800000000001</v>
      </c>
      <c r="EU37" s="16">
        <v>-0.31561800000000001</v>
      </c>
      <c r="EV37" s="16">
        <v>-0.25154100000000001</v>
      </c>
      <c r="EW37" s="16">
        <v>-0.15625500000000001</v>
      </c>
      <c r="EX37" s="16">
        <v>-0.11848400000000001</v>
      </c>
      <c r="EY37" s="16">
        <v>-0.205648</v>
      </c>
      <c r="EZ37" s="16">
        <v>-0.11848400000000001</v>
      </c>
      <c r="FA37" s="16">
        <v>-0.28882600000000003</v>
      </c>
      <c r="FB37" s="16">
        <v>3.6192000000000002E-2</v>
      </c>
      <c r="FC37" s="16">
        <v>4.0065999999999997E-2</v>
      </c>
      <c r="FD37" s="16">
        <v>0.34117199999999998</v>
      </c>
      <c r="FE37" s="16">
        <v>0.34117199999999998</v>
      </c>
      <c r="FF37" s="16">
        <v>0.34117199999999998</v>
      </c>
      <c r="FG37" s="16">
        <v>0.877776</v>
      </c>
      <c r="FH37" s="16">
        <v>0.145064</v>
      </c>
      <c r="FI37" s="16">
        <v>1.1306940000000001</v>
      </c>
      <c r="FJ37" s="16">
        <v>-0.32377299999999998</v>
      </c>
      <c r="FK37" s="16">
        <v>1.120951</v>
      </c>
      <c r="FL37" s="16">
        <v>1.0216799999999999</v>
      </c>
      <c r="FM37" s="16">
        <v>1.1306940000000001</v>
      </c>
      <c r="FN37" s="16">
        <v>-0.27524199999999999</v>
      </c>
      <c r="FO37" s="16">
        <v>-0.27524199999999999</v>
      </c>
      <c r="FP37" s="16">
        <v>-0.20169100000000001</v>
      </c>
      <c r="FQ37" s="16">
        <v>-0.29580099999999998</v>
      </c>
      <c r="FR37" s="16">
        <v>0.20050799999999999</v>
      </c>
      <c r="FS37" s="16">
        <v>0.20050799999999999</v>
      </c>
      <c r="FT37" s="16">
        <v>0.20050799999999999</v>
      </c>
      <c r="FU37" s="16">
        <v>-0.29217700000000002</v>
      </c>
      <c r="FV37" s="16">
        <v>-0.29217700000000002</v>
      </c>
      <c r="FW37" s="16">
        <v>-0.288717</v>
      </c>
      <c r="FX37" s="16">
        <v>-0.288717</v>
      </c>
      <c r="FY37" s="16">
        <v>-0.288717</v>
      </c>
      <c r="FZ37" s="16">
        <v>-0.28931600000000002</v>
      </c>
      <c r="GA37" s="16">
        <v>-0.28945399999999999</v>
      </c>
      <c r="GB37" s="16">
        <v>-0.28313899999999997</v>
      </c>
      <c r="GC37" s="16">
        <v>-0.28313899999999997</v>
      </c>
      <c r="GD37" s="16">
        <v>0.34117199999999998</v>
      </c>
      <c r="GE37" s="16">
        <v>-0.279055</v>
      </c>
      <c r="GF37" s="16">
        <v>0.69108700000000001</v>
      </c>
      <c r="GG37" s="16">
        <v>1.0882050000000001</v>
      </c>
      <c r="GH37" s="16">
        <v>1.0882050000000001</v>
      </c>
      <c r="GI37" s="16">
        <v>-0.28869600000000001</v>
      </c>
      <c r="GJ37" s="16">
        <v>-0.26227400000000001</v>
      </c>
      <c r="GK37" s="16">
        <v>-0.29141899999999998</v>
      </c>
      <c r="GL37" s="16">
        <v>-0.29202899999999998</v>
      </c>
      <c r="GM37" s="16">
        <v>-0.28811999999999999</v>
      </c>
      <c r="GN37" s="16">
        <v>-0.288717</v>
      </c>
      <c r="GO37" s="16">
        <v>-0.28811999999999999</v>
      </c>
      <c r="GP37" s="16">
        <v>-0.29217700000000002</v>
      </c>
      <c r="GQ37" s="16">
        <v>-0.26601799999999998</v>
      </c>
      <c r="GR37" s="16">
        <v>-0.29104099999999999</v>
      </c>
      <c r="GS37" s="16">
        <v>-0.29437000000000002</v>
      </c>
      <c r="GT37" s="16">
        <v>-0.28268199999999999</v>
      </c>
      <c r="GU37" s="16">
        <v>-1.2322E-2</v>
      </c>
      <c r="GV37" s="16">
        <v>-0.26733899999999999</v>
      </c>
      <c r="GW37" s="16">
        <v>-0.27626200000000001</v>
      </c>
      <c r="GX37" s="16">
        <v>1.120951</v>
      </c>
      <c r="GY37" s="16">
        <v>-0.28863499999999997</v>
      </c>
      <c r="GZ37" s="16">
        <v>-0.28869600000000001</v>
      </c>
      <c r="HA37" s="16">
        <v>-0.28876200000000002</v>
      </c>
      <c r="HB37" s="16">
        <v>-0.26733899999999999</v>
      </c>
      <c r="HC37" s="16">
        <v>-0.26733899999999999</v>
      </c>
      <c r="HD37" s="16">
        <v>-0.26733899999999999</v>
      </c>
      <c r="HE37" s="16">
        <v>-0.29104099999999999</v>
      </c>
      <c r="HF37" s="16">
        <v>1.1306940000000001</v>
      </c>
      <c r="HG37" s="16">
        <v>1.1306940000000001</v>
      </c>
      <c r="HH37" s="16">
        <v>1.1306940000000001</v>
      </c>
      <c r="HI37" s="16">
        <v>1.1306940000000001</v>
      </c>
      <c r="HJ37" s="16">
        <v>0.165635</v>
      </c>
      <c r="HK37" s="16">
        <v>-0.28759099999999999</v>
      </c>
      <c r="HL37" s="16">
        <v>-0.28825000000000001</v>
      </c>
      <c r="HM37" s="16">
        <v>0.165635</v>
      </c>
      <c r="HN37" s="16">
        <v>-0.29123199999999999</v>
      </c>
      <c r="HO37" s="16">
        <v>1.120951</v>
      </c>
      <c r="HP37" s="16">
        <v>-0.288717</v>
      </c>
      <c r="HQ37" s="16">
        <v>1.1306940000000001</v>
      </c>
      <c r="HR37" s="16">
        <v>-0.25154100000000001</v>
      </c>
      <c r="HS37" s="16">
        <v>-0.25154100000000001</v>
      </c>
      <c r="HT37" s="16">
        <v>0.24682000000000001</v>
      </c>
      <c r="HU37" s="16">
        <v>-0.274335</v>
      </c>
      <c r="HV37" s="16">
        <v>0.15207300000000001</v>
      </c>
      <c r="HW37" s="16">
        <v>-1.2322E-2</v>
      </c>
      <c r="HX37" s="16">
        <v>-1.2322E-2</v>
      </c>
      <c r="HY37" s="16">
        <v>1.08586</v>
      </c>
      <c r="HZ37" s="16">
        <v>-0.24187700000000001</v>
      </c>
      <c r="IA37" s="16">
        <v>1.1306940000000001</v>
      </c>
    </row>
    <row r="38" spans="1:235" s="4" customFormat="1" x14ac:dyDescent="0.2">
      <c r="A38" s="2"/>
      <c r="B38" s="10">
        <v>46247.729166666664</v>
      </c>
      <c r="C38" s="16">
        <v>3.0511330000000001</v>
      </c>
      <c r="D38" s="16">
        <v>0.62175000000000002</v>
      </c>
      <c r="E38" s="16">
        <v>0.62175000000000002</v>
      </c>
      <c r="F38" s="16">
        <v>0.62175000000000002</v>
      </c>
      <c r="G38" s="16">
        <v>0.62175000000000002</v>
      </c>
      <c r="H38" s="16">
        <v>-0.63312100000000004</v>
      </c>
      <c r="I38" s="16">
        <v>-0.69169000000000003</v>
      </c>
      <c r="J38" s="16">
        <v>-0.69169000000000003</v>
      </c>
      <c r="K38" s="16">
        <v>-0.69167100000000004</v>
      </c>
      <c r="L38" s="16">
        <v>-0.64896900000000002</v>
      </c>
      <c r="M38" s="16">
        <v>0.52860600000000002</v>
      </c>
      <c r="N38" s="16">
        <v>-0.683917</v>
      </c>
      <c r="O38" s="16">
        <v>-0.68493899999999996</v>
      </c>
      <c r="P38" s="16">
        <v>2.5295179999999999</v>
      </c>
      <c r="Q38" s="16">
        <v>3.1062159999999999</v>
      </c>
      <c r="R38" s="16">
        <v>-0.69165299999999996</v>
      </c>
      <c r="S38" s="16">
        <v>-0.65736799999999995</v>
      </c>
      <c r="T38" s="16">
        <v>2.5295179999999999</v>
      </c>
      <c r="U38" s="16">
        <v>0.99745300000000003</v>
      </c>
      <c r="V38" s="16">
        <v>0.99745300000000003</v>
      </c>
      <c r="W38" s="16">
        <v>2.5295179999999999</v>
      </c>
      <c r="X38" s="16">
        <v>-0.62377899999999997</v>
      </c>
      <c r="Y38" s="16">
        <v>-0.59692199999999995</v>
      </c>
      <c r="Z38" s="16">
        <v>-0.58227700000000004</v>
      </c>
      <c r="AA38" s="16">
        <v>-0.683342</v>
      </c>
      <c r="AB38" s="16">
        <v>-0.61431000000000002</v>
      </c>
      <c r="AC38" s="16">
        <v>-0.64901200000000003</v>
      </c>
      <c r="AD38" s="16">
        <v>-0.59757700000000002</v>
      </c>
      <c r="AE38" s="16">
        <v>-0.63128799999999996</v>
      </c>
      <c r="AF38" s="16">
        <v>4.8596E-2</v>
      </c>
      <c r="AG38" s="16">
        <v>2.7437779999999998</v>
      </c>
      <c r="AH38" s="16">
        <v>2.7437779999999998</v>
      </c>
      <c r="AI38" s="16">
        <v>2.7437779999999998</v>
      </c>
      <c r="AJ38" s="16">
        <v>2.7437779999999998</v>
      </c>
      <c r="AK38" s="16">
        <v>-7.4121999999999993E-2</v>
      </c>
      <c r="AL38" s="16">
        <v>2.5295179999999999</v>
      </c>
      <c r="AM38" s="16">
        <v>-0.65676599999999996</v>
      </c>
      <c r="AN38" s="16">
        <v>-0.65676599999999996</v>
      </c>
      <c r="AO38" s="16">
        <v>-0.68488300000000002</v>
      </c>
      <c r="AP38" s="16">
        <v>-0.23025599999999999</v>
      </c>
      <c r="AQ38" s="16">
        <v>0.19322</v>
      </c>
      <c r="AR38" s="16">
        <v>0.19322</v>
      </c>
      <c r="AS38" s="16">
        <v>-0.68488300000000002</v>
      </c>
      <c r="AT38" s="16">
        <v>-0.68481000000000003</v>
      </c>
      <c r="AU38" s="16">
        <v>-0.68481000000000003</v>
      </c>
      <c r="AV38" s="16">
        <v>-0.68481000000000003</v>
      </c>
      <c r="AW38" s="16">
        <v>-0.59596400000000005</v>
      </c>
      <c r="AX38" s="16">
        <v>0.49238500000000002</v>
      </c>
      <c r="AY38" s="16">
        <v>0.49238500000000002</v>
      </c>
      <c r="AZ38" s="16">
        <v>2.9864679999999999</v>
      </c>
      <c r="BA38" s="16">
        <v>-0.75678900000000004</v>
      </c>
      <c r="BB38" s="16">
        <v>-0.72047000000000005</v>
      </c>
      <c r="BC38" s="16">
        <v>-0.72047000000000005</v>
      </c>
      <c r="BD38" s="16">
        <v>-0.72047000000000005</v>
      </c>
      <c r="BE38" s="16">
        <v>-0.64894600000000002</v>
      </c>
      <c r="BF38" s="16">
        <v>-0.72047000000000005</v>
      </c>
      <c r="BG38" s="16">
        <v>-0.68473099999999998</v>
      </c>
      <c r="BH38" s="16">
        <v>-0.68481000000000003</v>
      </c>
      <c r="BI38" s="16">
        <v>-0.68481000000000003</v>
      </c>
      <c r="BJ38" s="16">
        <v>-0.68481000000000003</v>
      </c>
      <c r="BK38" s="16">
        <v>-0.64652500000000002</v>
      </c>
      <c r="BL38" s="16">
        <v>-0.64652500000000002</v>
      </c>
      <c r="BM38" s="16">
        <v>2.815048</v>
      </c>
      <c r="BN38" s="16">
        <v>2.9695209999999999</v>
      </c>
      <c r="BO38" s="16">
        <v>-0.64905000000000002</v>
      </c>
      <c r="BP38" s="16">
        <v>-0.633799</v>
      </c>
      <c r="BQ38" s="16">
        <v>-0.66982799999999998</v>
      </c>
      <c r="BR38" s="16">
        <v>-7.4121999999999993E-2</v>
      </c>
      <c r="BS38" s="16">
        <v>-7.4121999999999993E-2</v>
      </c>
      <c r="BT38" s="16">
        <v>-0.64800599999999997</v>
      </c>
      <c r="BU38" s="16">
        <v>2.430688</v>
      </c>
      <c r="BV38" s="16">
        <v>-0.64907499999999996</v>
      </c>
      <c r="BW38" s="16">
        <v>2.9927320000000002</v>
      </c>
      <c r="BX38" s="16">
        <v>-0.69164899999999996</v>
      </c>
      <c r="BY38" s="16">
        <v>-0.64907499999999996</v>
      </c>
      <c r="BZ38" s="16">
        <v>-0.64907499999999996</v>
      </c>
      <c r="CA38" s="16">
        <v>0.62175000000000002</v>
      </c>
      <c r="CB38" s="16">
        <v>2.7437779999999998</v>
      </c>
      <c r="CC38" s="16">
        <v>-0.64903100000000002</v>
      </c>
      <c r="CD38" s="16">
        <v>-0.65844999999999998</v>
      </c>
      <c r="CE38" s="16">
        <v>-0.65844999999999998</v>
      </c>
      <c r="CF38" s="16">
        <v>2.7437779999999998</v>
      </c>
      <c r="CG38" s="16">
        <v>-0.70003700000000002</v>
      </c>
      <c r="CH38" s="16">
        <v>2.9927320000000002</v>
      </c>
      <c r="CI38" s="16">
        <v>-0.75678900000000004</v>
      </c>
      <c r="CJ38" s="16">
        <v>-0.75678900000000004</v>
      </c>
      <c r="CK38" s="16">
        <v>-0.70385900000000001</v>
      </c>
      <c r="CL38" s="16">
        <v>3.0256219999999998</v>
      </c>
      <c r="CM38" s="16">
        <v>3.0256219999999998</v>
      </c>
      <c r="CN38" s="16">
        <v>3.1062159999999999</v>
      </c>
      <c r="CO38" s="16">
        <v>3.0256219999999998</v>
      </c>
      <c r="CP38" s="16">
        <v>3.0256219999999998</v>
      </c>
      <c r="CQ38" s="16">
        <v>0.49238500000000002</v>
      </c>
      <c r="CR38" s="16">
        <v>2.430688</v>
      </c>
      <c r="CS38" s="16">
        <v>2.3595419999999998</v>
      </c>
      <c r="CT38" s="16">
        <v>-0.61056100000000002</v>
      </c>
      <c r="CU38" s="16">
        <v>-0.62369699999999995</v>
      </c>
      <c r="CV38" s="16">
        <v>-0.23025599999999999</v>
      </c>
      <c r="CW38" s="16">
        <v>0.36302899999999999</v>
      </c>
      <c r="CX38" s="16">
        <v>-0.60136199999999995</v>
      </c>
      <c r="CY38" s="16">
        <v>-0.683342</v>
      </c>
      <c r="CZ38" s="16">
        <v>-0.61037799999999998</v>
      </c>
      <c r="DA38" s="16">
        <v>-0.63128799999999996</v>
      </c>
      <c r="DB38" s="16">
        <v>-0.63128799999999996</v>
      </c>
      <c r="DC38" s="16">
        <v>-0.65686900000000004</v>
      </c>
      <c r="DD38" s="16">
        <v>-0.69165200000000004</v>
      </c>
      <c r="DE38" s="16">
        <v>-0.69165200000000004</v>
      </c>
      <c r="DF38" s="16">
        <v>-0.69164899999999996</v>
      </c>
      <c r="DG38" s="16">
        <v>-0.69378399999999996</v>
      </c>
      <c r="DH38" s="16">
        <v>-0.64907499999999996</v>
      </c>
      <c r="DI38" s="16">
        <v>-0.64907499999999996</v>
      </c>
      <c r="DJ38" s="16">
        <v>-0.70277849999999997</v>
      </c>
      <c r="DK38" s="16">
        <v>-0.69165299999999996</v>
      </c>
      <c r="DL38" s="16">
        <v>2.7437779999999998</v>
      </c>
      <c r="DM38" s="16">
        <v>-0.68611200000000006</v>
      </c>
      <c r="DN38" s="16">
        <v>-0.68611200000000006</v>
      </c>
      <c r="DO38" s="16">
        <v>-0.64894600000000002</v>
      </c>
      <c r="DP38" s="16">
        <v>3.1062159999999999</v>
      </c>
      <c r="DQ38" s="16">
        <v>3.1062159999999999</v>
      </c>
      <c r="DR38" s="16">
        <v>2.217193</v>
      </c>
      <c r="DS38" s="16">
        <v>-7.4121999999999993E-2</v>
      </c>
      <c r="DT38" s="16">
        <v>3.1550820000000002</v>
      </c>
      <c r="DU38" s="16">
        <v>-0.72047000000000005</v>
      </c>
      <c r="DV38" s="16">
        <v>-0.72047000000000005</v>
      </c>
      <c r="DW38" s="16">
        <v>1.7023E-2</v>
      </c>
      <c r="DX38" s="16">
        <v>-0.69188700000000003</v>
      </c>
      <c r="DY38" s="16">
        <v>-0.69186800000000004</v>
      </c>
      <c r="DZ38" s="16">
        <v>-0.65497499999999997</v>
      </c>
      <c r="EA38" s="16">
        <v>-0.23025599999999999</v>
      </c>
      <c r="EB38" s="16">
        <v>-0.23025599999999999</v>
      </c>
      <c r="EC38" s="16">
        <v>0.74544600000000005</v>
      </c>
      <c r="ED38" s="16">
        <v>-0.70003700000000002</v>
      </c>
      <c r="EE38" s="16">
        <v>-0.70003700000000002</v>
      </c>
      <c r="EF38" s="16">
        <v>-0.58227700000000004</v>
      </c>
      <c r="EG38" s="16">
        <v>-0.58227700000000004</v>
      </c>
      <c r="EH38" s="16">
        <v>-0.68493899999999996</v>
      </c>
      <c r="EI38" s="16">
        <v>0.77047699999999997</v>
      </c>
      <c r="EJ38" s="16">
        <v>-0.683342</v>
      </c>
      <c r="EK38" s="16">
        <v>-0.68488300000000002</v>
      </c>
      <c r="EL38" s="16">
        <v>-0.68488300000000002</v>
      </c>
      <c r="EM38" s="16">
        <v>-0.62369699999999995</v>
      </c>
      <c r="EN38" s="16">
        <v>-0.69215400000000005</v>
      </c>
      <c r="EO38" s="16">
        <v>-0.69165200000000004</v>
      </c>
      <c r="EP38" s="16">
        <v>-0.69164899999999996</v>
      </c>
      <c r="EQ38" s="16">
        <v>-0.61359600000000003</v>
      </c>
      <c r="ER38" s="16">
        <v>-0.690357</v>
      </c>
      <c r="ES38" s="16">
        <v>3.1062159999999999</v>
      </c>
      <c r="ET38" s="16">
        <v>-0.75678900000000004</v>
      </c>
      <c r="EU38" s="16">
        <v>-0.75678900000000004</v>
      </c>
      <c r="EV38" s="16">
        <v>-0.58564400000000005</v>
      </c>
      <c r="EW38" s="16">
        <v>-0.33114199999999999</v>
      </c>
      <c r="EX38" s="16">
        <v>-0.23025599999999999</v>
      </c>
      <c r="EY38" s="16">
        <v>-0.463065</v>
      </c>
      <c r="EZ38" s="16">
        <v>-0.23025599999999999</v>
      </c>
      <c r="FA38" s="16">
        <v>-0.68522799999999995</v>
      </c>
      <c r="FB38" s="16">
        <v>0.18287300000000001</v>
      </c>
      <c r="FC38" s="16">
        <v>0.19322</v>
      </c>
      <c r="FD38" s="16">
        <v>0.99745300000000003</v>
      </c>
      <c r="FE38" s="16">
        <v>0.99745300000000003</v>
      </c>
      <c r="FF38" s="16">
        <v>0.99745300000000003</v>
      </c>
      <c r="FG38" s="16">
        <v>2.430688</v>
      </c>
      <c r="FH38" s="16">
        <v>0.47366399999999997</v>
      </c>
      <c r="FI38" s="16">
        <v>3.1062159999999999</v>
      </c>
      <c r="FJ38" s="16">
        <v>-0.77856999999999998</v>
      </c>
      <c r="FK38" s="16">
        <v>3.0801940000000001</v>
      </c>
      <c r="FL38" s="16">
        <v>2.815048</v>
      </c>
      <c r="FM38" s="16">
        <v>3.1062159999999999</v>
      </c>
      <c r="FN38" s="16">
        <v>-0.64894600000000002</v>
      </c>
      <c r="FO38" s="16">
        <v>-0.64894600000000002</v>
      </c>
      <c r="FP38" s="16">
        <v>-0.45249699999999998</v>
      </c>
      <c r="FQ38" s="16">
        <v>-0.70385900000000001</v>
      </c>
      <c r="FR38" s="16">
        <v>0.62175000000000002</v>
      </c>
      <c r="FS38" s="16">
        <v>0.62175000000000002</v>
      </c>
      <c r="FT38" s="16">
        <v>0.62175000000000002</v>
      </c>
      <c r="FU38" s="16">
        <v>-0.69418000000000002</v>
      </c>
      <c r="FV38" s="16">
        <v>-0.69418000000000002</v>
      </c>
      <c r="FW38" s="16">
        <v>-0.68493899999999996</v>
      </c>
      <c r="FX38" s="16">
        <v>-0.68493899999999996</v>
      </c>
      <c r="FY38" s="16">
        <v>-0.68493899999999996</v>
      </c>
      <c r="FZ38" s="16">
        <v>-0.68653699999999995</v>
      </c>
      <c r="GA38" s="16">
        <v>-0.68690600000000002</v>
      </c>
      <c r="GB38" s="16">
        <v>-0.67003800000000002</v>
      </c>
      <c r="GC38" s="16">
        <v>-0.67003800000000002</v>
      </c>
      <c r="GD38" s="16">
        <v>0.99745300000000003</v>
      </c>
      <c r="GE38" s="16">
        <v>-0.65913200000000005</v>
      </c>
      <c r="GF38" s="16">
        <v>1.932056</v>
      </c>
      <c r="GG38" s="16">
        <v>2.9927320000000002</v>
      </c>
      <c r="GH38" s="16">
        <v>2.9927320000000002</v>
      </c>
      <c r="GI38" s="16">
        <v>-0.68488300000000002</v>
      </c>
      <c r="GJ38" s="16">
        <v>-0.61431000000000002</v>
      </c>
      <c r="GK38" s="16">
        <v>-0.69215400000000005</v>
      </c>
      <c r="GL38" s="16">
        <v>-0.69378399999999996</v>
      </c>
      <c r="GM38" s="16">
        <v>-0.683342</v>
      </c>
      <c r="GN38" s="16">
        <v>-0.68493899999999996</v>
      </c>
      <c r="GO38" s="16">
        <v>-0.683342</v>
      </c>
      <c r="GP38" s="16">
        <v>-0.69418000000000002</v>
      </c>
      <c r="GQ38" s="16">
        <v>-0.62431199999999998</v>
      </c>
      <c r="GR38" s="16">
        <v>-0.69114399999999998</v>
      </c>
      <c r="GS38" s="16">
        <v>-0.70003700000000002</v>
      </c>
      <c r="GT38" s="16">
        <v>-0.66881999999999997</v>
      </c>
      <c r="GU38" s="16">
        <v>5.3296000000000003E-2</v>
      </c>
      <c r="GV38" s="16">
        <v>-0.62783800000000001</v>
      </c>
      <c r="GW38" s="16">
        <v>-0.65167200000000003</v>
      </c>
      <c r="GX38" s="16">
        <v>3.0801940000000001</v>
      </c>
      <c r="GY38" s="16">
        <v>-0.68471899999999997</v>
      </c>
      <c r="GZ38" s="16">
        <v>-0.68488300000000002</v>
      </c>
      <c r="HA38" s="16">
        <v>-0.68505799999999994</v>
      </c>
      <c r="HB38" s="16">
        <v>-0.62783800000000001</v>
      </c>
      <c r="HC38" s="16">
        <v>-0.62783800000000001</v>
      </c>
      <c r="HD38" s="16">
        <v>-0.62783800000000001</v>
      </c>
      <c r="HE38" s="16">
        <v>-0.69114399999999998</v>
      </c>
      <c r="HF38" s="16">
        <v>3.1062159999999999</v>
      </c>
      <c r="HG38" s="16">
        <v>3.1062159999999999</v>
      </c>
      <c r="HH38" s="16">
        <v>3.1062159999999999</v>
      </c>
      <c r="HI38" s="16">
        <v>3.1062159999999999</v>
      </c>
      <c r="HJ38" s="16">
        <v>0.52860600000000002</v>
      </c>
      <c r="HK38" s="16">
        <v>-0.68193099999999995</v>
      </c>
      <c r="HL38" s="16">
        <v>-0.68369100000000005</v>
      </c>
      <c r="HM38" s="16">
        <v>0.52860600000000002</v>
      </c>
      <c r="HN38" s="16">
        <v>-0.69165600000000005</v>
      </c>
      <c r="HO38" s="16">
        <v>3.0801940000000001</v>
      </c>
      <c r="HP38" s="16">
        <v>-0.68493899999999996</v>
      </c>
      <c r="HQ38" s="16">
        <v>3.1062159999999999</v>
      </c>
      <c r="HR38" s="16">
        <v>-0.58564400000000005</v>
      </c>
      <c r="HS38" s="16">
        <v>-0.58564400000000005</v>
      </c>
      <c r="HT38" s="16">
        <v>0.74544600000000005</v>
      </c>
      <c r="HU38" s="16">
        <v>-0.64652500000000002</v>
      </c>
      <c r="HV38" s="16">
        <v>0.49238500000000002</v>
      </c>
      <c r="HW38" s="16">
        <v>5.3296000000000003E-2</v>
      </c>
      <c r="HX38" s="16">
        <v>5.3296000000000003E-2</v>
      </c>
      <c r="HY38" s="16">
        <v>2.9864679999999999</v>
      </c>
      <c r="HZ38" s="16">
        <v>-0.55983099999999997</v>
      </c>
      <c r="IA38" s="16">
        <v>3.1062159999999999</v>
      </c>
    </row>
    <row r="39" spans="1:235" s="4" customFormat="1" x14ac:dyDescent="0.2">
      <c r="A39" s="2"/>
      <c r="B39" s="10">
        <v>46247.75</v>
      </c>
      <c r="C39" s="16">
        <v>11.165755000000001</v>
      </c>
      <c r="D39" s="16">
        <v>2.3475869999999999</v>
      </c>
      <c r="E39" s="16">
        <v>2.3475869999999999</v>
      </c>
      <c r="F39" s="16">
        <v>2.3475869999999999</v>
      </c>
      <c r="G39" s="16">
        <v>2.3475869999999999</v>
      </c>
      <c r="H39" s="16">
        <v>-2.1779850000000001</v>
      </c>
      <c r="I39" s="16">
        <v>-2.3620999999999999</v>
      </c>
      <c r="J39" s="16">
        <v>-2.3620999999999999</v>
      </c>
      <c r="K39" s="16">
        <v>-2.3620230000000002</v>
      </c>
      <c r="L39" s="16">
        <v>-2.2293349999999998</v>
      </c>
      <c r="M39" s="16">
        <v>2.0097420000000001</v>
      </c>
      <c r="N39" s="16">
        <v>-2.3311459999999999</v>
      </c>
      <c r="O39" s="16">
        <v>-2.335213</v>
      </c>
      <c r="P39" s="16">
        <v>9.260472</v>
      </c>
      <c r="Q39" s="16">
        <v>11.449163</v>
      </c>
      <c r="R39" s="16">
        <v>-2.3619539999999999</v>
      </c>
      <c r="S39" s="16">
        <v>-2.2254149999999999</v>
      </c>
      <c r="T39" s="16">
        <v>9.260472</v>
      </c>
      <c r="U39" s="16">
        <v>3.7162730000000002</v>
      </c>
      <c r="V39" s="16">
        <v>3.7162730000000002</v>
      </c>
      <c r="W39" s="16">
        <v>9.260472</v>
      </c>
      <c r="X39" s="16">
        <v>-2.1400709999999998</v>
      </c>
      <c r="Y39" s="16">
        <v>-2.0611609999999998</v>
      </c>
      <c r="Z39" s="16">
        <v>-1.9977199999999999</v>
      </c>
      <c r="AA39" s="16">
        <v>-2.328856</v>
      </c>
      <c r="AB39" s="16">
        <v>-2.053941</v>
      </c>
      <c r="AC39" s="16">
        <v>-2.222575</v>
      </c>
      <c r="AD39" s="16">
        <v>-2.0450409999999999</v>
      </c>
      <c r="AE39" s="16">
        <v>-2.1680809999999999</v>
      </c>
      <c r="AF39" s="16">
        <v>0.26912199999999997</v>
      </c>
      <c r="AG39" s="16">
        <v>10.040666</v>
      </c>
      <c r="AH39" s="16">
        <v>10.040666</v>
      </c>
      <c r="AI39" s="16">
        <v>10.040666</v>
      </c>
      <c r="AJ39" s="16">
        <v>10.040666</v>
      </c>
      <c r="AK39" s="16">
        <v>-0.17438200000000001</v>
      </c>
      <c r="AL39" s="16">
        <v>9.260472</v>
      </c>
      <c r="AM39" s="16">
        <v>-2.22648</v>
      </c>
      <c r="AN39" s="16">
        <v>-2.22648</v>
      </c>
      <c r="AO39" s="16">
        <v>-2.3349920000000002</v>
      </c>
      <c r="AP39" s="16">
        <v>-0.73865199999999998</v>
      </c>
      <c r="AQ39" s="16">
        <v>0.79296699999999998</v>
      </c>
      <c r="AR39" s="16">
        <v>0.79296699999999998</v>
      </c>
      <c r="AS39" s="16">
        <v>-2.3349920000000002</v>
      </c>
      <c r="AT39" s="16">
        <v>-2.3347000000000002</v>
      </c>
      <c r="AU39" s="16">
        <v>-2.3347000000000002</v>
      </c>
      <c r="AV39" s="16">
        <v>-2.3347000000000002</v>
      </c>
      <c r="AW39" s="16">
        <v>-2.0363229999999999</v>
      </c>
      <c r="AX39" s="16">
        <v>1.8915960000000001</v>
      </c>
      <c r="AY39" s="16">
        <v>1.8915960000000001</v>
      </c>
      <c r="AZ39" s="16">
        <v>10.924381</v>
      </c>
      <c r="BA39" s="16">
        <v>-2.6168740000000001</v>
      </c>
      <c r="BB39" s="16">
        <v>-2.487552</v>
      </c>
      <c r="BC39" s="16">
        <v>-2.487552</v>
      </c>
      <c r="BD39" s="16">
        <v>-2.487552</v>
      </c>
      <c r="BE39" s="16">
        <v>-2.2328809999999999</v>
      </c>
      <c r="BF39" s="16">
        <v>-2.487552</v>
      </c>
      <c r="BG39" s="16">
        <v>-2.3343859999999999</v>
      </c>
      <c r="BH39" s="16">
        <v>-2.3347000000000002</v>
      </c>
      <c r="BI39" s="16">
        <v>-2.3347000000000002</v>
      </c>
      <c r="BJ39" s="16">
        <v>-2.3347000000000002</v>
      </c>
      <c r="BK39" s="16">
        <v>-2.2205840000000001</v>
      </c>
      <c r="BL39" s="16">
        <v>-2.2205840000000001</v>
      </c>
      <c r="BM39" s="16">
        <v>10.288983</v>
      </c>
      <c r="BN39" s="16">
        <v>10.847706000000001</v>
      </c>
      <c r="BO39" s="16">
        <v>-2.2164730000000001</v>
      </c>
      <c r="BP39" s="16">
        <v>-2.1428210000000001</v>
      </c>
      <c r="BQ39" s="16">
        <v>-2.2750370000000002</v>
      </c>
      <c r="BR39" s="16">
        <v>-0.17438200000000001</v>
      </c>
      <c r="BS39" s="16">
        <v>-0.17438200000000001</v>
      </c>
      <c r="BT39" s="16">
        <v>-2.188132</v>
      </c>
      <c r="BU39" s="16">
        <v>8.8987610000000004</v>
      </c>
      <c r="BV39" s="16">
        <v>-2.2124899999999998</v>
      </c>
      <c r="BW39" s="16">
        <v>10.946101000000001</v>
      </c>
      <c r="BX39" s="16">
        <v>-2.3619379999999999</v>
      </c>
      <c r="BY39" s="16">
        <v>-2.2124899999999998</v>
      </c>
      <c r="BZ39" s="16">
        <v>-2.2124899999999998</v>
      </c>
      <c r="CA39" s="16">
        <v>2.3475869999999999</v>
      </c>
      <c r="CB39" s="16">
        <v>10.040666</v>
      </c>
      <c r="CC39" s="16">
        <v>-2.2195369999999999</v>
      </c>
      <c r="CD39" s="16">
        <v>-2.2297250000000002</v>
      </c>
      <c r="CE39" s="16">
        <v>-2.2297250000000002</v>
      </c>
      <c r="CF39" s="16">
        <v>10.040666</v>
      </c>
      <c r="CG39" s="16">
        <v>-2.3977900000000001</v>
      </c>
      <c r="CH39" s="16">
        <v>10.946101000000001</v>
      </c>
      <c r="CI39" s="16">
        <v>-2.6168740000000001</v>
      </c>
      <c r="CJ39" s="16">
        <v>-2.6168740000000001</v>
      </c>
      <c r="CK39" s="16">
        <v>-2.4116849999999999</v>
      </c>
      <c r="CL39" s="16">
        <v>11.060136</v>
      </c>
      <c r="CM39" s="16">
        <v>11.060136</v>
      </c>
      <c r="CN39" s="16">
        <v>11.449163</v>
      </c>
      <c r="CO39" s="16">
        <v>11.060136</v>
      </c>
      <c r="CP39" s="16">
        <v>11.060136</v>
      </c>
      <c r="CQ39" s="16">
        <v>1.8915960000000001</v>
      </c>
      <c r="CR39" s="16">
        <v>8.8987610000000004</v>
      </c>
      <c r="CS39" s="16">
        <v>8.6414270000000002</v>
      </c>
      <c r="CT39" s="16">
        <v>-2.1032989999999998</v>
      </c>
      <c r="CU39" s="16">
        <v>-2.0967509999999998</v>
      </c>
      <c r="CV39" s="16">
        <v>-0.73865199999999998</v>
      </c>
      <c r="CW39" s="16">
        <v>1.4091720000000001</v>
      </c>
      <c r="CX39" s="16">
        <v>-2.0470540000000002</v>
      </c>
      <c r="CY39" s="16">
        <v>-2.328856</v>
      </c>
      <c r="CZ39" s="16">
        <v>-2.05185</v>
      </c>
      <c r="DA39" s="16">
        <v>-2.1680809999999999</v>
      </c>
      <c r="DB39" s="16">
        <v>-2.1680809999999999</v>
      </c>
      <c r="DC39" s="16">
        <v>-2.240828</v>
      </c>
      <c r="DD39" s="16">
        <v>-2.3619500000000002</v>
      </c>
      <c r="DE39" s="16">
        <v>-2.3619490000000001</v>
      </c>
      <c r="DF39" s="16">
        <v>-2.3619379999999999</v>
      </c>
      <c r="DG39" s="16">
        <v>-2.3704390000000002</v>
      </c>
      <c r="DH39" s="16">
        <v>-2.2124899999999998</v>
      </c>
      <c r="DI39" s="16">
        <v>-2.2124899999999998</v>
      </c>
      <c r="DJ39" s="16">
        <v>-2.4257559999999998</v>
      </c>
      <c r="DK39" s="16">
        <v>-2.3619520000000001</v>
      </c>
      <c r="DL39" s="16">
        <v>10.040666</v>
      </c>
      <c r="DM39" s="16">
        <v>-2.3398870000000001</v>
      </c>
      <c r="DN39" s="16">
        <v>-2.3398870000000001</v>
      </c>
      <c r="DO39" s="16">
        <v>-2.2328809999999999</v>
      </c>
      <c r="DP39" s="16">
        <v>11.449163</v>
      </c>
      <c r="DQ39" s="16">
        <v>11.371365000000001</v>
      </c>
      <c r="DR39" s="16">
        <v>8.1285790000000002</v>
      </c>
      <c r="DS39" s="16">
        <v>-0.17438200000000001</v>
      </c>
      <c r="DT39" s="16">
        <v>11.507774</v>
      </c>
      <c r="DU39" s="16">
        <v>-2.487552</v>
      </c>
      <c r="DV39" s="16">
        <v>-2.487552</v>
      </c>
      <c r="DW39" s="16">
        <v>0.17424400000000001</v>
      </c>
      <c r="DX39" s="16">
        <v>-2.3628849999999999</v>
      </c>
      <c r="DY39" s="16">
        <v>-2.3628100000000001</v>
      </c>
      <c r="DZ39" s="16">
        <v>-2.2158880000000001</v>
      </c>
      <c r="EA39" s="16">
        <v>-0.73865199999999998</v>
      </c>
      <c r="EB39" s="16">
        <v>-0.73865199999999998</v>
      </c>
      <c r="EC39" s="16">
        <v>2.7962470000000001</v>
      </c>
      <c r="ED39" s="16">
        <v>-2.3977900000000001</v>
      </c>
      <c r="EE39" s="16">
        <v>-2.3977900000000001</v>
      </c>
      <c r="EF39" s="16">
        <v>-1.9977199999999999</v>
      </c>
      <c r="EG39" s="16">
        <v>-1.9977199999999999</v>
      </c>
      <c r="EH39" s="16">
        <v>-2.335213</v>
      </c>
      <c r="EI39" s="16">
        <v>2.8962699999999999</v>
      </c>
      <c r="EJ39" s="16">
        <v>-2.328856</v>
      </c>
      <c r="EK39" s="16">
        <v>-2.3349920000000002</v>
      </c>
      <c r="EL39" s="16">
        <v>-2.3349920000000002</v>
      </c>
      <c r="EM39" s="16">
        <v>-2.0967509999999998</v>
      </c>
      <c r="EN39" s="16">
        <v>-2.363947</v>
      </c>
      <c r="EO39" s="16">
        <v>-2.3619479999999999</v>
      </c>
      <c r="EP39" s="16">
        <v>-2.3619379999999999</v>
      </c>
      <c r="EQ39" s="16">
        <v>-2.1105010000000002</v>
      </c>
      <c r="ER39" s="16">
        <v>-2.3625910000000001</v>
      </c>
      <c r="ES39" s="16">
        <v>11.449163</v>
      </c>
      <c r="ET39" s="16">
        <v>-2.6168740000000001</v>
      </c>
      <c r="EU39" s="16">
        <v>-2.6168740000000001</v>
      </c>
      <c r="EV39" s="16">
        <v>-2.0070670000000002</v>
      </c>
      <c r="EW39" s="16">
        <v>-1.103256</v>
      </c>
      <c r="EX39" s="16">
        <v>-0.73865199999999998</v>
      </c>
      <c r="EY39" s="16">
        <v>-1.579801</v>
      </c>
      <c r="EZ39" s="16">
        <v>-0.73865199999999998</v>
      </c>
      <c r="FA39" s="16">
        <v>-2.3363670000000001</v>
      </c>
      <c r="FB39" s="16">
        <v>0.75572300000000003</v>
      </c>
      <c r="FC39" s="16">
        <v>0.79296699999999998</v>
      </c>
      <c r="FD39" s="16">
        <v>3.7162730000000002</v>
      </c>
      <c r="FE39" s="16">
        <v>3.7162730000000002</v>
      </c>
      <c r="FF39" s="16">
        <v>3.7162730000000002</v>
      </c>
      <c r="FG39" s="16">
        <v>8.8987610000000004</v>
      </c>
      <c r="FH39" s="16">
        <v>1.81046</v>
      </c>
      <c r="FI39" s="16">
        <v>11.449163</v>
      </c>
      <c r="FJ39" s="16">
        <v>-2.6962269999999999</v>
      </c>
      <c r="FK39" s="16">
        <v>11.24935</v>
      </c>
      <c r="FL39" s="16">
        <v>10.288983</v>
      </c>
      <c r="FM39" s="16">
        <v>11.449163</v>
      </c>
      <c r="FN39" s="16">
        <v>-2.2328809999999999</v>
      </c>
      <c r="FO39" s="16">
        <v>-2.2328809999999999</v>
      </c>
      <c r="FP39" s="16">
        <v>-1.55951</v>
      </c>
      <c r="FQ39" s="16">
        <v>-2.4116849999999999</v>
      </c>
      <c r="FR39" s="16">
        <v>2.3475869999999999</v>
      </c>
      <c r="FS39" s="16">
        <v>2.3475869999999999</v>
      </c>
      <c r="FT39" s="16">
        <v>2.3475869999999999</v>
      </c>
      <c r="FU39" s="16">
        <v>-2.372017</v>
      </c>
      <c r="FV39" s="16">
        <v>-2.372017</v>
      </c>
      <c r="FW39" s="16">
        <v>-2.335213</v>
      </c>
      <c r="FX39" s="16">
        <v>-2.335213</v>
      </c>
      <c r="FY39" s="16">
        <v>-2.335213</v>
      </c>
      <c r="FZ39" s="16">
        <v>-2.3415780000000002</v>
      </c>
      <c r="GA39" s="16">
        <v>-2.343048</v>
      </c>
      <c r="GB39" s="16">
        <v>-2.288713</v>
      </c>
      <c r="GC39" s="16">
        <v>-2.288713</v>
      </c>
      <c r="GD39" s="16">
        <v>3.7162730000000002</v>
      </c>
      <c r="GE39" s="16">
        <v>-2.2324389999999998</v>
      </c>
      <c r="GF39" s="16">
        <v>7.0952210000000004</v>
      </c>
      <c r="GG39" s="16">
        <v>10.946101000000001</v>
      </c>
      <c r="GH39" s="16">
        <v>10.946101000000001</v>
      </c>
      <c r="GI39" s="16">
        <v>-2.3349920000000002</v>
      </c>
      <c r="GJ39" s="16">
        <v>-2.053941</v>
      </c>
      <c r="GK39" s="16">
        <v>-2.363947</v>
      </c>
      <c r="GL39" s="16">
        <v>-2.3704390000000002</v>
      </c>
      <c r="GM39" s="16">
        <v>-2.328856</v>
      </c>
      <c r="GN39" s="16">
        <v>-2.335213</v>
      </c>
      <c r="GO39" s="16">
        <v>-2.328856</v>
      </c>
      <c r="GP39" s="16">
        <v>-2.372017</v>
      </c>
      <c r="GQ39" s="16">
        <v>-2.147427</v>
      </c>
      <c r="GR39" s="16">
        <v>-2.3599260000000002</v>
      </c>
      <c r="GS39" s="16">
        <v>-2.3977900000000001</v>
      </c>
      <c r="GT39" s="16">
        <v>-2.2984550000000001</v>
      </c>
      <c r="GU39" s="16">
        <v>0.28533799999999998</v>
      </c>
      <c r="GV39" s="16">
        <v>-2.1577869999999999</v>
      </c>
      <c r="GW39" s="16">
        <v>-2.2027329999999998</v>
      </c>
      <c r="GX39" s="16">
        <v>11.24935</v>
      </c>
      <c r="GY39" s="16">
        <v>-2.3343370000000001</v>
      </c>
      <c r="GZ39" s="16">
        <v>-2.3349920000000002</v>
      </c>
      <c r="HA39" s="16">
        <v>-2.3356880000000002</v>
      </c>
      <c r="HB39" s="16">
        <v>-2.1577869999999999</v>
      </c>
      <c r="HC39" s="16">
        <v>-2.1577869999999999</v>
      </c>
      <c r="HD39" s="16">
        <v>-2.1577869999999999</v>
      </c>
      <c r="HE39" s="16">
        <v>-2.3599260000000002</v>
      </c>
      <c r="HF39" s="16">
        <v>11.449163</v>
      </c>
      <c r="HG39" s="16">
        <v>11.449163</v>
      </c>
      <c r="HH39" s="16">
        <v>11.449163</v>
      </c>
      <c r="HI39" s="16">
        <v>11.449163</v>
      </c>
      <c r="HJ39" s="16">
        <v>2.0097420000000001</v>
      </c>
      <c r="HK39" s="16">
        <v>-2.3232370000000002</v>
      </c>
      <c r="HL39" s="16">
        <v>-2.3302429999999998</v>
      </c>
      <c r="HM39" s="16">
        <v>2.0097420000000001</v>
      </c>
      <c r="HN39" s="16">
        <v>-2.3619650000000001</v>
      </c>
      <c r="HO39" s="16">
        <v>11.24935</v>
      </c>
      <c r="HP39" s="16">
        <v>-2.335213</v>
      </c>
      <c r="HQ39" s="16">
        <v>11.449163</v>
      </c>
      <c r="HR39" s="16">
        <v>-2.0070670000000002</v>
      </c>
      <c r="HS39" s="16">
        <v>-2.0070670000000002</v>
      </c>
      <c r="HT39" s="16">
        <v>2.7962470000000001</v>
      </c>
      <c r="HU39" s="16">
        <v>-2.2205840000000001</v>
      </c>
      <c r="HV39" s="16">
        <v>1.8915960000000001</v>
      </c>
      <c r="HW39" s="16">
        <v>0.28533799999999998</v>
      </c>
      <c r="HX39" s="16">
        <v>0.28533799999999998</v>
      </c>
      <c r="HY39" s="16">
        <v>10.924381</v>
      </c>
      <c r="HZ39" s="16">
        <v>-1.9097729999999999</v>
      </c>
      <c r="IA39" s="16">
        <v>11.449163</v>
      </c>
    </row>
    <row r="40" spans="1:235" s="4" customFormat="1" x14ac:dyDescent="0.2">
      <c r="A40" s="2"/>
      <c r="B40" s="10">
        <v>46247.770833333336</v>
      </c>
      <c r="C40" s="16">
        <v>2.1919520000000001</v>
      </c>
      <c r="D40" s="16">
        <v>0.401229</v>
      </c>
      <c r="E40" s="16">
        <v>0.401229</v>
      </c>
      <c r="F40" s="16">
        <v>0.401229</v>
      </c>
      <c r="G40" s="16">
        <v>0.401229</v>
      </c>
      <c r="H40" s="16">
        <v>-0.51778800000000003</v>
      </c>
      <c r="I40" s="16">
        <v>-0.555176</v>
      </c>
      <c r="J40" s="16">
        <v>-0.555176</v>
      </c>
      <c r="K40" s="16">
        <v>-0.55515999999999999</v>
      </c>
      <c r="L40" s="16">
        <v>-0.52821499999999999</v>
      </c>
      <c r="M40" s="16">
        <v>0.332623</v>
      </c>
      <c r="N40" s="16">
        <v>-0.54888999999999999</v>
      </c>
      <c r="O40" s="16">
        <v>-0.54971599999999998</v>
      </c>
      <c r="P40" s="16">
        <v>1.805043</v>
      </c>
      <c r="Q40" s="16">
        <v>2.2495050000000001</v>
      </c>
      <c r="R40" s="16">
        <v>-0.55514600000000003</v>
      </c>
      <c r="S40" s="16">
        <v>-0.52741899999999997</v>
      </c>
      <c r="T40" s="16">
        <v>1.805043</v>
      </c>
      <c r="U40" s="16">
        <v>0.67917099999999997</v>
      </c>
      <c r="V40" s="16">
        <v>0.67917099999999997</v>
      </c>
      <c r="W40" s="16">
        <v>1.805043</v>
      </c>
      <c r="X40" s="16">
        <v>-0.51008799999999999</v>
      </c>
      <c r="Y40" s="16">
        <v>-0.494064</v>
      </c>
      <c r="Z40" s="16">
        <v>-0.48118100000000003</v>
      </c>
      <c r="AA40" s="16">
        <v>-0.54842500000000005</v>
      </c>
      <c r="AB40" s="16">
        <v>-0.49259799999999998</v>
      </c>
      <c r="AC40" s="16">
        <v>-0.52684200000000003</v>
      </c>
      <c r="AD40" s="16">
        <v>-0.49079</v>
      </c>
      <c r="AE40" s="16">
        <v>-0.51577600000000001</v>
      </c>
      <c r="AF40" s="16">
        <v>-2.0848999999999999E-2</v>
      </c>
      <c r="AG40" s="16">
        <v>1.9634780000000001</v>
      </c>
      <c r="AH40" s="16">
        <v>1.9634780000000001</v>
      </c>
      <c r="AI40" s="16">
        <v>1.9634780000000001</v>
      </c>
      <c r="AJ40" s="16">
        <v>1.9634780000000001</v>
      </c>
      <c r="AK40" s="16">
        <v>-0.110912</v>
      </c>
      <c r="AL40" s="16">
        <v>1.805043</v>
      </c>
      <c r="AM40" s="16">
        <v>-0.52763499999999997</v>
      </c>
      <c r="AN40" s="16">
        <v>-0.52763499999999997</v>
      </c>
      <c r="AO40" s="16">
        <v>-0.54967100000000002</v>
      </c>
      <c r="AP40" s="16">
        <v>-0.225499</v>
      </c>
      <c r="AQ40" s="16">
        <v>8.5529999999999995E-2</v>
      </c>
      <c r="AR40" s="16">
        <v>8.5529999999999995E-2</v>
      </c>
      <c r="AS40" s="16">
        <v>-0.54967100000000002</v>
      </c>
      <c r="AT40" s="16">
        <v>-0.54961199999999999</v>
      </c>
      <c r="AU40" s="16">
        <v>-0.54961199999999999</v>
      </c>
      <c r="AV40" s="16">
        <v>-0.54961199999999999</v>
      </c>
      <c r="AW40" s="16">
        <v>-0.48902000000000001</v>
      </c>
      <c r="AX40" s="16">
        <v>0.30863000000000002</v>
      </c>
      <c r="AY40" s="16">
        <v>0.30863000000000002</v>
      </c>
      <c r="AZ40" s="16">
        <v>2.1429360000000002</v>
      </c>
      <c r="BA40" s="16">
        <v>-0.60691399999999995</v>
      </c>
      <c r="BB40" s="16">
        <v>-0.58065199999999995</v>
      </c>
      <c r="BC40" s="16">
        <v>-0.58065199999999995</v>
      </c>
      <c r="BD40" s="16">
        <v>-0.58065199999999995</v>
      </c>
      <c r="BE40" s="16">
        <v>-0.52893500000000004</v>
      </c>
      <c r="BF40" s="16">
        <v>-0.58065199999999995</v>
      </c>
      <c r="BG40" s="16">
        <v>-0.54954800000000004</v>
      </c>
      <c r="BH40" s="16">
        <v>-0.54961199999999999</v>
      </c>
      <c r="BI40" s="16">
        <v>-0.54961199999999999</v>
      </c>
      <c r="BJ40" s="16">
        <v>-0.54961199999999999</v>
      </c>
      <c r="BK40" s="16">
        <v>-0.52643799999999996</v>
      </c>
      <c r="BL40" s="16">
        <v>-0.52643799999999996</v>
      </c>
      <c r="BM40" s="16">
        <v>2.0139040000000001</v>
      </c>
      <c r="BN40" s="16">
        <v>2.1273659999999999</v>
      </c>
      <c r="BO40" s="16">
        <v>-0.52560300000000004</v>
      </c>
      <c r="BP40" s="16">
        <v>-0.51064699999999996</v>
      </c>
      <c r="BQ40" s="16">
        <v>-0.53749599999999997</v>
      </c>
      <c r="BR40" s="16">
        <v>-0.110912</v>
      </c>
      <c r="BS40" s="16">
        <v>-0.110912</v>
      </c>
      <c r="BT40" s="16">
        <v>-0.51984799999999998</v>
      </c>
      <c r="BU40" s="16">
        <v>1.731589</v>
      </c>
      <c r="BV40" s="16">
        <v>-0.52479500000000001</v>
      </c>
      <c r="BW40" s="16">
        <v>2.1473469999999999</v>
      </c>
      <c r="BX40" s="16">
        <v>-0.55514300000000005</v>
      </c>
      <c r="BY40" s="16">
        <v>-0.52479500000000001</v>
      </c>
      <c r="BZ40" s="16">
        <v>-0.52479500000000001</v>
      </c>
      <c r="CA40" s="16">
        <v>0.401229</v>
      </c>
      <c r="CB40" s="16">
        <v>1.9634780000000001</v>
      </c>
      <c r="CC40" s="16">
        <v>-0.52622599999999997</v>
      </c>
      <c r="CD40" s="16">
        <v>-0.52829499999999996</v>
      </c>
      <c r="CE40" s="16">
        <v>-0.52829499999999996</v>
      </c>
      <c r="CF40" s="16">
        <v>1.9634780000000001</v>
      </c>
      <c r="CG40" s="16">
        <v>-0.56242400000000004</v>
      </c>
      <c r="CH40" s="16">
        <v>2.1473469999999999</v>
      </c>
      <c r="CI40" s="16">
        <v>-0.60691399999999995</v>
      </c>
      <c r="CJ40" s="16">
        <v>-0.60691399999999995</v>
      </c>
      <c r="CK40" s="16">
        <v>-0.565245</v>
      </c>
      <c r="CL40" s="16">
        <v>2.1705040000000002</v>
      </c>
      <c r="CM40" s="16">
        <v>2.1705040000000002</v>
      </c>
      <c r="CN40" s="16">
        <v>2.2495050000000001</v>
      </c>
      <c r="CO40" s="16">
        <v>2.1705040000000002</v>
      </c>
      <c r="CP40" s="16">
        <v>2.1705040000000002</v>
      </c>
      <c r="CQ40" s="16">
        <v>0.30863000000000002</v>
      </c>
      <c r="CR40" s="16">
        <v>1.731589</v>
      </c>
      <c r="CS40" s="16">
        <v>1.679332</v>
      </c>
      <c r="CT40" s="16">
        <v>-0.50262099999999998</v>
      </c>
      <c r="CU40" s="16">
        <v>-0.50129100000000004</v>
      </c>
      <c r="CV40" s="16">
        <v>-0.225499</v>
      </c>
      <c r="CW40" s="16">
        <v>0.21066399999999999</v>
      </c>
      <c r="CX40" s="16">
        <v>-0.491199</v>
      </c>
      <c r="CY40" s="16">
        <v>-0.54842500000000005</v>
      </c>
      <c r="CZ40" s="16">
        <v>-0.49217300000000003</v>
      </c>
      <c r="DA40" s="16">
        <v>-0.51577600000000001</v>
      </c>
      <c r="DB40" s="16">
        <v>-0.51577600000000001</v>
      </c>
      <c r="DC40" s="16">
        <v>-0.53054900000000005</v>
      </c>
      <c r="DD40" s="16">
        <v>-0.55514600000000003</v>
      </c>
      <c r="DE40" s="16">
        <v>-0.55514600000000003</v>
      </c>
      <c r="DF40" s="16">
        <v>-0.55514300000000005</v>
      </c>
      <c r="DG40" s="16">
        <v>-0.55686899999999995</v>
      </c>
      <c r="DH40" s="16">
        <v>-0.52479500000000001</v>
      </c>
      <c r="DI40" s="16">
        <v>-0.52479500000000001</v>
      </c>
      <c r="DJ40" s="16">
        <v>-0.56810300000000002</v>
      </c>
      <c r="DK40" s="16">
        <v>-0.55514600000000003</v>
      </c>
      <c r="DL40" s="16">
        <v>1.9634780000000001</v>
      </c>
      <c r="DM40" s="16">
        <v>-0.55066499999999996</v>
      </c>
      <c r="DN40" s="16">
        <v>-0.55066499999999996</v>
      </c>
      <c r="DO40" s="16">
        <v>-0.52893500000000004</v>
      </c>
      <c r="DP40" s="16">
        <v>2.2495050000000001</v>
      </c>
      <c r="DQ40" s="16">
        <v>2.2337060000000002</v>
      </c>
      <c r="DR40" s="16">
        <v>1.5751869999999999</v>
      </c>
      <c r="DS40" s="16">
        <v>-0.110912</v>
      </c>
      <c r="DT40" s="16">
        <v>2.2614070000000002</v>
      </c>
      <c r="DU40" s="16">
        <v>-0.58065199999999995</v>
      </c>
      <c r="DV40" s="16">
        <v>-0.58065199999999995</v>
      </c>
      <c r="DW40" s="16">
        <v>-4.0115999999999999E-2</v>
      </c>
      <c r="DX40" s="16">
        <v>-0.55533600000000005</v>
      </c>
      <c r="DY40" s="16">
        <v>-0.55532000000000004</v>
      </c>
      <c r="DZ40" s="16">
        <v>-0.52548399999999995</v>
      </c>
      <c r="EA40" s="16">
        <v>-0.225499</v>
      </c>
      <c r="EB40" s="16">
        <v>-0.225499</v>
      </c>
      <c r="EC40" s="16">
        <v>0.49234</v>
      </c>
      <c r="ED40" s="16">
        <v>-0.56242400000000004</v>
      </c>
      <c r="EE40" s="16">
        <v>-0.56242400000000004</v>
      </c>
      <c r="EF40" s="16">
        <v>-0.48118100000000003</v>
      </c>
      <c r="EG40" s="16">
        <v>-0.48118100000000003</v>
      </c>
      <c r="EH40" s="16">
        <v>-0.54971599999999998</v>
      </c>
      <c r="EI40" s="16">
        <v>0.512652</v>
      </c>
      <c r="EJ40" s="16">
        <v>-0.54842500000000005</v>
      </c>
      <c r="EK40" s="16">
        <v>-0.54967100000000002</v>
      </c>
      <c r="EL40" s="16">
        <v>-0.54967100000000002</v>
      </c>
      <c r="EM40" s="16">
        <v>-0.50129100000000004</v>
      </c>
      <c r="EN40" s="16">
        <v>-0.55555100000000002</v>
      </c>
      <c r="EO40" s="16">
        <v>-0.555145</v>
      </c>
      <c r="EP40" s="16">
        <v>-0.55514300000000005</v>
      </c>
      <c r="EQ40" s="16">
        <v>-0.50408299999999995</v>
      </c>
      <c r="ER40" s="16">
        <v>-0.55527599999999999</v>
      </c>
      <c r="ES40" s="16">
        <v>2.2495050000000001</v>
      </c>
      <c r="ET40" s="16">
        <v>-0.60691399999999995</v>
      </c>
      <c r="EU40" s="16">
        <v>-0.60691399999999995</v>
      </c>
      <c r="EV40" s="16">
        <v>-0.48307899999999998</v>
      </c>
      <c r="EW40" s="16">
        <v>-0.29953999999999997</v>
      </c>
      <c r="EX40" s="16">
        <v>-0.225499</v>
      </c>
      <c r="EY40" s="16">
        <v>-0.39631300000000003</v>
      </c>
      <c r="EZ40" s="16">
        <v>-0.225499</v>
      </c>
      <c r="FA40" s="16">
        <v>-0.54995099999999997</v>
      </c>
      <c r="FB40" s="16">
        <v>7.7965999999999994E-2</v>
      </c>
      <c r="FC40" s="16">
        <v>8.5529999999999995E-2</v>
      </c>
      <c r="FD40" s="16">
        <v>0.67917099999999997</v>
      </c>
      <c r="FE40" s="16">
        <v>0.67917099999999997</v>
      </c>
      <c r="FF40" s="16">
        <v>0.67917099999999997</v>
      </c>
      <c r="FG40" s="16">
        <v>1.731589</v>
      </c>
      <c r="FH40" s="16">
        <v>0.29215400000000002</v>
      </c>
      <c r="FI40" s="16">
        <v>2.2495050000000001</v>
      </c>
      <c r="FJ40" s="16">
        <v>-0.62302800000000003</v>
      </c>
      <c r="FK40" s="16">
        <v>2.2089279999999998</v>
      </c>
      <c r="FL40" s="16">
        <v>2.0139040000000001</v>
      </c>
      <c r="FM40" s="16">
        <v>2.2495050000000001</v>
      </c>
      <c r="FN40" s="16">
        <v>-0.52893500000000004</v>
      </c>
      <c r="FO40" s="16">
        <v>-0.52893500000000004</v>
      </c>
      <c r="FP40" s="16">
        <v>-0.39219300000000001</v>
      </c>
      <c r="FQ40" s="16">
        <v>-0.565245</v>
      </c>
      <c r="FR40" s="16">
        <v>0.401229</v>
      </c>
      <c r="FS40" s="16">
        <v>0.401229</v>
      </c>
      <c r="FT40" s="16">
        <v>0.401229</v>
      </c>
      <c r="FU40" s="16">
        <v>-0.55718999999999996</v>
      </c>
      <c r="FV40" s="16">
        <v>-0.55718999999999996</v>
      </c>
      <c r="FW40" s="16">
        <v>-0.54971599999999998</v>
      </c>
      <c r="FX40" s="16">
        <v>-0.54971599999999998</v>
      </c>
      <c r="FY40" s="16">
        <v>-0.54971599999999998</v>
      </c>
      <c r="FZ40" s="16">
        <v>-0.55100899999999997</v>
      </c>
      <c r="GA40" s="16">
        <v>-0.55130699999999999</v>
      </c>
      <c r="GB40" s="16">
        <v>-0.540273</v>
      </c>
      <c r="GC40" s="16">
        <v>-0.540273</v>
      </c>
      <c r="GD40" s="16">
        <v>0.67917099999999997</v>
      </c>
      <c r="GE40" s="16">
        <v>-0.52884600000000004</v>
      </c>
      <c r="GF40" s="16">
        <v>1.3653409999999999</v>
      </c>
      <c r="GG40" s="16">
        <v>2.1473469999999999</v>
      </c>
      <c r="GH40" s="16">
        <v>2.1473469999999999</v>
      </c>
      <c r="GI40" s="16">
        <v>-0.54967100000000002</v>
      </c>
      <c r="GJ40" s="16">
        <v>-0.49259799999999998</v>
      </c>
      <c r="GK40" s="16">
        <v>-0.55555100000000002</v>
      </c>
      <c r="GL40" s="16">
        <v>-0.55686899999999995</v>
      </c>
      <c r="GM40" s="16">
        <v>-0.54842500000000005</v>
      </c>
      <c r="GN40" s="16">
        <v>-0.54971599999999998</v>
      </c>
      <c r="GO40" s="16">
        <v>-0.54842500000000005</v>
      </c>
      <c r="GP40" s="16">
        <v>-0.55718999999999996</v>
      </c>
      <c r="GQ40" s="16">
        <v>-0.51158199999999998</v>
      </c>
      <c r="GR40" s="16">
        <v>-0.55473499999999998</v>
      </c>
      <c r="GS40" s="16">
        <v>-0.56242400000000004</v>
      </c>
      <c r="GT40" s="16">
        <v>-0.54225199999999996</v>
      </c>
      <c r="GU40" s="16">
        <v>-1.7555999999999999E-2</v>
      </c>
      <c r="GV40" s="16">
        <v>-0.51368599999999998</v>
      </c>
      <c r="GW40" s="16">
        <v>-0.52281299999999997</v>
      </c>
      <c r="GX40" s="16">
        <v>2.2089279999999998</v>
      </c>
      <c r="GY40" s="16">
        <v>-0.54953799999999997</v>
      </c>
      <c r="GZ40" s="16">
        <v>-0.54967100000000002</v>
      </c>
      <c r="HA40" s="16">
        <v>-0.549813</v>
      </c>
      <c r="HB40" s="16">
        <v>-0.51368599999999998</v>
      </c>
      <c r="HC40" s="16">
        <v>-0.51368599999999998</v>
      </c>
      <c r="HD40" s="16">
        <v>-0.51368599999999998</v>
      </c>
      <c r="HE40" s="16">
        <v>-0.55473499999999998</v>
      </c>
      <c r="HF40" s="16">
        <v>2.2495050000000001</v>
      </c>
      <c r="HG40" s="16">
        <v>2.2495050000000001</v>
      </c>
      <c r="HH40" s="16">
        <v>2.2495050000000001</v>
      </c>
      <c r="HI40" s="16">
        <v>2.2495050000000001</v>
      </c>
      <c r="HJ40" s="16">
        <v>0.332623</v>
      </c>
      <c r="HK40" s="16">
        <v>-0.54728399999999999</v>
      </c>
      <c r="HL40" s="16">
        <v>-0.54870699999999994</v>
      </c>
      <c r="HM40" s="16">
        <v>0.332623</v>
      </c>
      <c r="HN40" s="16">
        <v>-0.555149</v>
      </c>
      <c r="HO40" s="16">
        <v>2.2089279999999998</v>
      </c>
      <c r="HP40" s="16">
        <v>-0.54971599999999998</v>
      </c>
      <c r="HQ40" s="16">
        <v>2.2495050000000001</v>
      </c>
      <c r="HR40" s="16">
        <v>-0.48307899999999998</v>
      </c>
      <c r="HS40" s="16">
        <v>-0.48307899999999998</v>
      </c>
      <c r="HT40" s="16">
        <v>0.49234</v>
      </c>
      <c r="HU40" s="16">
        <v>-0.52643799999999996</v>
      </c>
      <c r="HV40" s="16">
        <v>0.30863000000000002</v>
      </c>
      <c r="HW40" s="16">
        <v>-1.7555999999999999E-2</v>
      </c>
      <c r="HX40" s="16">
        <v>-1.7555999999999999E-2</v>
      </c>
      <c r="HY40" s="16">
        <v>2.1429360000000002</v>
      </c>
      <c r="HZ40" s="16">
        <v>-0.46332099999999998</v>
      </c>
      <c r="IA40" s="16">
        <v>2.2495050000000001</v>
      </c>
    </row>
    <row r="41" spans="1:235" x14ac:dyDescent="0.2">
      <c r="A41" s="2"/>
      <c r="B41" s="10">
        <v>46247.791666666664</v>
      </c>
      <c r="C41" s="16">
        <v>672.41508999999996</v>
      </c>
      <c r="D41" s="16">
        <v>114.129919</v>
      </c>
      <c r="E41" s="16">
        <v>114.129919</v>
      </c>
      <c r="F41" s="16">
        <v>114.129919</v>
      </c>
      <c r="G41" s="16">
        <v>114.129919</v>
      </c>
      <c r="H41" s="16">
        <v>-172.38762800000001</v>
      </c>
      <c r="I41" s="16">
        <v>-184.04404500000001</v>
      </c>
      <c r="J41" s="16">
        <v>-184.04404500000001</v>
      </c>
      <c r="K41" s="16">
        <v>-184.03918999999999</v>
      </c>
      <c r="L41" s="16">
        <v>-175.63863000000001</v>
      </c>
      <c r="M41" s="16">
        <v>92.740717000000004</v>
      </c>
      <c r="N41" s="16">
        <v>-182.084352</v>
      </c>
      <c r="O41" s="16">
        <v>-182.34185400000001</v>
      </c>
      <c r="P41" s="16">
        <v>551.79011700000001</v>
      </c>
      <c r="Q41" s="16">
        <v>690.35785799999996</v>
      </c>
      <c r="R41" s="16">
        <v>-184.03479899999999</v>
      </c>
      <c r="S41" s="16">
        <v>-175.39041599999999</v>
      </c>
      <c r="T41" s="16">
        <v>551.79011700000001</v>
      </c>
      <c r="U41" s="16">
        <v>200.782498</v>
      </c>
      <c r="V41" s="16">
        <v>200.782498</v>
      </c>
      <c r="W41" s="16">
        <v>551.79011700000001</v>
      </c>
      <c r="X41" s="16">
        <v>-169.98722100000001</v>
      </c>
      <c r="Y41" s="16">
        <v>-164.99139400000001</v>
      </c>
      <c r="Z41" s="16">
        <v>-160.97489999999999</v>
      </c>
      <c r="AA41" s="16">
        <v>-181.93937299999999</v>
      </c>
      <c r="AB41" s="16">
        <v>-164.534288</v>
      </c>
      <c r="AC41" s="16">
        <v>-175.210623</v>
      </c>
      <c r="AD41" s="16">
        <v>-163.970798</v>
      </c>
      <c r="AE41" s="16">
        <v>-171.76056199999999</v>
      </c>
      <c r="AF41" s="16">
        <v>-17.459305000000001</v>
      </c>
      <c r="AG41" s="16">
        <v>601.18478600000003</v>
      </c>
      <c r="AH41" s="16">
        <v>601.18478600000003</v>
      </c>
      <c r="AI41" s="16">
        <v>601.18478600000003</v>
      </c>
      <c r="AJ41" s="16">
        <v>601.18478600000003</v>
      </c>
      <c r="AK41" s="16">
        <v>-45.537928000000001</v>
      </c>
      <c r="AL41" s="16">
        <v>551.79011700000001</v>
      </c>
      <c r="AM41" s="16">
        <v>-175.457831</v>
      </c>
      <c r="AN41" s="16">
        <v>-175.457831</v>
      </c>
      <c r="AO41" s="16">
        <v>-182.32785100000001</v>
      </c>
      <c r="AP41" s="16">
        <v>-81.262270000000001</v>
      </c>
      <c r="AQ41" s="16">
        <v>15.705723000000001</v>
      </c>
      <c r="AR41" s="16">
        <v>15.705723000000001</v>
      </c>
      <c r="AS41" s="16">
        <v>-182.32785100000001</v>
      </c>
      <c r="AT41" s="16">
        <v>-182.309338</v>
      </c>
      <c r="AU41" s="16">
        <v>-182.309338</v>
      </c>
      <c r="AV41" s="16">
        <v>-182.309338</v>
      </c>
      <c r="AW41" s="16">
        <v>-163.41886</v>
      </c>
      <c r="AX41" s="16">
        <v>85.260790999999998</v>
      </c>
      <c r="AY41" s="16">
        <v>85.260790999999998</v>
      </c>
      <c r="AZ41" s="16">
        <v>657.13347699999997</v>
      </c>
      <c r="BA41" s="16">
        <v>-200.173993</v>
      </c>
      <c r="BB41" s="16">
        <v>-191.986547</v>
      </c>
      <c r="BC41" s="16">
        <v>-191.986547</v>
      </c>
      <c r="BD41" s="16">
        <v>-191.986547</v>
      </c>
      <c r="BE41" s="16">
        <v>-175.86308</v>
      </c>
      <c r="BF41" s="16">
        <v>-191.986547</v>
      </c>
      <c r="BG41" s="16">
        <v>-182.28945200000001</v>
      </c>
      <c r="BH41" s="16">
        <v>-182.309338</v>
      </c>
      <c r="BI41" s="16">
        <v>-182.309338</v>
      </c>
      <c r="BJ41" s="16">
        <v>-182.309338</v>
      </c>
      <c r="BK41" s="16">
        <v>-175.084598</v>
      </c>
      <c r="BL41" s="16">
        <v>-175.084598</v>
      </c>
      <c r="BM41" s="16">
        <v>616.90594099999998</v>
      </c>
      <c r="BN41" s="16">
        <v>652.27918099999999</v>
      </c>
      <c r="BO41" s="16">
        <v>-174.824319</v>
      </c>
      <c r="BP41" s="16">
        <v>-170.161328</v>
      </c>
      <c r="BQ41" s="16">
        <v>-178.53205399999999</v>
      </c>
      <c r="BR41" s="16">
        <v>-45.537928000000001</v>
      </c>
      <c r="BS41" s="16">
        <v>-45.537928000000001</v>
      </c>
      <c r="BT41" s="16">
        <v>-173.02999199999999</v>
      </c>
      <c r="BU41" s="16">
        <v>528.88992599999995</v>
      </c>
      <c r="BV41" s="16">
        <v>-174.57214400000001</v>
      </c>
      <c r="BW41" s="16">
        <v>658.5086</v>
      </c>
      <c r="BX41" s="16">
        <v>-184.033805</v>
      </c>
      <c r="BY41" s="16">
        <v>-174.57214400000001</v>
      </c>
      <c r="BZ41" s="16">
        <v>-174.57214400000001</v>
      </c>
      <c r="CA41" s="16">
        <v>114.129919</v>
      </c>
      <c r="CB41" s="16">
        <v>601.18478600000003</v>
      </c>
      <c r="CC41" s="16">
        <v>-175.018306</v>
      </c>
      <c r="CD41" s="16">
        <v>-175.66331700000001</v>
      </c>
      <c r="CE41" s="16">
        <v>-175.66331700000001</v>
      </c>
      <c r="CF41" s="16">
        <v>601.18478600000003</v>
      </c>
      <c r="CG41" s="16">
        <v>-186.303617</v>
      </c>
      <c r="CH41" s="16">
        <v>658.5086</v>
      </c>
      <c r="CI41" s="16">
        <v>-200.173993</v>
      </c>
      <c r="CJ41" s="16">
        <v>-200.173993</v>
      </c>
      <c r="CK41" s="16">
        <v>-187.18330399999999</v>
      </c>
      <c r="CL41" s="16">
        <v>665.72828700000002</v>
      </c>
      <c r="CM41" s="16">
        <v>665.72828700000002</v>
      </c>
      <c r="CN41" s="16">
        <v>690.35785799999996</v>
      </c>
      <c r="CO41" s="16">
        <v>665.72828700000002</v>
      </c>
      <c r="CP41" s="16">
        <v>665.72828700000002</v>
      </c>
      <c r="CQ41" s="16">
        <v>85.260790999999998</v>
      </c>
      <c r="CR41" s="16">
        <v>528.88992599999995</v>
      </c>
      <c r="CS41" s="16">
        <v>512.59792100000004</v>
      </c>
      <c r="CT41" s="16">
        <v>-167.65917899999999</v>
      </c>
      <c r="CU41" s="16">
        <v>-167.24463800000001</v>
      </c>
      <c r="CV41" s="16">
        <v>-81.262270000000001</v>
      </c>
      <c r="CW41" s="16">
        <v>54.718110000000003</v>
      </c>
      <c r="CX41" s="16">
        <v>-164.09827100000001</v>
      </c>
      <c r="CY41" s="16">
        <v>-181.93937299999999</v>
      </c>
      <c r="CZ41" s="16">
        <v>-164.40187</v>
      </c>
      <c r="DA41" s="16">
        <v>-171.76056199999999</v>
      </c>
      <c r="DB41" s="16">
        <v>-171.76056199999999</v>
      </c>
      <c r="DC41" s="16">
        <v>-176.36626200000001</v>
      </c>
      <c r="DD41" s="16">
        <v>-184.03456499999999</v>
      </c>
      <c r="DE41" s="16">
        <v>-184.034536</v>
      </c>
      <c r="DF41" s="16">
        <v>-184.033805</v>
      </c>
      <c r="DG41" s="16">
        <v>-184.57199199999999</v>
      </c>
      <c r="DH41" s="16">
        <v>-174.57214400000001</v>
      </c>
      <c r="DI41" s="16">
        <v>-174.57214400000001</v>
      </c>
      <c r="DJ41" s="16">
        <v>-188.074172</v>
      </c>
      <c r="DK41" s="16">
        <v>-184.034716</v>
      </c>
      <c r="DL41" s="16">
        <v>601.18478600000003</v>
      </c>
      <c r="DM41" s="16">
        <v>-182.63775699999999</v>
      </c>
      <c r="DN41" s="16">
        <v>-182.63775699999999</v>
      </c>
      <c r="DO41" s="16">
        <v>-175.86308</v>
      </c>
      <c r="DP41" s="16">
        <v>690.35785799999996</v>
      </c>
      <c r="DQ41" s="16">
        <v>685.43244500000003</v>
      </c>
      <c r="DR41" s="16">
        <v>480.12908399999998</v>
      </c>
      <c r="DS41" s="16">
        <v>-45.537928000000001</v>
      </c>
      <c r="DT41" s="16">
        <v>694.06859599999996</v>
      </c>
      <c r="DU41" s="16">
        <v>-191.986547</v>
      </c>
      <c r="DV41" s="16">
        <v>-191.986547</v>
      </c>
      <c r="DW41" s="16">
        <v>-23.466139999999999</v>
      </c>
      <c r="DX41" s="16">
        <v>-184.093785</v>
      </c>
      <c r="DY41" s="16">
        <v>-184.08903900000001</v>
      </c>
      <c r="DZ41" s="16">
        <v>-174.78724299999999</v>
      </c>
      <c r="EA41" s="16">
        <v>-81.262270000000001</v>
      </c>
      <c r="EB41" s="16">
        <v>-81.262270000000001</v>
      </c>
      <c r="EC41" s="16">
        <v>142.53491199999999</v>
      </c>
      <c r="ED41" s="16">
        <v>-186.303617</v>
      </c>
      <c r="EE41" s="16">
        <v>-186.303617</v>
      </c>
      <c r="EF41" s="16">
        <v>-160.97489999999999</v>
      </c>
      <c r="EG41" s="16">
        <v>-160.97489999999999</v>
      </c>
      <c r="EH41" s="16">
        <v>-182.34185400000001</v>
      </c>
      <c r="EI41" s="16">
        <v>148.86747199999999</v>
      </c>
      <c r="EJ41" s="16">
        <v>-181.93937299999999</v>
      </c>
      <c r="EK41" s="16">
        <v>-182.32785100000001</v>
      </c>
      <c r="EL41" s="16">
        <v>-182.32785100000001</v>
      </c>
      <c r="EM41" s="16">
        <v>-167.24463800000001</v>
      </c>
      <c r="EN41" s="16">
        <v>-184.16102699999999</v>
      </c>
      <c r="EO41" s="16">
        <v>-184.034425</v>
      </c>
      <c r="EP41" s="16">
        <v>-184.033805</v>
      </c>
      <c r="EQ41" s="16">
        <v>-168.115104</v>
      </c>
      <c r="ER41" s="16">
        <v>-184.07513800000001</v>
      </c>
      <c r="ES41" s="16">
        <v>690.35785799999996</v>
      </c>
      <c r="ET41" s="16">
        <v>-200.173993</v>
      </c>
      <c r="EU41" s="16">
        <v>-200.173993</v>
      </c>
      <c r="EV41" s="16">
        <v>-161.566678</v>
      </c>
      <c r="EW41" s="16">
        <v>-104.345665</v>
      </c>
      <c r="EX41" s="16">
        <v>-81.262270000000001</v>
      </c>
      <c r="EY41" s="16">
        <v>-134.51611600000001</v>
      </c>
      <c r="EZ41" s="16">
        <v>-81.262270000000001</v>
      </c>
      <c r="FA41" s="16">
        <v>-182.414917</v>
      </c>
      <c r="FB41" s="16">
        <v>13.347772000000001</v>
      </c>
      <c r="FC41" s="16">
        <v>15.705723000000001</v>
      </c>
      <c r="FD41" s="16">
        <v>200.782498</v>
      </c>
      <c r="FE41" s="16">
        <v>200.782498</v>
      </c>
      <c r="FF41" s="16">
        <v>200.782498</v>
      </c>
      <c r="FG41" s="16">
        <v>528.88992599999995</v>
      </c>
      <c r="FH41" s="16">
        <v>80.123969000000002</v>
      </c>
      <c r="FI41" s="16">
        <v>690.35785799999996</v>
      </c>
      <c r="FJ41" s="16">
        <v>-205.197924</v>
      </c>
      <c r="FK41" s="16">
        <v>677.70756800000004</v>
      </c>
      <c r="FL41" s="16">
        <v>616.90594099999998</v>
      </c>
      <c r="FM41" s="16">
        <v>690.35785799999996</v>
      </c>
      <c r="FN41" s="16">
        <v>-175.86308</v>
      </c>
      <c r="FO41" s="16">
        <v>-175.86308</v>
      </c>
      <c r="FP41" s="16">
        <v>-133.23147599999999</v>
      </c>
      <c r="FQ41" s="16">
        <v>-187.18330399999999</v>
      </c>
      <c r="FR41" s="16">
        <v>114.129919</v>
      </c>
      <c r="FS41" s="16">
        <v>114.129919</v>
      </c>
      <c r="FT41" s="16">
        <v>114.129919</v>
      </c>
      <c r="FU41" s="16">
        <v>-184.671919</v>
      </c>
      <c r="FV41" s="16">
        <v>-184.671919</v>
      </c>
      <c r="FW41" s="16">
        <v>-182.34185400000001</v>
      </c>
      <c r="FX41" s="16">
        <v>-182.34185400000001</v>
      </c>
      <c r="FY41" s="16">
        <v>-182.34185400000001</v>
      </c>
      <c r="FZ41" s="16">
        <v>-182.74477300000001</v>
      </c>
      <c r="GA41" s="16">
        <v>-182.83786000000001</v>
      </c>
      <c r="GB41" s="16">
        <v>-179.39785699999999</v>
      </c>
      <c r="GC41" s="16">
        <v>-179.39785699999999</v>
      </c>
      <c r="GD41" s="16">
        <v>200.782498</v>
      </c>
      <c r="GE41" s="16">
        <v>-175.83513500000001</v>
      </c>
      <c r="GF41" s="16">
        <v>414.70634799999999</v>
      </c>
      <c r="GG41" s="16">
        <v>658.5086</v>
      </c>
      <c r="GH41" s="16">
        <v>658.5086</v>
      </c>
      <c r="GI41" s="16">
        <v>-182.32785100000001</v>
      </c>
      <c r="GJ41" s="16">
        <v>-164.534288</v>
      </c>
      <c r="GK41" s="16">
        <v>-184.16102699999999</v>
      </c>
      <c r="GL41" s="16">
        <v>-184.57199199999999</v>
      </c>
      <c r="GM41" s="16">
        <v>-181.93937299999999</v>
      </c>
      <c r="GN41" s="16">
        <v>-182.34185400000001</v>
      </c>
      <c r="GO41" s="16">
        <v>-181.93937299999999</v>
      </c>
      <c r="GP41" s="16">
        <v>-184.671919</v>
      </c>
      <c r="GQ41" s="16">
        <v>-170.452956</v>
      </c>
      <c r="GR41" s="16">
        <v>-183.906443</v>
      </c>
      <c r="GS41" s="16">
        <v>-186.303617</v>
      </c>
      <c r="GT41" s="16">
        <v>-180.01464100000001</v>
      </c>
      <c r="GU41" s="16">
        <v>-16.432686</v>
      </c>
      <c r="GV41" s="16">
        <v>-171.10887199999999</v>
      </c>
      <c r="GW41" s="16">
        <v>-173.95440199999999</v>
      </c>
      <c r="GX41" s="16">
        <v>677.70756800000004</v>
      </c>
      <c r="GY41" s="16">
        <v>-182.286382</v>
      </c>
      <c r="GZ41" s="16">
        <v>-182.32785100000001</v>
      </c>
      <c r="HA41" s="16">
        <v>-182.37191000000001</v>
      </c>
      <c r="HB41" s="16">
        <v>-171.10887199999999</v>
      </c>
      <c r="HC41" s="16">
        <v>-171.10887199999999</v>
      </c>
      <c r="HD41" s="16">
        <v>-171.10887199999999</v>
      </c>
      <c r="HE41" s="16">
        <v>-183.906443</v>
      </c>
      <c r="HF41" s="16">
        <v>690.35785799999996</v>
      </c>
      <c r="HG41" s="16">
        <v>690.35785799999996</v>
      </c>
      <c r="HH41" s="16">
        <v>690.35785799999996</v>
      </c>
      <c r="HI41" s="16">
        <v>690.35785799999996</v>
      </c>
      <c r="HJ41" s="16">
        <v>92.740717000000004</v>
      </c>
      <c r="HK41" s="16">
        <v>-181.583619</v>
      </c>
      <c r="HL41" s="16">
        <v>-182.02717699999999</v>
      </c>
      <c r="HM41" s="16">
        <v>92.740717000000004</v>
      </c>
      <c r="HN41" s="16">
        <v>-184.03551100000001</v>
      </c>
      <c r="HO41" s="16">
        <v>677.70756800000004</v>
      </c>
      <c r="HP41" s="16">
        <v>-182.34185400000001</v>
      </c>
      <c r="HQ41" s="16">
        <v>690.35785799999996</v>
      </c>
      <c r="HR41" s="16">
        <v>-161.566678</v>
      </c>
      <c r="HS41" s="16">
        <v>-161.566678</v>
      </c>
      <c r="HT41" s="16">
        <v>142.53491199999999</v>
      </c>
      <c r="HU41" s="16">
        <v>-175.084598</v>
      </c>
      <c r="HV41" s="16">
        <v>85.260790999999998</v>
      </c>
      <c r="HW41" s="16">
        <v>-16.432686</v>
      </c>
      <c r="HX41" s="16">
        <v>-16.432686</v>
      </c>
      <c r="HY41" s="16">
        <v>657.13347699999997</v>
      </c>
      <c r="HZ41" s="16">
        <v>-155.406891</v>
      </c>
      <c r="IA41" s="16">
        <v>690.35785799999996</v>
      </c>
    </row>
    <row r="42" spans="1:235" x14ac:dyDescent="0.2">
      <c r="A42" s="2"/>
      <c r="B42" s="10">
        <v>46247.8125</v>
      </c>
      <c r="C42" s="16">
        <v>378.02753999999999</v>
      </c>
      <c r="D42" s="16">
        <v>67.650899999999993</v>
      </c>
      <c r="E42" s="16">
        <v>67.650899999999993</v>
      </c>
      <c r="F42" s="16">
        <v>67.650899999999993</v>
      </c>
      <c r="G42" s="16">
        <v>67.650899999999993</v>
      </c>
      <c r="H42" s="16">
        <v>-91.637631999999996</v>
      </c>
      <c r="I42" s="16">
        <v>-98.100497000000004</v>
      </c>
      <c r="J42" s="16">
        <v>-98.100497000000004</v>
      </c>
      <c r="K42" s="16">
        <v>-98.097838999999993</v>
      </c>
      <c r="L42" s="16">
        <v>-93.445027999999994</v>
      </c>
      <c r="M42" s="16">
        <v>55.759653</v>
      </c>
      <c r="N42" s="16">
        <v>-97.021806999999995</v>
      </c>
      <c r="O42" s="16">
        <v>-97.164017000000001</v>
      </c>
      <c r="P42" s="16">
        <v>310.96651400000002</v>
      </c>
      <c r="Q42" s="16">
        <v>388.00275799999997</v>
      </c>
      <c r="R42" s="16">
        <v>-98.095436000000007</v>
      </c>
      <c r="S42" s="16">
        <v>-93.304676000000001</v>
      </c>
      <c r="T42" s="16">
        <v>310.96651400000002</v>
      </c>
      <c r="U42" s="16">
        <v>115.825031</v>
      </c>
      <c r="V42" s="16">
        <v>115.825031</v>
      </c>
      <c r="W42" s="16">
        <v>310.96651400000002</v>
      </c>
      <c r="X42" s="16">
        <v>-90.303137000000007</v>
      </c>
      <c r="Y42" s="16">
        <v>-87.525692000000006</v>
      </c>
      <c r="Z42" s="16">
        <v>-85.292717999999994</v>
      </c>
      <c r="AA42" s="16">
        <v>-96.944253000000003</v>
      </c>
      <c r="AB42" s="16">
        <v>-87.271060000000006</v>
      </c>
      <c r="AC42" s="16">
        <v>-93.207075000000003</v>
      </c>
      <c r="AD42" s="16">
        <v>-86.958343999999997</v>
      </c>
      <c r="AE42" s="16">
        <v>-91.289017000000001</v>
      </c>
      <c r="AF42" s="16">
        <v>-5.505636</v>
      </c>
      <c r="AG42" s="16">
        <v>338.42730499999999</v>
      </c>
      <c r="AH42" s="16">
        <v>338.42730499999999</v>
      </c>
      <c r="AI42" s="16">
        <v>338.42730499999999</v>
      </c>
      <c r="AJ42" s="16">
        <v>338.42730499999999</v>
      </c>
      <c r="AK42" s="16">
        <v>-21.115842000000001</v>
      </c>
      <c r="AL42" s="16">
        <v>310.96651400000002</v>
      </c>
      <c r="AM42" s="16">
        <v>-93.344177000000002</v>
      </c>
      <c r="AN42" s="16">
        <v>-93.344177000000002</v>
      </c>
      <c r="AO42" s="16">
        <v>-97.161539000000005</v>
      </c>
      <c r="AP42" s="16">
        <v>-40.976655999999998</v>
      </c>
      <c r="AQ42" s="16">
        <v>12.932337</v>
      </c>
      <c r="AR42" s="16">
        <v>12.932337</v>
      </c>
      <c r="AS42" s="16">
        <v>-97.161539000000005</v>
      </c>
      <c r="AT42" s="16">
        <v>-97.151184000000001</v>
      </c>
      <c r="AU42" s="16">
        <v>-97.151184000000001</v>
      </c>
      <c r="AV42" s="16">
        <v>-97.151184000000001</v>
      </c>
      <c r="AW42" s="16">
        <v>-86.651488000000001</v>
      </c>
      <c r="AX42" s="16">
        <v>51.601125000000003</v>
      </c>
      <c r="AY42" s="16">
        <v>51.601125000000003</v>
      </c>
      <c r="AZ42" s="16">
        <v>369.53178100000002</v>
      </c>
      <c r="BA42" s="16">
        <v>-107.08548500000001</v>
      </c>
      <c r="BB42" s="16">
        <v>-102.53366800000001</v>
      </c>
      <c r="BC42" s="16">
        <v>-102.53366800000001</v>
      </c>
      <c r="BD42" s="16">
        <v>-102.53366800000001</v>
      </c>
      <c r="BE42" s="16">
        <v>-93.569811999999999</v>
      </c>
      <c r="BF42" s="16">
        <v>-102.53366800000001</v>
      </c>
      <c r="BG42" s="16">
        <v>-97.140061000000003</v>
      </c>
      <c r="BH42" s="16">
        <v>-97.151184000000001</v>
      </c>
      <c r="BI42" s="16">
        <v>-97.151184000000001</v>
      </c>
      <c r="BJ42" s="16">
        <v>-97.151184000000001</v>
      </c>
      <c r="BK42" s="16">
        <v>-93.136914000000004</v>
      </c>
      <c r="BL42" s="16">
        <v>-93.136914000000004</v>
      </c>
      <c r="BM42" s="16">
        <v>347.16742099999999</v>
      </c>
      <c r="BN42" s="16">
        <v>366.83304800000002</v>
      </c>
      <c r="BO42" s="16">
        <v>-92.992306999999997</v>
      </c>
      <c r="BP42" s="16">
        <v>-90.399694999999994</v>
      </c>
      <c r="BQ42" s="16">
        <v>-95.049992000000003</v>
      </c>
      <c r="BR42" s="16">
        <v>-21.115842000000001</v>
      </c>
      <c r="BS42" s="16">
        <v>-21.115842000000001</v>
      </c>
      <c r="BT42" s="16">
        <v>-91.993357000000003</v>
      </c>
      <c r="BU42" s="16">
        <v>298.235232</v>
      </c>
      <c r="BV42" s="16">
        <v>-92.852108999999999</v>
      </c>
      <c r="BW42" s="16">
        <v>370.29627599999998</v>
      </c>
      <c r="BX42" s="16">
        <v>-98.094892000000002</v>
      </c>
      <c r="BY42" s="16">
        <v>-92.852108999999999</v>
      </c>
      <c r="BZ42" s="16">
        <v>-92.852108999999999</v>
      </c>
      <c r="CA42" s="16">
        <v>67.650899999999993</v>
      </c>
      <c r="CB42" s="16">
        <v>338.42730499999999</v>
      </c>
      <c r="CC42" s="16">
        <v>-93.100155999999998</v>
      </c>
      <c r="CD42" s="16">
        <v>-93.456283999999997</v>
      </c>
      <c r="CE42" s="16">
        <v>-93.456283999999997</v>
      </c>
      <c r="CF42" s="16">
        <v>338.42730499999999</v>
      </c>
      <c r="CG42" s="16">
        <v>-99.374938</v>
      </c>
      <c r="CH42" s="16">
        <v>370.29627599999998</v>
      </c>
      <c r="CI42" s="16">
        <v>-107.08548500000001</v>
      </c>
      <c r="CJ42" s="16">
        <v>-107.08548500000001</v>
      </c>
      <c r="CK42" s="16">
        <v>-99.864053999999996</v>
      </c>
      <c r="CL42" s="16">
        <v>374.31003500000003</v>
      </c>
      <c r="CM42" s="16">
        <v>374.31003500000003</v>
      </c>
      <c r="CN42" s="16">
        <v>388.00275799999997</v>
      </c>
      <c r="CO42" s="16">
        <v>374.31003500000003</v>
      </c>
      <c r="CP42" s="16">
        <v>374.31003500000003</v>
      </c>
      <c r="CQ42" s="16">
        <v>51.601125000000003</v>
      </c>
      <c r="CR42" s="16">
        <v>298.235232</v>
      </c>
      <c r="CS42" s="16">
        <v>289.17775</v>
      </c>
      <c r="CT42" s="16">
        <v>-89.008848999999998</v>
      </c>
      <c r="CU42" s="16">
        <v>-88.778013999999999</v>
      </c>
      <c r="CV42" s="16">
        <v>-40.976655999999998</v>
      </c>
      <c r="CW42" s="16">
        <v>34.621127000000001</v>
      </c>
      <c r="CX42" s="16">
        <v>-87.029087000000004</v>
      </c>
      <c r="CY42" s="16">
        <v>-96.944253000000003</v>
      </c>
      <c r="CZ42" s="16">
        <v>-87.197573000000006</v>
      </c>
      <c r="DA42" s="16">
        <v>-91.289017000000001</v>
      </c>
      <c r="DB42" s="16">
        <v>-91.289017000000001</v>
      </c>
      <c r="DC42" s="16">
        <v>-93.849658000000005</v>
      </c>
      <c r="DD42" s="16">
        <v>-98.095308000000003</v>
      </c>
      <c r="DE42" s="16">
        <v>-98.095292000000001</v>
      </c>
      <c r="DF42" s="16">
        <v>-98.094892000000002</v>
      </c>
      <c r="DG42" s="16">
        <v>-98.389450999999994</v>
      </c>
      <c r="DH42" s="16">
        <v>-92.852108999999999</v>
      </c>
      <c r="DI42" s="16">
        <v>-92.852108999999999</v>
      </c>
      <c r="DJ42" s="16">
        <v>-100.358553</v>
      </c>
      <c r="DK42" s="16">
        <v>-98.095389999999995</v>
      </c>
      <c r="DL42" s="16">
        <v>338.42730499999999</v>
      </c>
      <c r="DM42" s="16">
        <v>-97.326977999999997</v>
      </c>
      <c r="DN42" s="16">
        <v>-97.326977999999997</v>
      </c>
      <c r="DO42" s="16">
        <v>-93.569811999999999</v>
      </c>
      <c r="DP42" s="16">
        <v>388.00275799999997</v>
      </c>
      <c r="DQ42" s="16">
        <v>385.26449200000002</v>
      </c>
      <c r="DR42" s="16">
        <v>271.12681700000002</v>
      </c>
      <c r="DS42" s="16">
        <v>-21.115842000000001</v>
      </c>
      <c r="DT42" s="16">
        <v>390.06572999999997</v>
      </c>
      <c r="DU42" s="16">
        <v>-102.53366800000001</v>
      </c>
      <c r="DV42" s="16">
        <v>-102.53366800000001</v>
      </c>
      <c r="DW42" s="16">
        <v>-8.8452490000000008</v>
      </c>
      <c r="DX42" s="16">
        <v>-98.127719999999997</v>
      </c>
      <c r="DY42" s="16">
        <v>-98.125123000000002</v>
      </c>
      <c r="DZ42" s="16">
        <v>-92.969586000000007</v>
      </c>
      <c r="EA42" s="16">
        <v>-40.976655999999998</v>
      </c>
      <c r="EB42" s="16">
        <v>-40.976655999999998</v>
      </c>
      <c r="EC42" s="16">
        <v>83.442549</v>
      </c>
      <c r="ED42" s="16">
        <v>-99.374938</v>
      </c>
      <c r="EE42" s="16">
        <v>-99.374938</v>
      </c>
      <c r="EF42" s="16">
        <v>-85.292717999999994</v>
      </c>
      <c r="EG42" s="16">
        <v>-85.292717999999994</v>
      </c>
      <c r="EH42" s="16">
        <v>-97.164017000000001</v>
      </c>
      <c r="EI42" s="16">
        <v>86.963046000000006</v>
      </c>
      <c r="EJ42" s="16">
        <v>-96.944253000000003</v>
      </c>
      <c r="EK42" s="16">
        <v>-97.161539000000005</v>
      </c>
      <c r="EL42" s="16">
        <v>-97.161539000000005</v>
      </c>
      <c r="EM42" s="16">
        <v>-88.778013999999999</v>
      </c>
      <c r="EN42" s="16">
        <v>-98.164523000000003</v>
      </c>
      <c r="EO42" s="16">
        <v>-98.095230999999998</v>
      </c>
      <c r="EP42" s="16">
        <v>-98.094892000000002</v>
      </c>
      <c r="EQ42" s="16">
        <v>-89.262321</v>
      </c>
      <c r="ER42" s="16">
        <v>-98.135879000000003</v>
      </c>
      <c r="ES42" s="16">
        <v>388.00275799999997</v>
      </c>
      <c r="ET42" s="16">
        <v>-107.08548500000001</v>
      </c>
      <c r="EU42" s="16">
        <v>-107.08548500000001</v>
      </c>
      <c r="EV42" s="16">
        <v>-85.621775</v>
      </c>
      <c r="EW42" s="16">
        <v>-53.809784000000001</v>
      </c>
      <c r="EX42" s="16">
        <v>-40.976655999999998</v>
      </c>
      <c r="EY42" s="16">
        <v>-70.582932999999997</v>
      </c>
      <c r="EZ42" s="16">
        <v>-40.976655999999998</v>
      </c>
      <c r="FA42" s="16">
        <v>-97.204554000000002</v>
      </c>
      <c r="FB42" s="16">
        <v>11.621442999999999</v>
      </c>
      <c r="FC42" s="16">
        <v>12.932337</v>
      </c>
      <c r="FD42" s="16">
        <v>115.825031</v>
      </c>
      <c r="FE42" s="16">
        <v>115.825031</v>
      </c>
      <c r="FF42" s="16">
        <v>115.825031</v>
      </c>
      <c r="FG42" s="16">
        <v>298.235232</v>
      </c>
      <c r="FH42" s="16">
        <v>48.745418999999998</v>
      </c>
      <c r="FI42" s="16">
        <v>388.00275799999997</v>
      </c>
      <c r="FJ42" s="16">
        <v>-109.878489</v>
      </c>
      <c r="FK42" s="16">
        <v>380.96987300000001</v>
      </c>
      <c r="FL42" s="16">
        <v>347.16742099999999</v>
      </c>
      <c r="FM42" s="16">
        <v>388.00275799999997</v>
      </c>
      <c r="FN42" s="16">
        <v>-93.569811999999999</v>
      </c>
      <c r="FO42" s="16">
        <v>-93.569811999999999</v>
      </c>
      <c r="FP42" s="16">
        <v>-69.868735000000001</v>
      </c>
      <c r="FQ42" s="16">
        <v>-99.864053999999996</v>
      </c>
      <c r="FR42" s="16">
        <v>67.650899999999993</v>
      </c>
      <c r="FS42" s="16">
        <v>67.650899999999993</v>
      </c>
      <c r="FT42" s="16">
        <v>67.650899999999993</v>
      </c>
      <c r="FU42" s="16">
        <v>-98.493335000000002</v>
      </c>
      <c r="FV42" s="16">
        <v>-98.493335000000002</v>
      </c>
      <c r="FW42" s="16">
        <v>-97.164017000000001</v>
      </c>
      <c r="FX42" s="16">
        <v>-97.164017000000001</v>
      </c>
      <c r="FY42" s="16">
        <v>-97.164017000000001</v>
      </c>
      <c r="FZ42" s="16">
        <v>-97.385883000000007</v>
      </c>
      <c r="GA42" s="16">
        <v>-97.437109000000007</v>
      </c>
      <c r="GB42" s="16">
        <v>-95.535258999999996</v>
      </c>
      <c r="GC42" s="16">
        <v>-95.535258999999996</v>
      </c>
      <c r="GD42" s="16">
        <v>115.825031</v>
      </c>
      <c r="GE42" s="16">
        <v>-93.551736000000005</v>
      </c>
      <c r="GF42" s="16">
        <v>234.75528</v>
      </c>
      <c r="GG42" s="16">
        <v>370.29627599999998</v>
      </c>
      <c r="GH42" s="16">
        <v>370.29627599999998</v>
      </c>
      <c r="GI42" s="16">
        <v>-97.161539000000005</v>
      </c>
      <c r="GJ42" s="16">
        <v>-87.271060000000006</v>
      </c>
      <c r="GK42" s="16">
        <v>-98.164523000000003</v>
      </c>
      <c r="GL42" s="16">
        <v>-98.389450999999994</v>
      </c>
      <c r="GM42" s="16">
        <v>-96.944253000000003</v>
      </c>
      <c r="GN42" s="16">
        <v>-97.164017000000001</v>
      </c>
      <c r="GO42" s="16">
        <v>-96.944253000000003</v>
      </c>
      <c r="GP42" s="16">
        <v>-98.493335000000002</v>
      </c>
      <c r="GQ42" s="16">
        <v>-90.562049999999999</v>
      </c>
      <c r="GR42" s="16">
        <v>-98.058295999999999</v>
      </c>
      <c r="GS42" s="16">
        <v>-99.374938</v>
      </c>
      <c r="GT42" s="16">
        <v>-95.877763000000002</v>
      </c>
      <c r="GU42" s="16">
        <v>-4.9348910000000004</v>
      </c>
      <c r="GV42" s="16">
        <v>-90.926709000000002</v>
      </c>
      <c r="GW42" s="16">
        <v>-92.506906999999998</v>
      </c>
      <c r="GX42" s="16">
        <v>380.96987300000001</v>
      </c>
      <c r="GY42" s="16">
        <v>-97.138344000000004</v>
      </c>
      <c r="GZ42" s="16">
        <v>-97.161539000000005</v>
      </c>
      <c r="HA42" s="16">
        <v>-97.186183</v>
      </c>
      <c r="HB42" s="16">
        <v>-90.926709000000002</v>
      </c>
      <c r="HC42" s="16">
        <v>-90.926709000000002</v>
      </c>
      <c r="HD42" s="16">
        <v>-90.926709000000002</v>
      </c>
      <c r="HE42" s="16">
        <v>-98.058295999999999</v>
      </c>
      <c r="HF42" s="16">
        <v>388.00275799999997</v>
      </c>
      <c r="HG42" s="16">
        <v>388.00275799999997</v>
      </c>
      <c r="HH42" s="16">
        <v>388.00275799999997</v>
      </c>
      <c r="HI42" s="16">
        <v>388.00275799999997</v>
      </c>
      <c r="HJ42" s="16">
        <v>55.759653</v>
      </c>
      <c r="HK42" s="16">
        <v>-96.745270000000005</v>
      </c>
      <c r="HL42" s="16">
        <v>-96.991794999999996</v>
      </c>
      <c r="HM42" s="16">
        <v>55.759653</v>
      </c>
      <c r="HN42" s="16">
        <v>-98.095826000000002</v>
      </c>
      <c r="HO42" s="16">
        <v>380.96987300000001</v>
      </c>
      <c r="HP42" s="16">
        <v>-97.164017000000001</v>
      </c>
      <c r="HQ42" s="16">
        <v>388.00275799999997</v>
      </c>
      <c r="HR42" s="16">
        <v>-85.621775</v>
      </c>
      <c r="HS42" s="16">
        <v>-85.621775</v>
      </c>
      <c r="HT42" s="16">
        <v>83.442549</v>
      </c>
      <c r="HU42" s="16">
        <v>-93.136914000000004</v>
      </c>
      <c r="HV42" s="16">
        <v>51.601125000000003</v>
      </c>
      <c r="HW42" s="16">
        <v>-4.9348910000000004</v>
      </c>
      <c r="HX42" s="16">
        <v>-4.9348910000000004</v>
      </c>
      <c r="HY42" s="16">
        <v>369.53178100000002</v>
      </c>
      <c r="HZ42" s="16">
        <v>-82.197267999999994</v>
      </c>
      <c r="IA42" s="16">
        <v>388.00275799999997</v>
      </c>
    </row>
    <row r="43" spans="1:235" x14ac:dyDescent="0.2">
      <c r="A43" s="2"/>
      <c r="B43" s="10">
        <v>46247.833333333336</v>
      </c>
      <c r="C43" s="16">
        <v>8.7430000000000008E-3</v>
      </c>
      <c r="D43" s="16">
        <v>1.487E-3</v>
      </c>
      <c r="E43" s="16">
        <v>1.487E-3</v>
      </c>
      <c r="F43" s="16">
        <v>1.487E-3</v>
      </c>
      <c r="G43" s="16">
        <v>1.487E-3</v>
      </c>
      <c r="H43" s="16">
        <v>-2.2369999999999998E-3</v>
      </c>
      <c r="I43" s="16">
        <v>-2.3879999999999999E-3</v>
      </c>
      <c r="J43" s="16">
        <v>-2.3879999999999999E-3</v>
      </c>
      <c r="K43" s="16">
        <v>-2.3879999999999999E-3</v>
      </c>
      <c r="L43" s="16">
        <v>-2.2790000000000002E-3</v>
      </c>
      <c r="M43" s="16">
        <v>1.209E-3</v>
      </c>
      <c r="N43" s="16">
        <v>-2.3630000000000001E-3</v>
      </c>
      <c r="O43" s="16">
        <v>-2.366E-3</v>
      </c>
      <c r="P43" s="16">
        <v>7.175E-3</v>
      </c>
      <c r="Q43" s="16">
        <v>8.9759999999999996E-3</v>
      </c>
      <c r="R43" s="16">
        <v>-2.3879999999999999E-3</v>
      </c>
      <c r="S43" s="16">
        <v>-2.2759999999999998E-3</v>
      </c>
      <c r="T43" s="16">
        <v>7.175E-3</v>
      </c>
      <c r="U43" s="16">
        <v>2.6129999999999999E-3</v>
      </c>
      <c r="V43" s="16">
        <v>2.6129999999999999E-3</v>
      </c>
      <c r="W43" s="16">
        <v>7.175E-3</v>
      </c>
      <c r="X43" s="16">
        <v>-2.2060000000000001E-3</v>
      </c>
      <c r="Y43" s="16">
        <v>-2.1410000000000001E-3</v>
      </c>
      <c r="Z43" s="16">
        <v>-2.0890000000000001E-3</v>
      </c>
      <c r="AA43" s="16">
        <v>-2.3609999999999998E-3</v>
      </c>
      <c r="AB43" s="16">
        <v>-2.1350000000000002E-3</v>
      </c>
      <c r="AC43" s="16">
        <v>-2.274E-3</v>
      </c>
      <c r="AD43" s="16">
        <v>-2.1280000000000001E-3</v>
      </c>
      <c r="AE43" s="16">
        <v>-2.2290000000000001E-3</v>
      </c>
      <c r="AF43" s="16">
        <v>-2.24E-4</v>
      </c>
      <c r="AG43" s="16">
        <v>7.8169999999999993E-3</v>
      </c>
      <c r="AH43" s="16">
        <v>7.8169999999999993E-3</v>
      </c>
      <c r="AI43" s="16">
        <v>7.8169999999999993E-3</v>
      </c>
      <c r="AJ43" s="16">
        <v>7.8169999999999993E-3</v>
      </c>
      <c r="AK43" s="16">
        <v>-5.8900000000000001E-4</v>
      </c>
      <c r="AL43" s="16">
        <v>7.175E-3</v>
      </c>
      <c r="AM43" s="16">
        <v>-2.2769999999999999E-3</v>
      </c>
      <c r="AN43" s="16">
        <v>-2.2769999999999999E-3</v>
      </c>
      <c r="AO43" s="16">
        <v>-2.366E-3</v>
      </c>
      <c r="AP43" s="16">
        <v>-1.0529999999999999E-3</v>
      </c>
      <c r="AQ43" s="16">
        <v>2.0699999999999999E-4</v>
      </c>
      <c r="AR43" s="16">
        <v>2.0699999999999999E-4</v>
      </c>
      <c r="AS43" s="16">
        <v>-2.366E-3</v>
      </c>
      <c r="AT43" s="16">
        <v>-2.366E-3</v>
      </c>
      <c r="AU43" s="16">
        <v>-2.366E-3</v>
      </c>
      <c r="AV43" s="16">
        <v>-2.366E-3</v>
      </c>
      <c r="AW43" s="16">
        <v>-2.1210000000000001E-3</v>
      </c>
      <c r="AX43" s="16">
        <v>1.111E-3</v>
      </c>
      <c r="AY43" s="16">
        <v>1.111E-3</v>
      </c>
      <c r="AZ43" s="16">
        <v>8.5439999999999995E-3</v>
      </c>
      <c r="BA43" s="16">
        <v>-2.598E-3</v>
      </c>
      <c r="BB43" s="16">
        <v>-2.4919999999999999E-3</v>
      </c>
      <c r="BC43" s="16">
        <v>-2.4919999999999999E-3</v>
      </c>
      <c r="BD43" s="16">
        <v>-2.4919999999999999E-3</v>
      </c>
      <c r="BE43" s="16">
        <v>-2.2820000000000002E-3</v>
      </c>
      <c r="BF43" s="16">
        <v>-2.4919999999999999E-3</v>
      </c>
      <c r="BG43" s="16">
        <v>-2.366E-3</v>
      </c>
      <c r="BH43" s="16">
        <v>-2.366E-3</v>
      </c>
      <c r="BI43" s="16">
        <v>-2.366E-3</v>
      </c>
      <c r="BJ43" s="16">
        <v>-2.366E-3</v>
      </c>
      <c r="BK43" s="16">
        <v>-2.2720000000000001E-3</v>
      </c>
      <c r="BL43" s="16">
        <v>-2.2720000000000001E-3</v>
      </c>
      <c r="BM43" s="16">
        <v>8.0210000000000004E-3</v>
      </c>
      <c r="BN43" s="16">
        <v>8.4810000000000007E-3</v>
      </c>
      <c r="BO43" s="16">
        <v>-2.2690000000000002E-3</v>
      </c>
      <c r="BP43" s="16">
        <v>-2.2079999999999999E-3</v>
      </c>
      <c r="BQ43" s="16">
        <v>-2.317E-3</v>
      </c>
      <c r="BR43" s="16">
        <v>-5.8900000000000001E-4</v>
      </c>
      <c r="BS43" s="16">
        <v>-5.8900000000000001E-4</v>
      </c>
      <c r="BT43" s="16">
        <v>-2.245E-3</v>
      </c>
      <c r="BU43" s="16">
        <v>6.8770000000000003E-3</v>
      </c>
      <c r="BV43" s="16">
        <v>-2.2659999999999998E-3</v>
      </c>
      <c r="BW43" s="16">
        <v>8.5620000000000002E-3</v>
      </c>
      <c r="BX43" s="16">
        <v>-2.3879999999999999E-3</v>
      </c>
      <c r="BY43" s="16">
        <v>-2.2659999999999998E-3</v>
      </c>
      <c r="BZ43" s="16">
        <v>-2.2659999999999998E-3</v>
      </c>
      <c r="CA43" s="16">
        <v>1.487E-3</v>
      </c>
      <c r="CB43" s="16">
        <v>7.8169999999999993E-3</v>
      </c>
      <c r="CC43" s="16">
        <v>-2.271E-3</v>
      </c>
      <c r="CD43" s="16">
        <v>-2.2799999999999999E-3</v>
      </c>
      <c r="CE43" s="16">
        <v>-2.2799999999999999E-3</v>
      </c>
      <c r="CF43" s="16">
        <v>7.8169999999999993E-3</v>
      </c>
      <c r="CG43" s="16">
        <v>-2.418E-3</v>
      </c>
      <c r="CH43" s="16">
        <v>8.5620000000000002E-3</v>
      </c>
      <c r="CI43" s="16">
        <v>-2.598E-3</v>
      </c>
      <c r="CJ43" s="16">
        <v>-2.598E-3</v>
      </c>
      <c r="CK43" s="16">
        <v>-2.4290000000000002E-3</v>
      </c>
      <c r="CL43" s="16">
        <v>8.6560000000000005E-3</v>
      </c>
      <c r="CM43" s="16">
        <v>8.6560000000000005E-3</v>
      </c>
      <c r="CN43" s="16">
        <v>8.9759999999999996E-3</v>
      </c>
      <c r="CO43" s="16">
        <v>8.6560000000000005E-3</v>
      </c>
      <c r="CP43" s="16">
        <v>8.6560000000000005E-3</v>
      </c>
      <c r="CQ43" s="16">
        <v>1.111E-3</v>
      </c>
      <c r="CR43" s="16">
        <v>6.8770000000000003E-3</v>
      </c>
      <c r="CS43" s="16">
        <v>6.6660000000000001E-3</v>
      </c>
      <c r="CT43" s="16">
        <v>-2.176E-3</v>
      </c>
      <c r="CU43" s="16">
        <v>-2.1700000000000001E-3</v>
      </c>
      <c r="CV43" s="16">
        <v>-1.0529999999999999E-3</v>
      </c>
      <c r="CW43" s="16">
        <v>7.1500000000000003E-4</v>
      </c>
      <c r="CX43" s="16">
        <v>-2.1289999999999998E-3</v>
      </c>
      <c r="CY43" s="16">
        <v>-2.3609999999999998E-3</v>
      </c>
      <c r="CZ43" s="16">
        <v>-2.1329999999999999E-3</v>
      </c>
      <c r="DA43" s="16">
        <v>-2.2290000000000001E-3</v>
      </c>
      <c r="DB43" s="16">
        <v>-2.2290000000000001E-3</v>
      </c>
      <c r="DC43" s="16">
        <v>-2.2889999999999998E-3</v>
      </c>
      <c r="DD43" s="16">
        <v>-2.3879999999999999E-3</v>
      </c>
      <c r="DE43" s="16">
        <v>-2.3879999999999999E-3</v>
      </c>
      <c r="DF43" s="16">
        <v>-2.3879999999999999E-3</v>
      </c>
      <c r="DG43" s="16">
        <v>-2.395E-3</v>
      </c>
      <c r="DH43" s="16">
        <v>-2.2659999999999998E-3</v>
      </c>
      <c r="DI43" s="16">
        <v>-2.2659999999999998E-3</v>
      </c>
      <c r="DJ43" s="16">
        <v>-2.441E-3</v>
      </c>
      <c r="DK43" s="16">
        <v>-2.3879999999999999E-3</v>
      </c>
      <c r="DL43" s="16">
        <v>7.8169999999999993E-3</v>
      </c>
      <c r="DM43" s="16">
        <v>-2.3700000000000001E-3</v>
      </c>
      <c r="DN43" s="16">
        <v>-2.3700000000000001E-3</v>
      </c>
      <c r="DO43" s="16">
        <v>-2.2820000000000002E-3</v>
      </c>
      <c r="DP43" s="16">
        <v>8.9759999999999996E-3</v>
      </c>
      <c r="DQ43" s="16">
        <v>8.9119999999999998E-3</v>
      </c>
      <c r="DR43" s="16">
        <v>6.2440000000000004E-3</v>
      </c>
      <c r="DS43" s="16">
        <v>-5.8900000000000001E-4</v>
      </c>
      <c r="DT43" s="16">
        <v>9.0240000000000008E-3</v>
      </c>
      <c r="DU43" s="16">
        <v>-2.4919999999999999E-3</v>
      </c>
      <c r="DV43" s="16">
        <v>-2.4919999999999999E-3</v>
      </c>
      <c r="DW43" s="16">
        <v>-3.0200000000000002E-4</v>
      </c>
      <c r="DX43" s="16">
        <v>-2.3890000000000001E-3</v>
      </c>
      <c r="DY43" s="16">
        <v>-2.3890000000000001E-3</v>
      </c>
      <c r="DZ43" s="16">
        <v>-2.2680000000000001E-3</v>
      </c>
      <c r="EA43" s="16">
        <v>-1.0529999999999999E-3</v>
      </c>
      <c r="EB43" s="16">
        <v>-1.0529999999999999E-3</v>
      </c>
      <c r="EC43" s="16">
        <v>1.856E-3</v>
      </c>
      <c r="ED43" s="16">
        <v>-2.418E-3</v>
      </c>
      <c r="EE43" s="16">
        <v>-2.418E-3</v>
      </c>
      <c r="EF43" s="16">
        <v>-2.0890000000000001E-3</v>
      </c>
      <c r="EG43" s="16">
        <v>-2.0890000000000001E-3</v>
      </c>
      <c r="EH43" s="16">
        <v>-2.366E-3</v>
      </c>
      <c r="EI43" s="16">
        <v>1.9380000000000001E-3</v>
      </c>
      <c r="EJ43" s="16">
        <v>-2.3609999999999998E-3</v>
      </c>
      <c r="EK43" s="16">
        <v>-2.366E-3</v>
      </c>
      <c r="EL43" s="16">
        <v>-2.366E-3</v>
      </c>
      <c r="EM43" s="16">
        <v>-2.1700000000000001E-3</v>
      </c>
      <c r="EN43" s="16">
        <v>-2.3900000000000002E-3</v>
      </c>
      <c r="EO43" s="16">
        <v>-2.3879999999999999E-3</v>
      </c>
      <c r="EP43" s="16">
        <v>-2.3879999999999999E-3</v>
      </c>
      <c r="EQ43" s="16">
        <v>-2.1819999999999999E-3</v>
      </c>
      <c r="ER43" s="16">
        <v>-2.3890000000000001E-3</v>
      </c>
      <c r="ES43" s="16">
        <v>8.9759999999999996E-3</v>
      </c>
      <c r="ET43" s="16">
        <v>-2.598E-3</v>
      </c>
      <c r="EU43" s="16">
        <v>-2.598E-3</v>
      </c>
      <c r="EV43" s="16">
        <v>-2.0969999999999999E-3</v>
      </c>
      <c r="EW43" s="16">
        <v>-1.353E-3</v>
      </c>
      <c r="EX43" s="16">
        <v>-1.0529999999999999E-3</v>
      </c>
      <c r="EY43" s="16">
        <v>-1.745E-3</v>
      </c>
      <c r="EZ43" s="16">
        <v>-1.0529999999999999E-3</v>
      </c>
      <c r="FA43" s="16">
        <v>-2.3670000000000002E-3</v>
      </c>
      <c r="FB43" s="16">
        <v>1.7699999999999999E-4</v>
      </c>
      <c r="FC43" s="16">
        <v>2.0699999999999999E-4</v>
      </c>
      <c r="FD43" s="16">
        <v>2.6129999999999999E-3</v>
      </c>
      <c r="FE43" s="16">
        <v>2.6129999999999999E-3</v>
      </c>
      <c r="FF43" s="16">
        <v>2.6129999999999999E-3</v>
      </c>
      <c r="FG43" s="16">
        <v>6.8770000000000003E-3</v>
      </c>
      <c r="FH43" s="16">
        <v>1.0449999999999999E-3</v>
      </c>
      <c r="FI43" s="16">
        <v>8.9759999999999996E-3</v>
      </c>
      <c r="FJ43" s="16">
        <v>-2.6640000000000001E-3</v>
      </c>
      <c r="FK43" s="16">
        <v>8.8109999999999994E-3</v>
      </c>
      <c r="FL43" s="16">
        <v>8.0210000000000004E-3</v>
      </c>
      <c r="FM43" s="16">
        <v>8.9759999999999996E-3</v>
      </c>
      <c r="FN43" s="16">
        <v>-2.2820000000000002E-3</v>
      </c>
      <c r="FO43" s="16">
        <v>-2.2820000000000002E-3</v>
      </c>
      <c r="FP43" s="16">
        <v>-1.7279999999999999E-3</v>
      </c>
      <c r="FQ43" s="16">
        <v>-2.4290000000000002E-3</v>
      </c>
      <c r="FR43" s="16">
        <v>1.487E-3</v>
      </c>
      <c r="FS43" s="16">
        <v>1.487E-3</v>
      </c>
      <c r="FT43" s="16">
        <v>1.487E-3</v>
      </c>
      <c r="FU43" s="16">
        <v>-2.3969999999999998E-3</v>
      </c>
      <c r="FV43" s="16">
        <v>-2.3969999999999998E-3</v>
      </c>
      <c r="FW43" s="16">
        <v>-2.366E-3</v>
      </c>
      <c r="FX43" s="16">
        <v>-2.366E-3</v>
      </c>
      <c r="FY43" s="16">
        <v>-2.366E-3</v>
      </c>
      <c r="FZ43" s="16">
        <v>-2.372E-3</v>
      </c>
      <c r="GA43" s="16">
        <v>-2.3730000000000001E-3</v>
      </c>
      <c r="GB43" s="16">
        <v>-2.3280000000000002E-3</v>
      </c>
      <c r="GC43" s="16">
        <v>-2.3280000000000002E-3</v>
      </c>
      <c r="GD43" s="16">
        <v>2.6129999999999999E-3</v>
      </c>
      <c r="GE43" s="16">
        <v>-2.2820000000000002E-3</v>
      </c>
      <c r="GF43" s="16">
        <v>5.3930000000000002E-3</v>
      </c>
      <c r="GG43" s="16">
        <v>8.5620000000000002E-3</v>
      </c>
      <c r="GH43" s="16">
        <v>8.5620000000000002E-3</v>
      </c>
      <c r="GI43" s="16">
        <v>-2.366E-3</v>
      </c>
      <c r="GJ43" s="16">
        <v>-2.1350000000000002E-3</v>
      </c>
      <c r="GK43" s="16">
        <v>-2.3900000000000002E-3</v>
      </c>
      <c r="GL43" s="16">
        <v>-2.395E-3</v>
      </c>
      <c r="GM43" s="16">
        <v>-2.3609999999999998E-3</v>
      </c>
      <c r="GN43" s="16">
        <v>-2.366E-3</v>
      </c>
      <c r="GO43" s="16">
        <v>-2.3609999999999998E-3</v>
      </c>
      <c r="GP43" s="16">
        <v>-2.3969999999999998E-3</v>
      </c>
      <c r="GQ43" s="16">
        <v>-2.212E-3</v>
      </c>
      <c r="GR43" s="16">
        <v>-2.3869999999999998E-3</v>
      </c>
      <c r="GS43" s="16">
        <v>-2.418E-3</v>
      </c>
      <c r="GT43" s="16">
        <v>-2.336E-3</v>
      </c>
      <c r="GU43" s="16">
        <v>-2.1000000000000001E-4</v>
      </c>
      <c r="GV43" s="16">
        <v>-2.2209999999999999E-3</v>
      </c>
      <c r="GW43" s="16">
        <v>-2.2569999999999999E-3</v>
      </c>
      <c r="GX43" s="16">
        <v>8.8109999999999994E-3</v>
      </c>
      <c r="GY43" s="16">
        <v>-2.366E-3</v>
      </c>
      <c r="GZ43" s="16">
        <v>-2.366E-3</v>
      </c>
      <c r="HA43" s="16">
        <v>-2.3670000000000002E-3</v>
      </c>
      <c r="HB43" s="16">
        <v>-2.2209999999999999E-3</v>
      </c>
      <c r="HC43" s="16">
        <v>-2.2209999999999999E-3</v>
      </c>
      <c r="HD43" s="16">
        <v>-2.2209999999999999E-3</v>
      </c>
      <c r="HE43" s="16">
        <v>-2.3869999999999998E-3</v>
      </c>
      <c r="HF43" s="16">
        <v>8.9759999999999996E-3</v>
      </c>
      <c r="HG43" s="16">
        <v>8.9759999999999996E-3</v>
      </c>
      <c r="HH43" s="16">
        <v>8.9759999999999996E-3</v>
      </c>
      <c r="HI43" s="16">
        <v>8.9759999999999996E-3</v>
      </c>
      <c r="HJ43" s="16">
        <v>1.209E-3</v>
      </c>
      <c r="HK43" s="16">
        <v>-2.3570000000000002E-3</v>
      </c>
      <c r="HL43" s="16">
        <v>-2.362E-3</v>
      </c>
      <c r="HM43" s="16">
        <v>1.209E-3</v>
      </c>
      <c r="HN43" s="16">
        <v>-2.3879999999999999E-3</v>
      </c>
      <c r="HO43" s="16">
        <v>8.8109999999999994E-3</v>
      </c>
      <c r="HP43" s="16">
        <v>-2.366E-3</v>
      </c>
      <c r="HQ43" s="16">
        <v>8.9759999999999996E-3</v>
      </c>
      <c r="HR43" s="16">
        <v>-2.0969999999999999E-3</v>
      </c>
      <c r="HS43" s="16">
        <v>-2.0969999999999999E-3</v>
      </c>
      <c r="HT43" s="16">
        <v>1.856E-3</v>
      </c>
      <c r="HU43" s="16">
        <v>-2.2720000000000001E-3</v>
      </c>
      <c r="HV43" s="16">
        <v>1.111E-3</v>
      </c>
      <c r="HW43" s="16">
        <v>-2.1000000000000001E-4</v>
      </c>
      <c r="HX43" s="16">
        <v>-2.1000000000000001E-4</v>
      </c>
      <c r="HY43" s="16">
        <v>8.5439999999999995E-3</v>
      </c>
      <c r="HZ43" s="16">
        <v>-2.016E-3</v>
      </c>
      <c r="IA43" s="16">
        <v>8.9759999999999996E-3</v>
      </c>
    </row>
    <row r="44" spans="1:235" s="3" customFormat="1" x14ac:dyDescent="0.2">
      <c r="A44" s="2"/>
      <c r="B44" s="10">
        <v>46247.854166666664</v>
      </c>
      <c r="C44" s="16">
        <v>0.38540999999999997</v>
      </c>
      <c r="D44" s="16">
        <v>6.5273999999999999E-2</v>
      </c>
      <c r="E44" s="16">
        <v>6.5273999999999999E-2</v>
      </c>
      <c r="F44" s="16">
        <v>6.5273999999999999E-2</v>
      </c>
      <c r="G44" s="16">
        <v>6.5273999999999999E-2</v>
      </c>
      <c r="H44" s="16">
        <v>-9.9023E-2</v>
      </c>
      <c r="I44" s="16">
        <v>-0.10568900000000001</v>
      </c>
      <c r="J44" s="16">
        <v>-0.10568900000000001</v>
      </c>
      <c r="K44" s="16">
        <v>-0.105686</v>
      </c>
      <c r="L44" s="16">
        <v>-0.100887</v>
      </c>
      <c r="M44" s="16">
        <v>5.3009000000000001E-2</v>
      </c>
      <c r="N44" s="16">
        <v>-0.104576</v>
      </c>
      <c r="O44" s="16">
        <v>-0.104723</v>
      </c>
      <c r="P44" s="16">
        <v>0.31624099999999999</v>
      </c>
      <c r="Q44" s="16">
        <v>0.39569900000000002</v>
      </c>
      <c r="R44" s="16">
        <v>-0.105684</v>
      </c>
      <c r="S44" s="16">
        <v>-0.100742</v>
      </c>
      <c r="T44" s="16">
        <v>0.31624099999999999</v>
      </c>
      <c r="U44" s="16">
        <v>0.114963</v>
      </c>
      <c r="V44" s="16">
        <v>0.114963</v>
      </c>
      <c r="W44" s="16">
        <v>0.31624099999999999</v>
      </c>
      <c r="X44" s="16">
        <v>-9.7646999999999998E-2</v>
      </c>
      <c r="Y44" s="16">
        <v>-9.4782000000000005E-2</v>
      </c>
      <c r="Z44" s="16">
        <v>-9.2479000000000006E-2</v>
      </c>
      <c r="AA44" s="16">
        <v>-0.10449600000000001</v>
      </c>
      <c r="AB44" s="16">
        <v>-9.4519000000000006E-2</v>
      </c>
      <c r="AC44" s="16">
        <v>-0.100642</v>
      </c>
      <c r="AD44" s="16">
        <v>-9.4197000000000003E-2</v>
      </c>
      <c r="AE44" s="16">
        <v>-9.8663000000000001E-2</v>
      </c>
      <c r="AF44" s="16">
        <v>-1.0182999999999999E-2</v>
      </c>
      <c r="AG44" s="16">
        <v>0.34456500000000001</v>
      </c>
      <c r="AH44" s="16">
        <v>0.34456500000000001</v>
      </c>
      <c r="AI44" s="16">
        <v>0.34456500000000001</v>
      </c>
      <c r="AJ44" s="16">
        <v>0.34456500000000001</v>
      </c>
      <c r="AK44" s="16">
        <v>-2.6283999999999998E-2</v>
      </c>
      <c r="AL44" s="16">
        <v>0.31624099999999999</v>
      </c>
      <c r="AM44" s="16">
        <v>-0.100783</v>
      </c>
      <c r="AN44" s="16">
        <v>-0.100783</v>
      </c>
      <c r="AO44" s="16">
        <v>-0.10472099999999999</v>
      </c>
      <c r="AP44" s="16">
        <v>-4.6768999999999998E-2</v>
      </c>
      <c r="AQ44" s="16">
        <v>8.8350000000000008E-3</v>
      </c>
      <c r="AR44" s="16">
        <v>8.8350000000000008E-3</v>
      </c>
      <c r="AS44" s="16">
        <v>-0.10472099999999999</v>
      </c>
      <c r="AT44" s="16">
        <v>-0.10471</v>
      </c>
      <c r="AU44" s="16">
        <v>-0.10471</v>
      </c>
      <c r="AV44" s="16">
        <v>-0.10471</v>
      </c>
      <c r="AW44" s="16">
        <v>-9.3880000000000005E-2</v>
      </c>
      <c r="AX44" s="16">
        <v>4.8719999999999999E-2</v>
      </c>
      <c r="AY44" s="16">
        <v>4.8719999999999999E-2</v>
      </c>
      <c r="AZ44" s="16">
        <v>0.37664700000000001</v>
      </c>
      <c r="BA44" s="16">
        <v>-0.114957</v>
      </c>
      <c r="BB44" s="16">
        <v>-0.110262</v>
      </c>
      <c r="BC44" s="16">
        <v>-0.110262</v>
      </c>
      <c r="BD44" s="16">
        <v>-0.110262</v>
      </c>
      <c r="BE44" s="16">
        <v>-0.10101599999999999</v>
      </c>
      <c r="BF44" s="16">
        <v>-0.110262</v>
      </c>
      <c r="BG44" s="16">
        <v>-0.104698</v>
      </c>
      <c r="BH44" s="16">
        <v>-0.10471</v>
      </c>
      <c r="BI44" s="16">
        <v>-0.10471</v>
      </c>
      <c r="BJ44" s="16">
        <v>-0.10471</v>
      </c>
      <c r="BK44" s="16">
        <v>-0.10056900000000001</v>
      </c>
      <c r="BL44" s="16">
        <v>-0.10056900000000001</v>
      </c>
      <c r="BM44" s="16">
        <v>0.35358000000000001</v>
      </c>
      <c r="BN44" s="16">
        <v>0.37386399999999997</v>
      </c>
      <c r="BO44" s="16">
        <v>-0.10042</v>
      </c>
      <c r="BP44" s="16">
        <v>-9.7746E-2</v>
      </c>
      <c r="BQ44" s="16">
        <v>-0.102543</v>
      </c>
      <c r="BR44" s="16">
        <v>-2.6283999999999998E-2</v>
      </c>
      <c r="BS44" s="16">
        <v>-2.6283999999999998E-2</v>
      </c>
      <c r="BT44" s="16">
        <v>-9.9390000000000006E-2</v>
      </c>
      <c r="BU44" s="16">
        <v>0.30310900000000002</v>
      </c>
      <c r="BV44" s="16">
        <v>-0.100276</v>
      </c>
      <c r="BW44" s="16">
        <v>0.37743599999999999</v>
      </c>
      <c r="BX44" s="16">
        <v>-0.105683</v>
      </c>
      <c r="BY44" s="16">
        <v>-0.100276</v>
      </c>
      <c r="BZ44" s="16">
        <v>-0.100276</v>
      </c>
      <c r="CA44" s="16">
        <v>6.5273999999999999E-2</v>
      </c>
      <c r="CB44" s="16">
        <v>0.34456500000000001</v>
      </c>
      <c r="CC44" s="16">
        <v>-0.100531</v>
      </c>
      <c r="CD44" s="16">
        <v>-0.100899</v>
      </c>
      <c r="CE44" s="16">
        <v>-0.100899</v>
      </c>
      <c r="CF44" s="16">
        <v>0.34456500000000001</v>
      </c>
      <c r="CG44" s="16">
        <v>-0.107004</v>
      </c>
      <c r="CH44" s="16">
        <v>0.37743599999999999</v>
      </c>
      <c r="CI44" s="16">
        <v>-0.114957</v>
      </c>
      <c r="CJ44" s="16">
        <v>-0.114957</v>
      </c>
      <c r="CK44" s="16">
        <v>-0.10750800000000001</v>
      </c>
      <c r="CL44" s="16">
        <v>0.38157600000000003</v>
      </c>
      <c r="CM44" s="16">
        <v>0.38157600000000003</v>
      </c>
      <c r="CN44" s="16">
        <v>0.39569900000000002</v>
      </c>
      <c r="CO44" s="16">
        <v>0.38157600000000003</v>
      </c>
      <c r="CP44" s="16">
        <v>0.38157600000000003</v>
      </c>
      <c r="CQ44" s="16">
        <v>4.8719999999999999E-2</v>
      </c>
      <c r="CR44" s="16">
        <v>0.30310900000000002</v>
      </c>
      <c r="CS44" s="16">
        <v>0.293767</v>
      </c>
      <c r="CT44" s="16">
        <v>-9.6311999999999995E-2</v>
      </c>
      <c r="CU44" s="16">
        <v>-9.6073000000000006E-2</v>
      </c>
      <c r="CV44" s="16">
        <v>-4.6768999999999998E-2</v>
      </c>
      <c r="CW44" s="16">
        <v>3.1206000000000001E-2</v>
      </c>
      <c r="CX44" s="16">
        <v>-9.4270000000000007E-2</v>
      </c>
      <c r="CY44" s="16">
        <v>-0.10449600000000001</v>
      </c>
      <c r="CZ44" s="16">
        <v>-9.4442999999999999E-2</v>
      </c>
      <c r="DA44" s="16">
        <v>-9.8663000000000001E-2</v>
      </c>
      <c r="DB44" s="16">
        <v>-9.8663000000000001E-2</v>
      </c>
      <c r="DC44" s="16">
        <v>-0.10130500000000001</v>
      </c>
      <c r="DD44" s="16">
        <v>-0.105684</v>
      </c>
      <c r="DE44" s="16">
        <v>-0.105684</v>
      </c>
      <c r="DF44" s="16">
        <v>-0.105683</v>
      </c>
      <c r="DG44" s="16">
        <v>-0.105987</v>
      </c>
      <c r="DH44" s="16">
        <v>-0.100276</v>
      </c>
      <c r="DI44" s="16">
        <v>-0.100276</v>
      </c>
      <c r="DJ44" s="16">
        <v>-0.108018</v>
      </c>
      <c r="DK44" s="16">
        <v>-0.105684</v>
      </c>
      <c r="DL44" s="16">
        <v>0.34456500000000001</v>
      </c>
      <c r="DM44" s="16">
        <v>-0.104891</v>
      </c>
      <c r="DN44" s="16">
        <v>-0.104891</v>
      </c>
      <c r="DO44" s="16">
        <v>-0.10101599999999999</v>
      </c>
      <c r="DP44" s="16">
        <v>0.39569900000000002</v>
      </c>
      <c r="DQ44" s="16">
        <v>0.39287499999999997</v>
      </c>
      <c r="DR44" s="16">
        <v>0.275148</v>
      </c>
      <c r="DS44" s="16">
        <v>-2.6283999999999998E-2</v>
      </c>
      <c r="DT44" s="16">
        <v>0.39782699999999999</v>
      </c>
      <c r="DU44" s="16">
        <v>-0.110262</v>
      </c>
      <c r="DV44" s="16">
        <v>-0.110262</v>
      </c>
      <c r="DW44" s="16">
        <v>-1.3627E-2</v>
      </c>
      <c r="DX44" s="16">
        <v>-0.10571700000000001</v>
      </c>
      <c r="DY44" s="16">
        <v>-0.105714</v>
      </c>
      <c r="DZ44" s="16">
        <v>-0.100397</v>
      </c>
      <c r="EA44" s="16">
        <v>-4.6768999999999998E-2</v>
      </c>
      <c r="EB44" s="16">
        <v>-4.6768999999999998E-2</v>
      </c>
      <c r="EC44" s="16">
        <v>8.1561999999999996E-2</v>
      </c>
      <c r="ED44" s="16">
        <v>-0.107004</v>
      </c>
      <c r="EE44" s="16">
        <v>-0.107004</v>
      </c>
      <c r="EF44" s="16">
        <v>-9.2479000000000006E-2</v>
      </c>
      <c r="EG44" s="16">
        <v>-9.2479000000000006E-2</v>
      </c>
      <c r="EH44" s="16">
        <v>-0.104723</v>
      </c>
      <c r="EI44" s="16">
        <v>8.5194000000000006E-2</v>
      </c>
      <c r="EJ44" s="16">
        <v>-0.10449600000000001</v>
      </c>
      <c r="EK44" s="16">
        <v>-0.10472099999999999</v>
      </c>
      <c r="EL44" s="16">
        <v>-0.10472099999999999</v>
      </c>
      <c r="EM44" s="16">
        <v>-9.6073000000000006E-2</v>
      </c>
      <c r="EN44" s="16">
        <v>-0.105755</v>
      </c>
      <c r="EO44" s="16">
        <v>-0.105684</v>
      </c>
      <c r="EP44" s="16">
        <v>-0.105683</v>
      </c>
      <c r="EQ44" s="16">
        <v>-9.6573000000000006E-2</v>
      </c>
      <c r="ER44" s="16">
        <v>-0.105726</v>
      </c>
      <c r="ES44" s="16">
        <v>0.39569900000000002</v>
      </c>
      <c r="ET44" s="16">
        <v>-0.114957</v>
      </c>
      <c r="EU44" s="16">
        <v>-0.114957</v>
      </c>
      <c r="EV44" s="16">
        <v>-9.2817999999999998E-2</v>
      </c>
      <c r="EW44" s="16">
        <v>-6.0005999999999997E-2</v>
      </c>
      <c r="EX44" s="16">
        <v>-4.6768999999999998E-2</v>
      </c>
      <c r="EY44" s="16">
        <v>-7.7306E-2</v>
      </c>
      <c r="EZ44" s="16">
        <v>-4.6768999999999998E-2</v>
      </c>
      <c r="FA44" s="16">
        <v>-0.104765</v>
      </c>
      <c r="FB44" s="16">
        <v>7.4830000000000001E-3</v>
      </c>
      <c r="FC44" s="16">
        <v>8.8350000000000008E-3</v>
      </c>
      <c r="FD44" s="16">
        <v>0.114963</v>
      </c>
      <c r="FE44" s="16">
        <v>0.114963</v>
      </c>
      <c r="FF44" s="16">
        <v>0.114963</v>
      </c>
      <c r="FG44" s="16">
        <v>0.30310900000000002</v>
      </c>
      <c r="FH44" s="16">
        <v>4.5774000000000002E-2</v>
      </c>
      <c r="FI44" s="16">
        <v>0.39569900000000002</v>
      </c>
      <c r="FJ44" s="16">
        <v>-0.117837</v>
      </c>
      <c r="FK44" s="16">
        <v>0.38844499999999998</v>
      </c>
      <c r="FL44" s="16">
        <v>0.35358000000000001</v>
      </c>
      <c r="FM44" s="16">
        <v>0.39569900000000002</v>
      </c>
      <c r="FN44" s="16">
        <v>-0.10101599999999999</v>
      </c>
      <c r="FO44" s="16">
        <v>-0.10101599999999999</v>
      </c>
      <c r="FP44" s="16">
        <v>-7.6569999999999999E-2</v>
      </c>
      <c r="FQ44" s="16">
        <v>-0.10750800000000001</v>
      </c>
      <c r="FR44" s="16">
        <v>6.5273999999999999E-2</v>
      </c>
      <c r="FS44" s="16">
        <v>6.5273999999999999E-2</v>
      </c>
      <c r="FT44" s="16">
        <v>6.5273999999999999E-2</v>
      </c>
      <c r="FU44" s="16">
        <v>-0.10609399999999999</v>
      </c>
      <c r="FV44" s="16">
        <v>-0.10609399999999999</v>
      </c>
      <c r="FW44" s="16">
        <v>-0.104723</v>
      </c>
      <c r="FX44" s="16">
        <v>-0.104723</v>
      </c>
      <c r="FY44" s="16">
        <v>-0.104723</v>
      </c>
      <c r="FZ44" s="16">
        <v>-0.104952</v>
      </c>
      <c r="GA44" s="16">
        <v>-0.105005</v>
      </c>
      <c r="GB44" s="16">
        <v>-0.103043</v>
      </c>
      <c r="GC44" s="16">
        <v>-0.103043</v>
      </c>
      <c r="GD44" s="16">
        <v>0.114963</v>
      </c>
      <c r="GE44" s="16">
        <v>-0.100997</v>
      </c>
      <c r="GF44" s="16">
        <v>0.23763300000000001</v>
      </c>
      <c r="GG44" s="16">
        <v>0.37743599999999999</v>
      </c>
      <c r="GH44" s="16">
        <v>0.37743599999999999</v>
      </c>
      <c r="GI44" s="16">
        <v>-0.10472099999999999</v>
      </c>
      <c r="GJ44" s="16">
        <v>-9.4519000000000006E-2</v>
      </c>
      <c r="GK44" s="16">
        <v>-0.105755</v>
      </c>
      <c r="GL44" s="16">
        <v>-0.105987</v>
      </c>
      <c r="GM44" s="16">
        <v>-0.10449600000000001</v>
      </c>
      <c r="GN44" s="16">
        <v>-0.104723</v>
      </c>
      <c r="GO44" s="16">
        <v>-0.10449600000000001</v>
      </c>
      <c r="GP44" s="16">
        <v>-0.10609399999999999</v>
      </c>
      <c r="GQ44" s="16">
        <v>-9.7914000000000001E-2</v>
      </c>
      <c r="GR44" s="16">
        <v>-0.105646</v>
      </c>
      <c r="GS44" s="16">
        <v>-0.107004</v>
      </c>
      <c r="GT44" s="16">
        <v>-0.103396</v>
      </c>
      <c r="GU44" s="16">
        <v>-9.5940000000000001E-3</v>
      </c>
      <c r="GV44" s="16">
        <v>-9.8290000000000002E-2</v>
      </c>
      <c r="GW44" s="16">
        <v>-9.9919999999999995E-2</v>
      </c>
      <c r="GX44" s="16">
        <v>0.38844499999999998</v>
      </c>
      <c r="GY44" s="16">
        <v>-0.104697</v>
      </c>
      <c r="GZ44" s="16">
        <v>-0.10472099999999999</v>
      </c>
      <c r="HA44" s="16">
        <v>-0.10474600000000001</v>
      </c>
      <c r="HB44" s="16">
        <v>-9.8290000000000002E-2</v>
      </c>
      <c r="HC44" s="16">
        <v>-9.8290000000000002E-2</v>
      </c>
      <c r="HD44" s="16">
        <v>-9.8290000000000002E-2</v>
      </c>
      <c r="HE44" s="16">
        <v>-0.105646</v>
      </c>
      <c r="HF44" s="16">
        <v>0.39569900000000002</v>
      </c>
      <c r="HG44" s="16">
        <v>0.39569900000000002</v>
      </c>
      <c r="HH44" s="16">
        <v>0.39569900000000002</v>
      </c>
      <c r="HI44" s="16">
        <v>0.39569900000000002</v>
      </c>
      <c r="HJ44" s="16">
        <v>5.3009000000000001E-2</v>
      </c>
      <c r="HK44" s="16">
        <v>-0.10429099999999999</v>
      </c>
      <c r="HL44" s="16">
        <v>-0.104545</v>
      </c>
      <c r="HM44" s="16">
        <v>5.3009000000000001E-2</v>
      </c>
      <c r="HN44" s="16">
        <v>-0.105684</v>
      </c>
      <c r="HO44" s="16">
        <v>0.38844499999999998</v>
      </c>
      <c r="HP44" s="16">
        <v>-0.104723</v>
      </c>
      <c r="HQ44" s="16">
        <v>0.39569900000000002</v>
      </c>
      <c r="HR44" s="16">
        <v>-9.2817999999999998E-2</v>
      </c>
      <c r="HS44" s="16">
        <v>-9.2817999999999998E-2</v>
      </c>
      <c r="HT44" s="16">
        <v>8.1561999999999996E-2</v>
      </c>
      <c r="HU44" s="16">
        <v>-0.10056900000000001</v>
      </c>
      <c r="HV44" s="16">
        <v>4.8719999999999999E-2</v>
      </c>
      <c r="HW44" s="16">
        <v>-9.5940000000000001E-3</v>
      </c>
      <c r="HX44" s="16">
        <v>-9.5940000000000001E-3</v>
      </c>
      <c r="HY44" s="16">
        <v>0.37664700000000001</v>
      </c>
      <c r="HZ44" s="16">
        <v>-8.9286000000000004E-2</v>
      </c>
      <c r="IA44" s="16">
        <v>0.39569900000000002</v>
      </c>
    </row>
    <row r="45" spans="1:235" s="3" customFormat="1" x14ac:dyDescent="0.2">
      <c r="A45" s="2"/>
      <c r="B45" s="10">
        <v>46247.875</v>
      </c>
      <c r="C45" s="16">
        <v>20.735675000000001</v>
      </c>
      <c r="D45" s="16">
        <v>3.712472</v>
      </c>
      <c r="E45" s="16">
        <v>3.712472</v>
      </c>
      <c r="F45" s="16">
        <v>3.712472</v>
      </c>
      <c r="G45" s="16">
        <v>3.712472</v>
      </c>
      <c r="H45" s="16">
        <v>-5.0240140000000002</v>
      </c>
      <c r="I45" s="16">
        <v>-5.378482</v>
      </c>
      <c r="J45" s="16">
        <v>-5.378482</v>
      </c>
      <c r="K45" s="16">
        <v>-5.378336</v>
      </c>
      <c r="L45" s="16">
        <v>-5.1231439999999999</v>
      </c>
      <c r="M45" s="16">
        <v>3.060273</v>
      </c>
      <c r="N45" s="16">
        <v>-5.3193190000000001</v>
      </c>
      <c r="O45" s="16">
        <v>-5.3271189999999997</v>
      </c>
      <c r="P45" s="16">
        <v>17.057583999999999</v>
      </c>
      <c r="Q45" s="16">
        <v>21.282785000000001</v>
      </c>
      <c r="R45" s="16">
        <v>-5.3782050000000003</v>
      </c>
      <c r="S45" s="16">
        <v>-5.1154460000000004</v>
      </c>
      <c r="T45" s="16">
        <v>17.057583999999999</v>
      </c>
      <c r="U45" s="16">
        <v>6.3546750000000003</v>
      </c>
      <c r="V45" s="16">
        <v>6.3546750000000003</v>
      </c>
      <c r="W45" s="16">
        <v>17.057583999999999</v>
      </c>
      <c r="X45" s="16">
        <v>-4.9508210000000004</v>
      </c>
      <c r="Y45" s="16">
        <v>-4.7984869999999997</v>
      </c>
      <c r="Z45" s="16">
        <v>-4.6760149999999996</v>
      </c>
      <c r="AA45" s="16">
        <v>-5.3150659999999998</v>
      </c>
      <c r="AB45" s="16">
        <v>-4.7845209999999998</v>
      </c>
      <c r="AC45" s="16">
        <v>-5.110093</v>
      </c>
      <c r="AD45" s="16">
        <v>-4.7673690000000004</v>
      </c>
      <c r="AE45" s="16">
        <v>-5.004893</v>
      </c>
      <c r="AF45" s="16">
        <v>-0.29993900000000001</v>
      </c>
      <c r="AG45" s="16">
        <v>18.563724000000001</v>
      </c>
      <c r="AH45" s="16">
        <v>18.563724000000001</v>
      </c>
      <c r="AI45" s="16">
        <v>18.563724000000001</v>
      </c>
      <c r="AJ45" s="16">
        <v>18.563724000000001</v>
      </c>
      <c r="AK45" s="16">
        <v>-1.1561110000000001</v>
      </c>
      <c r="AL45" s="16">
        <v>17.057583999999999</v>
      </c>
      <c r="AM45" s="16">
        <v>-5.1176130000000004</v>
      </c>
      <c r="AN45" s="16">
        <v>-5.1176130000000004</v>
      </c>
      <c r="AO45" s="16">
        <v>-5.3269830000000002</v>
      </c>
      <c r="AP45" s="16">
        <v>-2.2454149999999999</v>
      </c>
      <c r="AQ45" s="16">
        <v>0.71132700000000004</v>
      </c>
      <c r="AR45" s="16">
        <v>0.71132700000000004</v>
      </c>
      <c r="AS45" s="16">
        <v>-5.3269830000000002</v>
      </c>
      <c r="AT45" s="16">
        <v>-5.3264149999999999</v>
      </c>
      <c r="AU45" s="16">
        <v>-5.3264149999999999</v>
      </c>
      <c r="AV45" s="16">
        <v>-5.3264149999999999</v>
      </c>
      <c r="AW45" s="16">
        <v>-4.7505389999999998</v>
      </c>
      <c r="AX45" s="16">
        <v>2.8321909999999999</v>
      </c>
      <c r="AY45" s="16">
        <v>2.8321909999999999</v>
      </c>
      <c r="AZ45" s="16">
        <v>20.269708999999999</v>
      </c>
      <c r="BA45" s="16">
        <v>-5.8712809999999998</v>
      </c>
      <c r="BB45" s="16">
        <v>-5.6216280000000003</v>
      </c>
      <c r="BC45" s="16">
        <v>-5.6216280000000003</v>
      </c>
      <c r="BD45" s="16">
        <v>-5.6216280000000003</v>
      </c>
      <c r="BE45" s="16">
        <v>-5.129988</v>
      </c>
      <c r="BF45" s="16">
        <v>-5.6216280000000003</v>
      </c>
      <c r="BG45" s="16">
        <v>-5.3258049999999999</v>
      </c>
      <c r="BH45" s="16">
        <v>-5.3264149999999999</v>
      </c>
      <c r="BI45" s="16">
        <v>-5.3264149999999999</v>
      </c>
      <c r="BJ45" s="16">
        <v>-5.3264149999999999</v>
      </c>
      <c r="BK45" s="16">
        <v>-5.1062450000000004</v>
      </c>
      <c r="BL45" s="16">
        <v>-5.1062450000000004</v>
      </c>
      <c r="BM45" s="16">
        <v>19.043092999999999</v>
      </c>
      <c r="BN45" s="16">
        <v>20.121691999999999</v>
      </c>
      <c r="BO45" s="16">
        <v>-5.0983140000000002</v>
      </c>
      <c r="BP45" s="16">
        <v>-4.9561169999999999</v>
      </c>
      <c r="BQ45" s="16">
        <v>-5.2111710000000002</v>
      </c>
      <c r="BR45" s="16">
        <v>-1.1561110000000001</v>
      </c>
      <c r="BS45" s="16">
        <v>-1.1561110000000001</v>
      </c>
      <c r="BT45" s="16">
        <v>-5.0435239999999997</v>
      </c>
      <c r="BU45" s="16">
        <v>16.359313</v>
      </c>
      <c r="BV45" s="16">
        <v>-5.090624</v>
      </c>
      <c r="BW45" s="16">
        <v>20.311639</v>
      </c>
      <c r="BX45" s="16">
        <v>-5.3781749999999997</v>
      </c>
      <c r="BY45" s="16">
        <v>-5.090624</v>
      </c>
      <c r="BZ45" s="16">
        <v>-5.090624</v>
      </c>
      <c r="CA45" s="16">
        <v>3.712472</v>
      </c>
      <c r="CB45" s="16">
        <v>18.563724000000001</v>
      </c>
      <c r="CC45" s="16">
        <v>-5.1042290000000001</v>
      </c>
      <c r="CD45" s="16">
        <v>-5.123761</v>
      </c>
      <c r="CE45" s="16">
        <v>-5.123761</v>
      </c>
      <c r="CF45" s="16">
        <v>18.563724000000001</v>
      </c>
      <c r="CG45" s="16">
        <v>-5.4483810000000004</v>
      </c>
      <c r="CH45" s="16">
        <v>20.311639</v>
      </c>
      <c r="CI45" s="16">
        <v>-5.8712809999999998</v>
      </c>
      <c r="CJ45" s="16">
        <v>-5.8712809999999998</v>
      </c>
      <c r="CK45" s="16">
        <v>-5.4752080000000003</v>
      </c>
      <c r="CL45" s="16">
        <v>20.531780999999999</v>
      </c>
      <c r="CM45" s="16">
        <v>20.531780999999999</v>
      </c>
      <c r="CN45" s="16">
        <v>21.282785000000001</v>
      </c>
      <c r="CO45" s="16">
        <v>20.531780999999999</v>
      </c>
      <c r="CP45" s="16">
        <v>20.531780999999999</v>
      </c>
      <c r="CQ45" s="16">
        <v>2.8321909999999999</v>
      </c>
      <c r="CR45" s="16">
        <v>16.359313</v>
      </c>
      <c r="CS45" s="16">
        <v>15.862538000000001</v>
      </c>
      <c r="CT45" s="16">
        <v>-4.8798329999999996</v>
      </c>
      <c r="CU45" s="16">
        <v>-4.8671730000000002</v>
      </c>
      <c r="CV45" s="16">
        <v>-2.2454149999999999</v>
      </c>
      <c r="CW45" s="16">
        <v>1.90089</v>
      </c>
      <c r="CX45" s="16">
        <v>-4.7712490000000001</v>
      </c>
      <c r="CY45" s="16">
        <v>-5.3150659999999998</v>
      </c>
      <c r="CZ45" s="16">
        <v>-4.7804900000000004</v>
      </c>
      <c r="DA45" s="16">
        <v>-5.004893</v>
      </c>
      <c r="DB45" s="16">
        <v>-5.004893</v>
      </c>
      <c r="DC45" s="16">
        <v>-5.1453369999999996</v>
      </c>
      <c r="DD45" s="16">
        <v>-5.3781980000000003</v>
      </c>
      <c r="DE45" s="16">
        <v>-5.3781970000000001</v>
      </c>
      <c r="DF45" s="16">
        <v>-5.3781749999999997</v>
      </c>
      <c r="DG45" s="16">
        <v>-5.3943300000000001</v>
      </c>
      <c r="DH45" s="16">
        <v>-5.090624</v>
      </c>
      <c r="DI45" s="16">
        <v>-5.090624</v>
      </c>
      <c r="DJ45" s="16">
        <v>-5.5023295000000001</v>
      </c>
      <c r="DK45" s="16">
        <v>-5.3782019999999999</v>
      </c>
      <c r="DL45" s="16">
        <v>18.563724000000001</v>
      </c>
      <c r="DM45" s="16">
        <v>-5.3360570000000003</v>
      </c>
      <c r="DN45" s="16">
        <v>-5.3360570000000003</v>
      </c>
      <c r="DO45" s="16">
        <v>-5.129988</v>
      </c>
      <c r="DP45" s="16">
        <v>21.282785000000001</v>
      </c>
      <c r="DQ45" s="16">
        <v>21.1326</v>
      </c>
      <c r="DR45" s="16">
        <v>14.8725</v>
      </c>
      <c r="DS45" s="16">
        <v>-1.1561110000000001</v>
      </c>
      <c r="DT45" s="16">
        <v>21.395932999999999</v>
      </c>
      <c r="DU45" s="16">
        <v>-5.6216280000000003</v>
      </c>
      <c r="DV45" s="16">
        <v>-5.6216280000000003</v>
      </c>
      <c r="DW45" s="16">
        <v>-0.48310700000000001</v>
      </c>
      <c r="DX45" s="16">
        <v>-5.379975</v>
      </c>
      <c r="DY45" s="16">
        <v>-5.3798329999999996</v>
      </c>
      <c r="DZ45" s="16">
        <v>-5.097067</v>
      </c>
      <c r="EA45" s="16">
        <v>-2.2454149999999999</v>
      </c>
      <c r="EB45" s="16">
        <v>-2.2454149999999999</v>
      </c>
      <c r="EC45" s="16">
        <v>4.578595</v>
      </c>
      <c r="ED45" s="16">
        <v>-5.4483810000000004</v>
      </c>
      <c r="EE45" s="16">
        <v>-5.4483810000000004</v>
      </c>
      <c r="EF45" s="16">
        <v>-4.6760149999999996</v>
      </c>
      <c r="EG45" s="16">
        <v>-4.6760149999999996</v>
      </c>
      <c r="EH45" s="16">
        <v>-5.3271189999999997</v>
      </c>
      <c r="EI45" s="16">
        <v>4.7716839999999996</v>
      </c>
      <c r="EJ45" s="16">
        <v>-5.3150659999999998</v>
      </c>
      <c r="EK45" s="16">
        <v>-5.3269830000000002</v>
      </c>
      <c r="EL45" s="16">
        <v>-5.3269830000000002</v>
      </c>
      <c r="EM45" s="16">
        <v>-4.8671730000000002</v>
      </c>
      <c r="EN45" s="16">
        <v>-5.3819939999999997</v>
      </c>
      <c r="EO45" s="16">
        <v>-5.3781929999999996</v>
      </c>
      <c r="EP45" s="16">
        <v>-5.3781749999999997</v>
      </c>
      <c r="EQ45" s="16">
        <v>-4.8937350000000004</v>
      </c>
      <c r="ER45" s="16">
        <v>-5.3804230000000004</v>
      </c>
      <c r="ES45" s="16">
        <v>21.282785000000001</v>
      </c>
      <c r="ET45" s="16">
        <v>-5.8712809999999998</v>
      </c>
      <c r="EU45" s="16">
        <v>-5.8712809999999998</v>
      </c>
      <c r="EV45" s="16">
        <v>-4.6940629999999999</v>
      </c>
      <c r="EW45" s="16">
        <v>-2.9492729999999998</v>
      </c>
      <c r="EX45" s="16">
        <v>-2.2454149999999999</v>
      </c>
      <c r="EY45" s="16">
        <v>-3.8692280000000001</v>
      </c>
      <c r="EZ45" s="16">
        <v>-2.2454149999999999</v>
      </c>
      <c r="FA45" s="16">
        <v>-5.3293419999999996</v>
      </c>
      <c r="FB45" s="16">
        <v>0.63942900000000003</v>
      </c>
      <c r="FC45" s="16">
        <v>0.71132700000000004</v>
      </c>
      <c r="FD45" s="16">
        <v>6.3546750000000003</v>
      </c>
      <c r="FE45" s="16">
        <v>6.3546750000000003</v>
      </c>
      <c r="FF45" s="16">
        <v>6.3546750000000003</v>
      </c>
      <c r="FG45" s="16">
        <v>16.359313</v>
      </c>
      <c r="FH45" s="16">
        <v>2.6755640000000001</v>
      </c>
      <c r="FI45" s="16">
        <v>21.282785000000001</v>
      </c>
      <c r="FJ45" s="16">
        <v>-6.0244689999999999</v>
      </c>
      <c r="FK45" s="16">
        <v>20.897053</v>
      </c>
      <c r="FL45" s="16">
        <v>19.043092999999999</v>
      </c>
      <c r="FM45" s="16">
        <v>21.282785000000001</v>
      </c>
      <c r="FN45" s="16">
        <v>-5.129988</v>
      </c>
      <c r="FO45" s="16">
        <v>-5.129988</v>
      </c>
      <c r="FP45" s="16">
        <v>-3.830057</v>
      </c>
      <c r="FQ45" s="16">
        <v>-5.4752080000000003</v>
      </c>
      <c r="FR45" s="16">
        <v>3.712472</v>
      </c>
      <c r="FS45" s="16">
        <v>3.712472</v>
      </c>
      <c r="FT45" s="16">
        <v>3.712472</v>
      </c>
      <c r="FU45" s="16">
        <v>-5.4000279999999998</v>
      </c>
      <c r="FV45" s="16">
        <v>-5.4000279999999998</v>
      </c>
      <c r="FW45" s="16">
        <v>-5.3271189999999997</v>
      </c>
      <c r="FX45" s="16">
        <v>-5.3271189999999997</v>
      </c>
      <c r="FY45" s="16">
        <v>-5.3271189999999997</v>
      </c>
      <c r="FZ45" s="16">
        <v>-5.3392879999999998</v>
      </c>
      <c r="GA45" s="16">
        <v>-5.3420969999999999</v>
      </c>
      <c r="GB45" s="16">
        <v>-5.237787</v>
      </c>
      <c r="GC45" s="16">
        <v>-5.237787</v>
      </c>
      <c r="GD45" s="16">
        <v>6.3546750000000003</v>
      </c>
      <c r="GE45" s="16">
        <v>-5.128997</v>
      </c>
      <c r="GF45" s="16">
        <v>12.877632999999999</v>
      </c>
      <c r="GG45" s="16">
        <v>20.311639</v>
      </c>
      <c r="GH45" s="16">
        <v>20.311639</v>
      </c>
      <c r="GI45" s="16">
        <v>-5.3269830000000002</v>
      </c>
      <c r="GJ45" s="16">
        <v>-4.7845209999999998</v>
      </c>
      <c r="GK45" s="16">
        <v>-5.3819939999999997</v>
      </c>
      <c r="GL45" s="16">
        <v>-5.3943300000000001</v>
      </c>
      <c r="GM45" s="16">
        <v>-5.3150659999999998</v>
      </c>
      <c r="GN45" s="16">
        <v>-5.3271189999999997</v>
      </c>
      <c r="GO45" s="16">
        <v>-5.3150659999999998</v>
      </c>
      <c r="GP45" s="16">
        <v>-5.4000279999999998</v>
      </c>
      <c r="GQ45" s="16">
        <v>-4.9650220000000003</v>
      </c>
      <c r="GR45" s="16">
        <v>-5.3761679999999998</v>
      </c>
      <c r="GS45" s="16">
        <v>-5.4483810000000004</v>
      </c>
      <c r="GT45" s="16">
        <v>-5.2565720000000002</v>
      </c>
      <c r="GU45" s="16">
        <v>-0.26863500000000001</v>
      </c>
      <c r="GV45" s="16">
        <v>-4.9850219999999998</v>
      </c>
      <c r="GW45" s="16">
        <v>-5.0716910000000004</v>
      </c>
      <c r="GX45" s="16">
        <v>20.897053</v>
      </c>
      <c r="GY45" s="16">
        <v>-5.3257110000000001</v>
      </c>
      <c r="GZ45" s="16">
        <v>-5.3269830000000002</v>
      </c>
      <c r="HA45" s="16">
        <v>-5.328335</v>
      </c>
      <c r="HB45" s="16">
        <v>-4.9850219999999998</v>
      </c>
      <c r="HC45" s="16">
        <v>-4.9850219999999998</v>
      </c>
      <c r="HD45" s="16">
        <v>-4.9850219999999998</v>
      </c>
      <c r="HE45" s="16">
        <v>-5.3761679999999998</v>
      </c>
      <c r="HF45" s="16">
        <v>21.282785000000001</v>
      </c>
      <c r="HG45" s="16">
        <v>21.282785000000001</v>
      </c>
      <c r="HH45" s="16">
        <v>21.282785000000001</v>
      </c>
      <c r="HI45" s="16">
        <v>21.282785000000001</v>
      </c>
      <c r="HJ45" s="16">
        <v>3.060273</v>
      </c>
      <c r="HK45" s="16">
        <v>-5.3041520000000002</v>
      </c>
      <c r="HL45" s="16">
        <v>-5.3176730000000001</v>
      </c>
      <c r="HM45" s="16">
        <v>3.060273</v>
      </c>
      <c r="HN45" s="16">
        <v>-5.3782259999999997</v>
      </c>
      <c r="HO45" s="16">
        <v>20.897053</v>
      </c>
      <c r="HP45" s="16">
        <v>-5.3271189999999997</v>
      </c>
      <c r="HQ45" s="16">
        <v>21.282785000000001</v>
      </c>
      <c r="HR45" s="16">
        <v>-4.6940629999999999</v>
      </c>
      <c r="HS45" s="16">
        <v>-4.6940629999999999</v>
      </c>
      <c r="HT45" s="16">
        <v>4.578595</v>
      </c>
      <c r="HU45" s="16">
        <v>-5.1062450000000004</v>
      </c>
      <c r="HV45" s="16">
        <v>2.8321909999999999</v>
      </c>
      <c r="HW45" s="16">
        <v>-0.26863500000000001</v>
      </c>
      <c r="HX45" s="16">
        <v>-0.26863500000000001</v>
      </c>
      <c r="HY45" s="16">
        <v>20.269708999999999</v>
      </c>
      <c r="HZ45" s="16">
        <v>-4.5062389999999999</v>
      </c>
      <c r="IA45" s="16">
        <v>21.282785000000001</v>
      </c>
    </row>
    <row r="46" spans="1:235" x14ac:dyDescent="0.2">
      <c r="A46" s="2"/>
      <c r="B46" s="10">
        <v>46247.895833333336</v>
      </c>
      <c r="C46" s="16">
        <v>12.65016</v>
      </c>
      <c r="D46" s="16">
        <v>2.3588550000000001</v>
      </c>
      <c r="E46" s="16">
        <v>2.3588550000000001</v>
      </c>
      <c r="F46" s="16">
        <v>2.3588550000000001</v>
      </c>
      <c r="G46" s="16">
        <v>2.3588550000000001</v>
      </c>
      <c r="H46" s="16">
        <v>-2.9227500000000002</v>
      </c>
      <c r="I46" s="16">
        <v>-3.1370429999999998</v>
      </c>
      <c r="J46" s="16">
        <v>-3.1370429999999998</v>
      </c>
      <c r="K46" s="16">
        <v>-3.1369549999999999</v>
      </c>
      <c r="L46" s="16">
        <v>-2.9826790000000001</v>
      </c>
      <c r="M46" s="16">
        <v>1.9645710000000001</v>
      </c>
      <c r="N46" s="16">
        <v>-3.1012759999999999</v>
      </c>
      <c r="O46" s="16">
        <v>-3.1059909999999999</v>
      </c>
      <c r="P46" s="16">
        <v>10.426586</v>
      </c>
      <c r="Q46" s="16">
        <v>12.980912999999999</v>
      </c>
      <c r="R46" s="16">
        <v>-3.1368749999999999</v>
      </c>
      <c r="S46" s="16">
        <v>-2.9780250000000001</v>
      </c>
      <c r="T46" s="16">
        <v>10.426586</v>
      </c>
      <c r="U46" s="16">
        <v>3.9561869999999999</v>
      </c>
      <c r="V46" s="16">
        <v>3.9561869999999999</v>
      </c>
      <c r="W46" s="16">
        <v>10.426586</v>
      </c>
      <c r="X46" s="16">
        <v>-2.8785020000000001</v>
      </c>
      <c r="Y46" s="16">
        <v>-2.7864089999999999</v>
      </c>
      <c r="Z46" s="16">
        <v>-2.7123689999999998</v>
      </c>
      <c r="AA46" s="16">
        <v>-3.0987049999999998</v>
      </c>
      <c r="AB46" s="16">
        <v>-2.7779660000000002</v>
      </c>
      <c r="AC46" s="16">
        <v>-2.9747889999999999</v>
      </c>
      <c r="AD46" s="16">
        <v>-2.7675969999999999</v>
      </c>
      <c r="AE46" s="16">
        <v>-2.9111910000000001</v>
      </c>
      <c r="AF46" s="16">
        <v>-6.6831000000000002E-2</v>
      </c>
      <c r="AG46" s="16">
        <v>11.337116</v>
      </c>
      <c r="AH46" s="16">
        <v>11.337116</v>
      </c>
      <c r="AI46" s="16">
        <v>11.337116</v>
      </c>
      <c r="AJ46" s="16">
        <v>11.337116</v>
      </c>
      <c r="AK46" s="16">
        <v>-0.584426</v>
      </c>
      <c r="AL46" s="16">
        <v>10.426586</v>
      </c>
      <c r="AM46" s="16">
        <v>-2.9793349999999998</v>
      </c>
      <c r="AN46" s="16">
        <v>-2.9793349999999998</v>
      </c>
      <c r="AO46" s="16">
        <v>-3.105909</v>
      </c>
      <c r="AP46" s="16">
        <v>-1.2429600000000001</v>
      </c>
      <c r="AQ46" s="16">
        <v>0.54452599999999995</v>
      </c>
      <c r="AR46" s="16">
        <v>0.54452599999999995</v>
      </c>
      <c r="AS46" s="16">
        <v>-3.105909</v>
      </c>
      <c r="AT46" s="16">
        <v>-3.105566</v>
      </c>
      <c r="AU46" s="16">
        <v>-3.105566</v>
      </c>
      <c r="AV46" s="16">
        <v>-3.105566</v>
      </c>
      <c r="AW46" s="16">
        <v>-2.757422</v>
      </c>
      <c r="AX46" s="16">
        <v>1.8266849999999999</v>
      </c>
      <c r="AY46" s="16">
        <v>1.8266849999999999</v>
      </c>
      <c r="AZ46" s="16">
        <v>12.368461999999999</v>
      </c>
      <c r="BA46" s="16">
        <v>-3.4349620000000001</v>
      </c>
      <c r="BB46" s="16">
        <v>-3.2840349999999998</v>
      </c>
      <c r="BC46" s="16">
        <v>-3.2840349999999998</v>
      </c>
      <c r="BD46" s="16">
        <v>-3.2840349999999998</v>
      </c>
      <c r="BE46" s="16">
        <v>-2.9868169999999998</v>
      </c>
      <c r="BF46" s="16">
        <v>-3.2840349999999998</v>
      </c>
      <c r="BG46" s="16">
        <v>-3.105197</v>
      </c>
      <c r="BH46" s="16">
        <v>-3.105566</v>
      </c>
      <c r="BI46" s="16">
        <v>-3.105566</v>
      </c>
      <c r="BJ46" s="16">
        <v>-3.105566</v>
      </c>
      <c r="BK46" s="16">
        <v>-2.9724629999999999</v>
      </c>
      <c r="BL46" s="16">
        <v>-2.9724629999999999</v>
      </c>
      <c r="BM46" s="16">
        <v>11.626916</v>
      </c>
      <c r="BN46" s="16">
        <v>12.278979</v>
      </c>
      <c r="BO46" s="16">
        <v>-2.9676680000000002</v>
      </c>
      <c r="BP46" s="16">
        <v>-2.881704</v>
      </c>
      <c r="BQ46" s="16">
        <v>-3.0358960000000002</v>
      </c>
      <c r="BR46" s="16">
        <v>-0.584426</v>
      </c>
      <c r="BS46" s="16">
        <v>-0.584426</v>
      </c>
      <c r="BT46" s="16">
        <v>-2.934545</v>
      </c>
      <c r="BU46" s="16">
        <v>10.004448999999999</v>
      </c>
      <c r="BV46" s="16">
        <v>-2.9630190000000001</v>
      </c>
      <c r="BW46" s="16">
        <v>12.393810999999999</v>
      </c>
      <c r="BX46" s="16">
        <v>-3.136857</v>
      </c>
      <c r="BY46" s="16">
        <v>-2.9630190000000001</v>
      </c>
      <c r="BZ46" s="16">
        <v>-2.9630190000000001</v>
      </c>
      <c r="CA46" s="16">
        <v>2.3588550000000001</v>
      </c>
      <c r="CB46" s="16">
        <v>11.337116</v>
      </c>
      <c r="CC46" s="16">
        <v>-2.971244</v>
      </c>
      <c r="CD46" s="16">
        <v>-2.9830519999999998</v>
      </c>
      <c r="CE46" s="16">
        <v>-2.9830519999999998</v>
      </c>
      <c r="CF46" s="16">
        <v>11.337116</v>
      </c>
      <c r="CG46" s="16">
        <v>-3.1793</v>
      </c>
      <c r="CH46" s="16">
        <v>12.393810999999999</v>
      </c>
      <c r="CI46" s="16">
        <v>-3.4349620000000001</v>
      </c>
      <c r="CJ46" s="16">
        <v>-3.4349620000000001</v>
      </c>
      <c r="CK46" s="16">
        <v>-3.1955179999999999</v>
      </c>
      <c r="CL46" s="16">
        <v>12.526897</v>
      </c>
      <c r="CM46" s="16">
        <v>12.526897</v>
      </c>
      <c r="CN46" s="16">
        <v>12.980912999999999</v>
      </c>
      <c r="CO46" s="16">
        <v>12.526897</v>
      </c>
      <c r="CP46" s="16">
        <v>12.526897</v>
      </c>
      <c r="CQ46" s="16">
        <v>1.8266849999999999</v>
      </c>
      <c r="CR46" s="16">
        <v>10.004448999999999</v>
      </c>
      <c r="CS46" s="16">
        <v>9.7041260000000005</v>
      </c>
      <c r="CT46" s="16">
        <v>-2.8355869999999999</v>
      </c>
      <c r="CU46" s="16">
        <v>-2.8279329999999998</v>
      </c>
      <c r="CV46" s="16">
        <v>-1.2429600000000001</v>
      </c>
      <c r="CW46" s="16">
        <v>1.263671</v>
      </c>
      <c r="CX46" s="16">
        <v>-2.769943</v>
      </c>
      <c r="CY46" s="16">
        <v>-3.0987049999999998</v>
      </c>
      <c r="CZ46" s="16">
        <v>-2.7755290000000001</v>
      </c>
      <c r="DA46" s="16">
        <v>-2.9111910000000001</v>
      </c>
      <c r="DB46" s="16">
        <v>-2.9111910000000001</v>
      </c>
      <c r="DC46" s="16">
        <v>-2.9960960000000001</v>
      </c>
      <c r="DD46" s="16">
        <v>-3.1368710000000002</v>
      </c>
      <c r="DE46" s="16">
        <v>-3.13687</v>
      </c>
      <c r="DF46" s="16">
        <v>-3.136857</v>
      </c>
      <c r="DG46" s="16">
        <v>-3.1466240000000001</v>
      </c>
      <c r="DH46" s="16">
        <v>-2.9630190000000001</v>
      </c>
      <c r="DI46" s="16">
        <v>-2.9630190000000001</v>
      </c>
      <c r="DJ46" s="16">
        <v>-3.2119140000000002</v>
      </c>
      <c r="DK46" s="16">
        <v>-3.136873</v>
      </c>
      <c r="DL46" s="16">
        <v>11.337116</v>
      </c>
      <c r="DM46" s="16">
        <v>-3.1113949999999999</v>
      </c>
      <c r="DN46" s="16">
        <v>-3.1113949999999999</v>
      </c>
      <c r="DO46" s="16">
        <v>-2.9868169999999998</v>
      </c>
      <c r="DP46" s="16">
        <v>12.980912999999999</v>
      </c>
      <c r="DQ46" s="16">
        <v>12.890119</v>
      </c>
      <c r="DR46" s="16">
        <v>9.1056019999999993</v>
      </c>
      <c r="DS46" s="16">
        <v>-0.584426</v>
      </c>
      <c r="DT46" s="16">
        <v>13.049315999999999</v>
      </c>
      <c r="DU46" s="16">
        <v>-3.2840349999999998</v>
      </c>
      <c r="DV46" s="16">
        <v>-3.2840349999999998</v>
      </c>
      <c r="DW46" s="16">
        <v>-0.177564</v>
      </c>
      <c r="DX46" s="16">
        <v>-3.1379450000000002</v>
      </c>
      <c r="DY46" s="16">
        <v>-3.1378590000000002</v>
      </c>
      <c r="DZ46" s="16">
        <v>-2.9669150000000002</v>
      </c>
      <c r="EA46" s="16">
        <v>-1.2429600000000001</v>
      </c>
      <c r="EB46" s="16">
        <v>-1.2429600000000001</v>
      </c>
      <c r="EC46" s="16">
        <v>2.882466</v>
      </c>
      <c r="ED46" s="16">
        <v>-3.1793</v>
      </c>
      <c r="EE46" s="16">
        <v>-3.1793</v>
      </c>
      <c r="EF46" s="16">
        <v>-2.7123689999999998</v>
      </c>
      <c r="EG46" s="16">
        <v>-2.7123689999999998</v>
      </c>
      <c r="EH46" s="16">
        <v>-3.1059909999999999</v>
      </c>
      <c r="EI46" s="16">
        <v>2.9991970000000001</v>
      </c>
      <c r="EJ46" s="16">
        <v>-3.0987049999999998</v>
      </c>
      <c r="EK46" s="16">
        <v>-3.105909</v>
      </c>
      <c r="EL46" s="16">
        <v>-3.105909</v>
      </c>
      <c r="EM46" s="16">
        <v>-2.8279329999999998</v>
      </c>
      <c r="EN46" s="16">
        <v>-3.1391659999999999</v>
      </c>
      <c r="EO46" s="16">
        <v>-3.1368680000000002</v>
      </c>
      <c r="EP46" s="16">
        <v>-3.136857</v>
      </c>
      <c r="EQ46" s="16">
        <v>-2.8439909999999999</v>
      </c>
      <c r="ER46" s="16">
        <v>-3.1382159999999999</v>
      </c>
      <c r="ES46" s="16">
        <v>12.980912999999999</v>
      </c>
      <c r="ET46" s="16">
        <v>-3.4349620000000001</v>
      </c>
      <c r="EU46" s="16">
        <v>-3.4349620000000001</v>
      </c>
      <c r="EV46" s="16">
        <v>-2.7232799999999999</v>
      </c>
      <c r="EW46" s="16">
        <v>-1.6684749999999999</v>
      </c>
      <c r="EX46" s="16">
        <v>-1.2429600000000001</v>
      </c>
      <c r="EY46" s="16">
        <v>-2.2246299999999999</v>
      </c>
      <c r="EZ46" s="16">
        <v>-1.2429600000000001</v>
      </c>
      <c r="FA46" s="16">
        <v>-3.107335</v>
      </c>
      <c r="FB46" s="16">
        <v>0.50105999999999995</v>
      </c>
      <c r="FC46" s="16">
        <v>0.54452599999999995</v>
      </c>
      <c r="FD46" s="16">
        <v>3.9561869999999999</v>
      </c>
      <c r="FE46" s="16">
        <v>3.9561869999999999</v>
      </c>
      <c r="FF46" s="16">
        <v>3.9561869999999999</v>
      </c>
      <c r="FG46" s="16">
        <v>10.004448999999999</v>
      </c>
      <c r="FH46" s="16">
        <v>1.731997</v>
      </c>
      <c r="FI46" s="16">
        <v>12.980912999999999</v>
      </c>
      <c r="FJ46" s="16">
        <v>-3.527571</v>
      </c>
      <c r="FK46" s="16">
        <v>12.747719999999999</v>
      </c>
      <c r="FL46" s="16">
        <v>11.626916</v>
      </c>
      <c r="FM46" s="16">
        <v>12.980912999999999</v>
      </c>
      <c r="FN46" s="16">
        <v>-2.9868169999999998</v>
      </c>
      <c r="FO46" s="16">
        <v>-2.9868169999999998</v>
      </c>
      <c r="FP46" s="16">
        <v>-2.200949</v>
      </c>
      <c r="FQ46" s="16">
        <v>-3.1955179999999999</v>
      </c>
      <c r="FR46" s="16">
        <v>2.3588550000000001</v>
      </c>
      <c r="FS46" s="16">
        <v>2.3588550000000001</v>
      </c>
      <c r="FT46" s="16">
        <v>2.3588550000000001</v>
      </c>
      <c r="FU46" s="16">
        <v>-3.1500680000000001</v>
      </c>
      <c r="FV46" s="16">
        <v>-3.1500680000000001</v>
      </c>
      <c r="FW46" s="16">
        <v>-3.1059909999999999</v>
      </c>
      <c r="FX46" s="16">
        <v>-3.1059909999999999</v>
      </c>
      <c r="FY46" s="16">
        <v>-3.1059909999999999</v>
      </c>
      <c r="FZ46" s="16">
        <v>-3.1133479999999998</v>
      </c>
      <c r="GA46" s="16">
        <v>-3.115046</v>
      </c>
      <c r="GB46" s="16">
        <v>-3.0519859999999999</v>
      </c>
      <c r="GC46" s="16">
        <v>-3.0519859999999999</v>
      </c>
      <c r="GD46" s="16">
        <v>3.9561869999999999</v>
      </c>
      <c r="GE46" s="16">
        <v>-2.9862169999999999</v>
      </c>
      <c r="GF46" s="16">
        <v>7.8996139999999997</v>
      </c>
      <c r="GG46" s="16">
        <v>12.393810999999999</v>
      </c>
      <c r="GH46" s="16">
        <v>12.393810999999999</v>
      </c>
      <c r="GI46" s="16">
        <v>-3.105909</v>
      </c>
      <c r="GJ46" s="16">
        <v>-2.7779660000000002</v>
      </c>
      <c r="GK46" s="16">
        <v>-3.1391659999999999</v>
      </c>
      <c r="GL46" s="16">
        <v>-3.1466240000000001</v>
      </c>
      <c r="GM46" s="16">
        <v>-3.0987049999999998</v>
      </c>
      <c r="GN46" s="16">
        <v>-3.1059909999999999</v>
      </c>
      <c r="GO46" s="16">
        <v>-3.0987049999999998</v>
      </c>
      <c r="GP46" s="16">
        <v>-3.1500680000000001</v>
      </c>
      <c r="GQ46" s="16">
        <v>-2.8870870000000002</v>
      </c>
      <c r="GR46" s="16">
        <v>-3.135643</v>
      </c>
      <c r="GS46" s="16">
        <v>-3.1793</v>
      </c>
      <c r="GT46" s="16">
        <v>-3.063342</v>
      </c>
      <c r="GU46" s="16">
        <v>-4.7906999999999998E-2</v>
      </c>
      <c r="GV46" s="16">
        <v>-2.899178</v>
      </c>
      <c r="GW46" s="16">
        <v>-2.9515729999999998</v>
      </c>
      <c r="GX46" s="16">
        <v>12.747719999999999</v>
      </c>
      <c r="GY46" s="16">
        <v>-3.10514</v>
      </c>
      <c r="GZ46" s="16">
        <v>-3.105909</v>
      </c>
      <c r="HA46" s="16">
        <v>-3.1067260000000001</v>
      </c>
      <c r="HB46" s="16">
        <v>-2.899178</v>
      </c>
      <c r="HC46" s="16">
        <v>-2.899178</v>
      </c>
      <c r="HD46" s="16">
        <v>-2.899178</v>
      </c>
      <c r="HE46" s="16">
        <v>-3.135643</v>
      </c>
      <c r="HF46" s="16">
        <v>12.980912999999999</v>
      </c>
      <c r="HG46" s="16">
        <v>12.980912999999999</v>
      </c>
      <c r="HH46" s="16">
        <v>12.980912999999999</v>
      </c>
      <c r="HI46" s="16">
        <v>12.980912999999999</v>
      </c>
      <c r="HJ46" s="16">
        <v>1.9645710000000001</v>
      </c>
      <c r="HK46" s="16">
        <v>-3.0921069999999999</v>
      </c>
      <c r="HL46" s="16">
        <v>-3.1002809999999998</v>
      </c>
      <c r="HM46" s="16">
        <v>1.9645710000000001</v>
      </c>
      <c r="HN46" s="16">
        <v>-3.1368879999999999</v>
      </c>
      <c r="HO46" s="16">
        <v>12.747719999999999</v>
      </c>
      <c r="HP46" s="16">
        <v>-3.1059909999999999</v>
      </c>
      <c r="HQ46" s="16">
        <v>12.980912999999999</v>
      </c>
      <c r="HR46" s="16">
        <v>-2.7232799999999999</v>
      </c>
      <c r="HS46" s="16">
        <v>-2.7232799999999999</v>
      </c>
      <c r="HT46" s="16">
        <v>2.882466</v>
      </c>
      <c r="HU46" s="16">
        <v>-2.9724629999999999</v>
      </c>
      <c r="HV46" s="16">
        <v>1.8266849999999999</v>
      </c>
      <c r="HW46" s="16">
        <v>-4.7906999999999998E-2</v>
      </c>
      <c r="HX46" s="16">
        <v>-4.7906999999999998E-2</v>
      </c>
      <c r="HY46" s="16">
        <v>12.368461999999999</v>
      </c>
      <c r="HZ46" s="16">
        <v>-2.6097320000000002</v>
      </c>
      <c r="IA46" s="16">
        <v>12.980912999999999</v>
      </c>
    </row>
    <row r="47" spans="1:235" x14ac:dyDescent="0.2">
      <c r="A47" s="2"/>
      <c r="B47" s="10">
        <v>46247.916666666664</v>
      </c>
      <c r="C47" s="16">
        <v>1.361445</v>
      </c>
      <c r="D47" s="16">
        <v>0.26030599999999998</v>
      </c>
      <c r="E47" s="16">
        <v>0.26030599999999998</v>
      </c>
      <c r="F47" s="16">
        <v>0.26030599999999998</v>
      </c>
      <c r="G47" s="16">
        <v>0.26030599999999998</v>
      </c>
      <c r="H47" s="16">
        <v>-0.30481000000000003</v>
      </c>
      <c r="I47" s="16">
        <v>-0.327739</v>
      </c>
      <c r="J47" s="16">
        <v>-0.327739</v>
      </c>
      <c r="K47" s="16">
        <v>-0.32772899999999999</v>
      </c>
      <c r="L47" s="16">
        <v>-0.311222</v>
      </c>
      <c r="M47" s="16">
        <v>0.21811900000000001</v>
      </c>
      <c r="N47" s="16">
        <v>-0.32391199999999998</v>
      </c>
      <c r="O47" s="16">
        <v>-0.32441599999999998</v>
      </c>
      <c r="P47" s="16">
        <v>1.123529</v>
      </c>
      <c r="Q47" s="16">
        <v>1.396835</v>
      </c>
      <c r="R47" s="16">
        <v>-0.32772099999999998</v>
      </c>
      <c r="S47" s="16">
        <v>-0.310724</v>
      </c>
      <c r="T47" s="16">
        <v>1.123529</v>
      </c>
      <c r="U47" s="16">
        <v>0.43121599999999999</v>
      </c>
      <c r="V47" s="16">
        <v>0.43121599999999999</v>
      </c>
      <c r="W47" s="16">
        <v>1.123529</v>
      </c>
      <c r="X47" s="16">
        <v>-0.30007600000000001</v>
      </c>
      <c r="Y47" s="16">
        <v>-0.29022199999999998</v>
      </c>
      <c r="Z47" s="16">
        <v>-0.2823</v>
      </c>
      <c r="AA47" s="16">
        <v>-0.32363700000000001</v>
      </c>
      <c r="AB47" s="16">
        <v>-0.28931899999999999</v>
      </c>
      <c r="AC47" s="16">
        <v>-0.31037799999999999</v>
      </c>
      <c r="AD47" s="16">
        <v>-0.28820899999999999</v>
      </c>
      <c r="AE47" s="16">
        <v>-0.30357299999999998</v>
      </c>
      <c r="AF47" s="16">
        <v>7.6499999999999995E-4</v>
      </c>
      <c r="AG47" s="16">
        <v>1.220953</v>
      </c>
      <c r="AH47" s="16">
        <v>1.220953</v>
      </c>
      <c r="AI47" s="16">
        <v>1.220953</v>
      </c>
      <c r="AJ47" s="16">
        <v>1.220953</v>
      </c>
      <c r="AK47" s="16">
        <v>-5.4615999999999998E-2</v>
      </c>
      <c r="AL47" s="16">
        <v>1.123529</v>
      </c>
      <c r="AM47" s="16">
        <v>-0.31086399999999997</v>
      </c>
      <c r="AN47" s="16">
        <v>-0.31086399999999997</v>
      </c>
      <c r="AO47" s="16">
        <v>-0.32440799999999997</v>
      </c>
      <c r="AP47" s="16">
        <v>-0.12507799999999999</v>
      </c>
      <c r="AQ47" s="16">
        <v>6.6178000000000001E-2</v>
      </c>
      <c r="AR47" s="16">
        <v>6.6178000000000001E-2</v>
      </c>
      <c r="AS47" s="16">
        <v>-0.32440799999999997</v>
      </c>
      <c r="AT47" s="16">
        <v>-0.32437100000000002</v>
      </c>
      <c r="AU47" s="16">
        <v>-0.32437100000000002</v>
      </c>
      <c r="AV47" s="16">
        <v>-0.32437100000000002</v>
      </c>
      <c r="AW47" s="16">
        <v>-0.28711999999999999</v>
      </c>
      <c r="AX47" s="16">
        <v>0.20336499999999999</v>
      </c>
      <c r="AY47" s="16">
        <v>0.20336499999999999</v>
      </c>
      <c r="AZ47" s="16">
        <v>1.331304</v>
      </c>
      <c r="BA47" s="16">
        <v>-0.35961500000000002</v>
      </c>
      <c r="BB47" s="16">
        <v>-0.34346700000000002</v>
      </c>
      <c r="BC47" s="16">
        <v>-0.34346700000000002</v>
      </c>
      <c r="BD47" s="16">
        <v>-0.34346700000000002</v>
      </c>
      <c r="BE47" s="16">
        <v>-0.31166500000000003</v>
      </c>
      <c r="BF47" s="16">
        <v>-0.34346700000000002</v>
      </c>
      <c r="BG47" s="16">
        <v>-0.32433099999999998</v>
      </c>
      <c r="BH47" s="16">
        <v>-0.32437100000000002</v>
      </c>
      <c r="BI47" s="16">
        <v>-0.32437100000000002</v>
      </c>
      <c r="BJ47" s="16">
        <v>-0.32437100000000002</v>
      </c>
      <c r="BK47" s="16">
        <v>-0.31012899999999999</v>
      </c>
      <c r="BL47" s="16">
        <v>-0.31012899999999999</v>
      </c>
      <c r="BM47" s="16">
        <v>1.2519610000000001</v>
      </c>
      <c r="BN47" s="16">
        <v>1.3217300000000001</v>
      </c>
      <c r="BO47" s="16">
        <v>-0.309616</v>
      </c>
      <c r="BP47" s="16">
        <v>-0.30041800000000002</v>
      </c>
      <c r="BQ47" s="16">
        <v>-0.31691599999999998</v>
      </c>
      <c r="BR47" s="16">
        <v>-5.4615999999999998E-2</v>
      </c>
      <c r="BS47" s="16">
        <v>-5.4615999999999998E-2</v>
      </c>
      <c r="BT47" s="16">
        <v>-0.30607200000000001</v>
      </c>
      <c r="BU47" s="16">
        <v>1.078362</v>
      </c>
      <c r="BV47" s="16">
        <v>-0.30911899999999998</v>
      </c>
      <c r="BW47" s="16">
        <v>1.334017</v>
      </c>
      <c r="BX47" s="16">
        <v>-0.32771899999999998</v>
      </c>
      <c r="BY47" s="16">
        <v>-0.30911899999999998</v>
      </c>
      <c r="BZ47" s="16">
        <v>-0.30911899999999998</v>
      </c>
      <c r="CA47" s="16">
        <v>0.26030599999999998</v>
      </c>
      <c r="CB47" s="16">
        <v>1.220953</v>
      </c>
      <c r="CC47" s="16">
        <v>-0.30999900000000002</v>
      </c>
      <c r="CD47" s="16">
        <v>-0.31126199999999998</v>
      </c>
      <c r="CE47" s="16">
        <v>-0.31126199999999998</v>
      </c>
      <c r="CF47" s="16">
        <v>1.220953</v>
      </c>
      <c r="CG47" s="16">
        <v>-0.33226</v>
      </c>
      <c r="CH47" s="16">
        <v>1.334017</v>
      </c>
      <c r="CI47" s="16">
        <v>-0.35961500000000002</v>
      </c>
      <c r="CJ47" s="16">
        <v>-0.35961500000000002</v>
      </c>
      <c r="CK47" s="16">
        <v>-0.33399499999999999</v>
      </c>
      <c r="CL47" s="16">
        <v>1.3482559999999999</v>
      </c>
      <c r="CM47" s="16">
        <v>1.3482559999999999</v>
      </c>
      <c r="CN47" s="16">
        <v>1.396835</v>
      </c>
      <c r="CO47" s="16">
        <v>1.3482559999999999</v>
      </c>
      <c r="CP47" s="16">
        <v>1.3482559999999999</v>
      </c>
      <c r="CQ47" s="16">
        <v>0.20336499999999999</v>
      </c>
      <c r="CR47" s="16">
        <v>1.078362</v>
      </c>
      <c r="CS47" s="16">
        <v>1.0462279999999999</v>
      </c>
      <c r="CT47" s="16">
        <v>-0.29548400000000002</v>
      </c>
      <c r="CU47" s="16">
        <v>-0.29466500000000001</v>
      </c>
      <c r="CV47" s="16">
        <v>-0.12507799999999999</v>
      </c>
      <c r="CW47" s="16">
        <v>0.143125</v>
      </c>
      <c r="CX47" s="16">
        <v>-0.28845999999999999</v>
      </c>
      <c r="CY47" s="16">
        <v>-0.32363700000000001</v>
      </c>
      <c r="CZ47" s="16">
        <v>-0.28905799999999998</v>
      </c>
      <c r="DA47" s="16">
        <v>-0.30357299999999998</v>
      </c>
      <c r="DB47" s="16">
        <v>-0.30357299999999998</v>
      </c>
      <c r="DC47" s="16">
        <v>-0.31265799999999999</v>
      </c>
      <c r="DD47" s="16">
        <v>-0.32772000000000001</v>
      </c>
      <c r="DE47" s="16">
        <v>-0.32772000000000001</v>
      </c>
      <c r="DF47" s="16">
        <v>-0.32771899999999998</v>
      </c>
      <c r="DG47" s="16">
        <v>-0.328764</v>
      </c>
      <c r="DH47" s="16">
        <v>-0.30911899999999998</v>
      </c>
      <c r="DI47" s="16">
        <v>-0.30911899999999998</v>
      </c>
      <c r="DJ47" s="16">
        <v>-0.33574949999999998</v>
      </c>
      <c r="DK47" s="16">
        <v>-0.32772099999999998</v>
      </c>
      <c r="DL47" s="16">
        <v>1.220953</v>
      </c>
      <c r="DM47" s="16">
        <v>-0.32499400000000001</v>
      </c>
      <c r="DN47" s="16">
        <v>-0.32499400000000001</v>
      </c>
      <c r="DO47" s="16">
        <v>-0.31166500000000003</v>
      </c>
      <c r="DP47" s="16">
        <v>1.396835</v>
      </c>
      <c r="DQ47" s="16">
        <v>1.3871199999999999</v>
      </c>
      <c r="DR47" s="16">
        <v>0.98218799999999995</v>
      </c>
      <c r="DS47" s="16">
        <v>-5.4615999999999998E-2</v>
      </c>
      <c r="DT47" s="16">
        <v>1.4041539999999999</v>
      </c>
      <c r="DU47" s="16">
        <v>-0.34346700000000002</v>
      </c>
      <c r="DV47" s="16">
        <v>-0.34346700000000002</v>
      </c>
      <c r="DW47" s="16">
        <v>-1.1083000000000001E-2</v>
      </c>
      <c r="DX47" s="16">
        <v>-0.32783499999999999</v>
      </c>
      <c r="DY47" s="16">
        <v>-0.32782600000000001</v>
      </c>
      <c r="DZ47" s="16">
        <v>-0.30953599999999998</v>
      </c>
      <c r="EA47" s="16">
        <v>-0.12507799999999999</v>
      </c>
      <c r="EB47" s="16">
        <v>-0.12507799999999999</v>
      </c>
      <c r="EC47" s="16">
        <v>0.31633099999999997</v>
      </c>
      <c r="ED47" s="16">
        <v>-0.33226</v>
      </c>
      <c r="EE47" s="16">
        <v>-0.33226</v>
      </c>
      <c r="EF47" s="16">
        <v>-0.2823</v>
      </c>
      <c r="EG47" s="16">
        <v>-0.2823</v>
      </c>
      <c r="EH47" s="16">
        <v>-0.32441599999999998</v>
      </c>
      <c r="EI47" s="16">
        <v>0.32882099999999997</v>
      </c>
      <c r="EJ47" s="16">
        <v>-0.32363700000000001</v>
      </c>
      <c r="EK47" s="16">
        <v>-0.32440799999999997</v>
      </c>
      <c r="EL47" s="16">
        <v>-0.32440799999999997</v>
      </c>
      <c r="EM47" s="16">
        <v>-0.29466500000000001</v>
      </c>
      <c r="EN47" s="16">
        <v>-0.32796599999999998</v>
      </c>
      <c r="EO47" s="16">
        <v>-0.32772000000000001</v>
      </c>
      <c r="EP47" s="16">
        <v>-0.32771899999999998</v>
      </c>
      <c r="EQ47" s="16">
        <v>-0.29638300000000001</v>
      </c>
      <c r="ER47" s="16">
        <v>-0.32786399999999999</v>
      </c>
      <c r="ES47" s="16">
        <v>1.396835</v>
      </c>
      <c r="ET47" s="16">
        <v>-0.35961500000000002</v>
      </c>
      <c r="EU47" s="16">
        <v>-0.35961500000000002</v>
      </c>
      <c r="EV47" s="16">
        <v>-0.28346700000000002</v>
      </c>
      <c r="EW47" s="16">
        <v>-0.17060600000000001</v>
      </c>
      <c r="EX47" s="16">
        <v>-0.12507799999999999</v>
      </c>
      <c r="EY47" s="16">
        <v>-0.23011300000000001</v>
      </c>
      <c r="EZ47" s="16">
        <v>-0.12507799999999999</v>
      </c>
      <c r="FA47" s="16">
        <v>-0.32456000000000002</v>
      </c>
      <c r="FB47" s="16">
        <v>6.1526999999999998E-2</v>
      </c>
      <c r="FC47" s="16">
        <v>6.6178000000000001E-2</v>
      </c>
      <c r="FD47" s="16">
        <v>0.43121599999999999</v>
      </c>
      <c r="FE47" s="16">
        <v>0.43121599999999999</v>
      </c>
      <c r="FF47" s="16">
        <v>0.43121599999999999</v>
      </c>
      <c r="FG47" s="16">
        <v>1.078362</v>
      </c>
      <c r="FH47" s="16">
        <v>0.19323399999999999</v>
      </c>
      <c r="FI47" s="16">
        <v>1.396835</v>
      </c>
      <c r="FJ47" s="16">
        <v>-0.36952400000000002</v>
      </c>
      <c r="FK47" s="16">
        <v>1.3718840000000001</v>
      </c>
      <c r="FL47" s="16">
        <v>1.2519610000000001</v>
      </c>
      <c r="FM47" s="16">
        <v>1.396835</v>
      </c>
      <c r="FN47" s="16">
        <v>-0.31166500000000003</v>
      </c>
      <c r="FO47" s="16">
        <v>-0.31166500000000003</v>
      </c>
      <c r="FP47" s="16">
        <v>-0.227579</v>
      </c>
      <c r="FQ47" s="16">
        <v>-0.33399499999999999</v>
      </c>
      <c r="FR47" s="16">
        <v>0.26030599999999998</v>
      </c>
      <c r="FS47" s="16">
        <v>0.26030599999999998</v>
      </c>
      <c r="FT47" s="16">
        <v>0.26030599999999998</v>
      </c>
      <c r="FU47" s="16">
        <v>-0.32913199999999998</v>
      </c>
      <c r="FV47" s="16">
        <v>-0.32913199999999998</v>
      </c>
      <c r="FW47" s="16">
        <v>-0.32441599999999998</v>
      </c>
      <c r="FX47" s="16">
        <v>-0.32441599999999998</v>
      </c>
      <c r="FY47" s="16">
        <v>-0.32441599999999998</v>
      </c>
      <c r="FZ47" s="16">
        <v>-0.32520300000000002</v>
      </c>
      <c r="GA47" s="16">
        <v>-0.32538499999999998</v>
      </c>
      <c r="GB47" s="16">
        <v>-0.31863799999999998</v>
      </c>
      <c r="GC47" s="16">
        <v>-0.31863799999999998</v>
      </c>
      <c r="GD47" s="16">
        <v>0.43121599999999999</v>
      </c>
      <c r="GE47" s="16">
        <v>-0.31160100000000002</v>
      </c>
      <c r="GF47" s="16">
        <v>0.85315099999999999</v>
      </c>
      <c r="GG47" s="16">
        <v>1.334017</v>
      </c>
      <c r="GH47" s="16">
        <v>1.334017</v>
      </c>
      <c r="GI47" s="16">
        <v>-0.32440799999999997</v>
      </c>
      <c r="GJ47" s="16">
        <v>-0.28931899999999999</v>
      </c>
      <c r="GK47" s="16">
        <v>-0.32796599999999998</v>
      </c>
      <c r="GL47" s="16">
        <v>-0.328764</v>
      </c>
      <c r="GM47" s="16">
        <v>-0.32363700000000001</v>
      </c>
      <c r="GN47" s="16">
        <v>-0.32441599999999998</v>
      </c>
      <c r="GO47" s="16">
        <v>-0.32363700000000001</v>
      </c>
      <c r="GP47" s="16">
        <v>-0.32913199999999998</v>
      </c>
      <c r="GQ47" s="16">
        <v>-0.30099399999999998</v>
      </c>
      <c r="GR47" s="16">
        <v>-0.32758900000000002</v>
      </c>
      <c r="GS47" s="16">
        <v>-0.33226</v>
      </c>
      <c r="GT47" s="16">
        <v>-0.319853</v>
      </c>
      <c r="GU47" s="16">
        <v>2.7899999999999999E-3</v>
      </c>
      <c r="GV47" s="16">
        <v>-0.302288</v>
      </c>
      <c r="GW47" s="16">
        <v>-0.307894</v>
      </c>
      <c r="GX47" s="16">
        <v>1.3718840000000001</v>
      </c>
      <c r="GY47" s="16">
        <v>-0.32432499999999997</v>
      </c>
      <c r="GZ47" s="16">
        <v>-0.32440799999999997</v>
      </c>
      <c r="HA47" s="16">
        <v>-0.32449499999999998</v>
      </c>
      <c r="HB47" s="16">
        <v>-0.302288</v>
      </c>
      <c r="HC47" s="16">
        <v>-0.302288</v>
      </c>
      <c r="HD47" s="16">
        <v>-0.302288</v>
      </c>
      <c r="HE47" s="16">
        <v>-0.32758900000000002</v>
      </c>
      <c r="HF47" s="16">
        <v>1.396835</v>
      </c>
      <c r="HG47" s="16">
        <v>1.396835</v>
      </c>
      <c r="HH47" s="16">
        <v>1.396835</v>
      </c>
      <c r="HI47" s="16">
        <v>1.396835</v>
      </c>
      <c r="HJ47" s="16">
        <v>0.21811900000000001</v>
      </c>
      <c r="HK47" s="16">
        <v>-0.32293100000000002</v>
      </c>
      <c r="HL47" s="16">
        <v>-0.32380500000000001</v>
      </c>
      <c r="HM47" s="16">
        <v>0.21811900000000001</v>
      </c>
      <c r="HN47" s="16">
        <v>-0.32772200000000001</v>
      </c>
      <c r="HO47" s="16">
        <v>1.3718840000000001</v>
      </c>
      <c r="HP47" s="16">
        <v>-0.32441599999999998</v>
      </c>
      <c r="HQ47" s="16">
        <v>1.396835</v>
      </c>
      <c r="HR47" s="16">
        <v>-0.28346700000000002</v>
      </c>
      <c r="HS47" s="16">
        <v>-0.28346700000000002</v>
      </c>
      <c r="HT47" s="16">
        <v>0.31633099999999997</v>
      </c>
      <c r="HU47" s="16">
        <v>-0.31012899999999999</v>
      </c>
      <c r="HV47" s="16">
        <v>0.20336499999999999</v>
      </c>
      <c r="HW47" s="16">
        <v>2.7899999999999999E-3</v>
      </c>
      <c r="HX47" s="16">
        <v>2.7899999999999999E-3</v>
      </c>
      <c r="HY47" s="16">
        <v>1.331304</v>
      </c>
      <c r="HZ47" s="16">
        <v>-0.271318</v>
      </c>
      <c r="IA47" s="16">
        <v>1.396835</v>
      </c>
    </row>
    <row r="48" spans="1:235" x14ac:dyDescent="0.2">
      <c r="A48" s="2"/>
      <c r="B48" s="10">
        <v>46247.9375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 s="16">
        <v>0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  <c r="CB48" s="16">
        <v>0</v>
      </c>
      <c r="CC48" s="16">
        <v>0</v>
      </c>
      <c r="CD48" s="16">
        <v>0</v>
      </c>
      <c r="CE48" s="16">
        <v>0</v>
      </c>
      <c r="CF48" s="16">
        <v>0</v>
      </c>
      <c r="CG48" s="16">
        <v>0</v>
      </c>
      <c r="CH48" s="16">
        <v>0</v>
      </c>
      <c r="CI48" s="16">
        <v>0</v>
      </c>
      <c r="CJ48" s="16">
        <v>0</v>
      </c>
      <c r="CK48" s="16">
        <v>0</v>
      </c>
      <c r="CL48" s="16">
        <v>0</v>
      </c>
      <c r="CM48" s="16">
        <v>0</v>
      </c>
      <c r="CN48" s="16">
        <v>0</v>
      </c>
      <c r="CO48" s="16">
        <v>0</v>
      </c>
      <c r="CP48" s="16">
        <v>0</v>
      </c>
      <c r="CQ48" s="16">
        <v>0</v>
      </c>
      <c r="CR48" s="16">
        <v>0</v>
      </c>
      <c r="CS48" s="16">
        <v>0</v>
      </c>
      <c r="CT48" s="16">
        <v>0</v>
      </c>
      <c r="CU48" s="16">
        <v>0</v>
      </c>
      <c r="CV48" s="16">
        <v>0</v>
      </c>
      <c r="CW48" s="16">
        <v>0</v>
      </c>
      <c r="CX48" s="16">
        <v>0</v>
      </c>
      <c r="CY48" s="16">
        <v>0</v>
      </c>
      <c r="CZ48" s="16">
        <v>0</v>
      </c>
      <c r="DA48" s="16">
        <v>0</v>
      </c>
      <c r="DB48" s="16">
        <v>0</v>
      </c>
      <c r="DC48" s="16">
        <v>0</v>
      </c>
      <c r="DD48" s="16">
        <v>0</v>
      </c>
      <c r="DE48" s="16">
        <v>0</v>
      </c>
      <c r="DF48" s="16">
        <v>0</v>
      </c>
      <c r="DG48" s="16">
        <v>0</v>
      </c>
      <c r="DH48" s="16">
        <v>0</v>
      </c>
      <c r="DI48" s="16">
        <v>0</v>
      </c>
      <c r="DJ48" s="16">
        <v>0</v>
      </c>
      <c r="DK48" s="16">
        <v>0</v>
      </c>
      <c r="DL48" s="16">
        <v>0</v>
      </c>
      <c r="DM48" s="16">
        <v>0</v>
      </c>
      <c r="DN48" s="16">
        <v>0</v>
      </c>
      <c r="DO48" s="16">
        <v>0</v>
      </c>
      <c r="DP48" s="16">
        <v>0</v>
      </c>
      <c r="DQ48" s="16">
        <v>0</v>
      </c>
      <c r="DR48" s="16">
        <v>0</v>
      </c>
      <c r="DS48" s="16">
        <v>0</v>
      </c>
      <c r="DT48" s="16">
        <v>0</v>
      </c>
      <c r="DU48" s="16">
        <v>0</v>
      </c>
      <c r="DV48" s="16">
        <v>0</v>
      </c>
      <c r="DW48" s="16">
        <v>0</v>
      </c>
      <c r="DX48" s="16">
        <v>0</v>
      </c>
      <c r="DY48" s="16">
        <v>0</v>
      </c>
      <c r="DZ48" s="16">
        <v>0</v>
      </c>
      <c r="EA48" s="16">
        <v>0</v>
      </c>
      <c r="EB48" s="16">
        <v>0</v>
      </c>
      <c r="EC48" s="16">
        <v>0</v>
      </c>
      <c r="ED48" s="16">
        <v>0</v>
      </c>
      <c r="EE48" s="16">
        <v>0</v>
      </c>
      <c r="EF48" s="16">
        <v>0</v>
      </c>
      <c r="EG48" s="16">
        <v>0</v>
      </c>
      <c r="EH48" s="16">
        <v>0</v>
      </c>
      <c r="EI48" s="16">
        <v>0</v>
      </c>
      <c r="EJ48" s="16">
        <v>0</v>
      </c>
      <c r="EK48" s="16">
        <v>0</v>
      </c>
      <c r="EL48" s="16">
        <v>0</v>
      </c>
      <c r="EM48" s="16">
        <v>0</v>
      </c>
      <c r="EN48" s="16">
        <v>0</v>
      </c>
      <c r="EO48" s="16">
        <v>0</v>
      </c>
      <c r="EP48" s="16">
        <v>0</v>
      </c>
      <c r="EQ48" s="16">
        <v>0</v>
      </c>
      <c r="ER48" s="16">
        <v>0</v>
      </c>
      <c r="ES48" s="16">
        <v>0</v>
      </c>
      <c r="ET48" s="16">
        <v>0</v>
      </c>
      <c r="EU48" s="16">
        <v>0</v>
      </c>
      <c r="EV48" s="16">
        <v>0</v>
      </c>
      <c r="EW48" s="16">
        <v>0</v>
      </c>
      <c r="EX48" s="16">
        <v>0</v>
      </c>
      <c r="EY48" s="16">
        <v>0</v>
      </c>
      <c r="EZ48" s="16">
        <v>0</v>
      </c>
      <c r="FA48" s="16">
        <v>0</v>
      </c>
      <c r="FB48" s="16">
        <v>0</v>
      </c>
      <c r="FC48" s="16">
        <v>0</v>
      </c>
      <c r="FD48" s="16">
        <v>0</v>
      </c>
      <c r="FE48" s="16">
        <v>0</v>
      </c>
      <c r="FF48" s="16">
        <v>0</v>
      </c>
      <c r="FG48" s="16">
        <v>0</v>
      </c>
      <c r="FH48" s="16">
        <v>0</v>
      </c>
      <c r="FI48" s="16">
        <v>0</v>
      </c>
      <c r="FJ48" s="16">
        <v>0</v>
      </c>
      <c r="FK48" s="16">
        <v>0</v>
      </c>
      <c r="FL48" s="16">
        <v>0</v>
      </c>
      <c r="FM48" s="16">
        <v>0</v>
      </c>
      <c r="FN48" s="16">
        <v>0</v>
      </c>
      <c r="FO48" s="16">
        <v>0</v>
      </c>
      <c r="FP48" s="16">
        <v>0</v>
      </c>
      <c r="FQ48" s="16">
        <v>0</v>
      </c>
      <c r="FR48" s="16">
        <v>0</v>
      </c>
      <c r="FS48" s="16">
        <v>0</v>
      </c>
      <c r="FT48" s="16">
        <v>0</v>
      </c>
      <c r="FU48" s="16">
        <v>0</v>
      </c>
      <c r="FV48" s="16">
        <v>0</v>
      </c>
      <c r="FW48" s="16">
        <v>0</v>
      </c>
      <c r="FX48" s="16">
        <v>0</v>
      </c>
      <c r="FY48" s="16">
        <v>0</v>
      </c>
      <c r="FZ48" s="16">
        <v>0</v>
      </c>
      <c r="GA48" s="16">
        <v>0</v>
      </c>
      <c r="GB48" s="16">
        <v>0</v>
      </c>
      <c r="GC48" s="16">
        <v>0</v>
      </c>
      <c r="GD48" s="16">
        <v>0</v>
      </c>
      <c r="GE48" s="16">
        <v>0</v>
      </c>
      <c r="GF48" s="16">
        <v>0</v>
      </c>
      <c r="GG48" s="16">
        <v>0</v>
      </c>
      <c r="GH48" s="16">
        <v>0</v>
      </c>
      <c r="GI48" s="16">
        <v>0</v>
      </c>
      <c r="GJ48" s="16">
        <v>0</v>
      </c>
      <c r="GK48" s="16">
        <v>0</v>
      </c>
      <c r="GL48" s="16">
        <v>0</v>
      </c>
      <c r="GM48" s="16">
        <v>0</v>
      </c>
      <c r="GN48" s="16">
        <v>0</v>
      </c>
      <c r="GO48" s="16">
        <v>0</v>
      </c>
      <c r="GP48" s="16">
        <v>0</v>
      </c>
      <c r="GQ48" s="16">
        <v>0</v>
      </c>
      <c r="GR48" s="16">
        <v>0</v>
      </c>
      <c r="GS48" s="16">
        <v>0</v>
      </c>
      <c r="GT48" s="16">
        <v>0</v>
      </c>
      <c r="GU48" s="16">
        <v>0</v>
      </c>
      <c r="GV48" s="16">
        <v>0</v>
      </c>
      <c r="GW48" s="16">
        <v>0</v>
      </c>
      <c r="GX48" s="16">
        <v>0</v>
      </c>
      <c r="GY48" s="16">
        <v>0</v>
      </c>
      <c r="GZ48" s="16">
        <v>0</v>
      </c>
      <c r="HA48" s="16">
        <v>0</v>
      </c>
      <c r="HB48" s="16">
        <v>0</v>
      </c>
      <c r="HC48" s="16">
        <v>0</v>
      </c>
      <c r="HD48" s="16">
        <v>0</v>
      </c>
      <c r="HE48" s="16">
        <v>0</v>
      </c>
      <c r="HF48" s="16">
        <v>0</v>
      </c>
      <c r="HG48" s="16">
        <v>0</v>
      </c>
      <c r="HH48" s="16">
        <v>0</v>
      </c>
      <c r="HI48" s="16">
        <v>0</v>
      </c>
      <c r="HJ48" s="16">
        <v>0</v>
      </c>
      <c r="HK48" s="16">
        <v>0</v>
      </c>
      <c r="HL48" s="16">
        <v>0</v>
      </c>
      <c r="HM48" s="16">
        <v>0</v>
      </c>
      <c r="HN48" s="16">
        <v>0</v>
      </c>
      <c r="HO48" s="16">
        <v>0</v>
      </c>
      <c r="HP48" s="16">
        <v>0</v>
      </c>
      <c r="HQ48" s="16">
        <v>0</v>
      </c>
      <c r="HR48" s="16">
        <v>0</v>
      </c>
      <c r="HS48" s="16">
        <v>0</v>
      </c>
      <c r="HT48" s="16">
        <v>0</v>
      </c>
      <c r="HU48" s="16">
        <v>0</v>
      </c>
      <c r="HV48" s="16">
        <v>0</v>
      </c>
      <c r="HW48" s="16">
        <v>0</v>
      </c>
      <c r="HX48" s="16">
        <v>0</v>
      </c>
      <c r="HY48" s="16">
        <v>0</v>
      </c>
      <c r="HZ48" s="16">
        <v>0</v>
      </c>
      <c r="IA48" s="16">
        <v>0</v>
      </c>
    </row>
    <row r="49" spans="1:235" x14ac:dyDescent="0.2">
      <c r="A49" s="2"/>
      <c r="B49" s="10">
        <v>46247.958333333336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 s="16">
        <v>0</v>
      </c>
      <c r="BV49" s="16">
        <v>0</v>
      </c>
      <c r="BW49" s="16">
        <v>0</v>
      </c>
      <c r="BX49" s="16">
        <v>0</v>
      </c>
      <c r="BY49" s="16">
        <v>0</v>
      </c>
      <c r="BZ49" s="16">
        <v>0</v>
      </c>
      <c r="CA49" s="16">
        <v>0</v>
      </c>
      <c r="CB49" s="16">
        <v>0</v>
      </c>
      <c r="CC49" s="16">
        <v>0</v>
      </c>
      <c r="CD49" s="16">
        <v>0</v>
      </c>
      <c r="CE49" s="16">
        <v>0</v>
      </c>
      <c r="CF49" s="16">
        <v>0</v>
      </c>
      <c r="CG49" s="16">
        <v>0</v>
      </c>
      <c r="CH49" s="16">
        <v>0</v>
      </c>
      <c r="CI49" s="16">
        <v>0</v>
      </c>
      <c r="CJ49" s="16">
        <v>0</v>
      </c>
      <c r="CK49" s="16">
        <v>0</v>
      </c>
      <c r="CL49" s="16">
        <v>0</v>
      </c>
      <c r="CM49" s="16">
        <v>0</v>
      </c>
      <c r="CN49" s="16">
        <v>0</v>
      </c>
      <c r="CO49" s="16">
        <v>0</v>
      </c>
      <c r="CP49" s="16">
        <v>0</v>
      </c>
      <c r="CQ49" s="16">
        <v>0</v>
      </c>
      <c r="CR49" s="16">
        <v>0</v>
      </c>
      <c r="CS49" s="16">
        <v>0</v>
      </c>
      <c r="CT49" s="16">
        <v>0</v>
      </c>
      <c r="CU49" s="16">
        <v>0</v>
      </c>
      <c r="CV49" s="16">
        <v>0</v>
      </c>
      <c r="CW49" s="16">
        <v>0</v>
      </c>
      <c r="CX49" s="16">
        <v>0</v>
      </c>
      <c r="CY49" s="16">
        <v>0</v>
      </c>
      <c r="CZ49" s="16">
        <v>0</v>
      </c>
      <c r="DA49" s="16">
        <v>0</v>
      </c>
      <c r="DB49" s="16">
        <v>0</v>
      </c>
      <c r="DC49" s="16">
        <v>0</v>
      </c>
      <c r="DD49" s="16">
        <v>0</v>
      </c>
      <c r="DE49" s="16">
        <v>0</v>
      </c>
      <c r="DF49" s="16">
        <v>0</v>
      </c>
      <c r="DG49" s="16">
        <v>0</v>
      </c>
      <c r="DH49" s="16">
        <v>0</v>
      </c>
      <c r="DI49" s="16">
        <v>0</v>
      </c>
      <c r="DJ49" s="16">
        <v>0</v>
      </c>
      <c r="DK49" s="16">
        <v>0</v>
      </c>
      <c r="DL49" s="16">
        <v>0</v>
      </c>
      <c r="DM49" s="16">
        <v>0</v>
      </c>
      <c r="DN49" s="16">
        <v>0</v>
      </c>
      <c r="DO49" s="16">
        <v>0</v>
      </c>
      <c r="DP49" s="16">
        <v>0</v>
      </c>
      <c r="DQ49" s="16">
        <v>0</v>
      </c>
      <c r="DR49" s="16">
        <v>0</v>
      </c>
      <c r="DS49" s="16">
        <v>0</v>
      </c>
      <c r="DT49" s="16">
        <v>0</v>
      </c>
      <c r="DU49" s="16">
        <v>0</v>
      </c>
      <c r="DV49" s="16">
        <v>0</v>
      </c>
      <c r="DW49" s="16">
        <v>0</v>
      </c>
      <c r="DX49" s="16">
        <v>0</v>
      </c>
      <c r="DY49" s="16">
        <v>0</v>
      </c>
      <c r="DZ49" s="16">
        <v>0</v>
      </c>
      <c r="EA49" s="16">
        <v>0</v>
      </c>
      <c r="EB49" s="16">
        <v>0</v>
      </c>
      <c r="EC49" s="16">
        <v>0</v>
      </c>
      <c r="ED49" s="16">
        <v>0</v>
      </c>
      <c r="EE49" s="16">
        <v>0</v>
      </c>
      <c r="EF49" s="16">
        <v>0</v>
      </c>
      <c r="EG49" s="16">
        <v>0</v>
      </c>
      <c r="EH49" s="16">
        <v>0</v>
      </c>
      <c r="EI49" s="16">
        <v>0</v>
      </c>
      <c r="EJ49" s="16">
        <v>0</v>
      </c>
      <c r="EK49" s="16">
        <v>0</v>
      </c>
      <c r="EL49" s="16">
        <v>0</v>
      </c>
      <c r="EM49" s="16">
        <v>0</v>
      </c>
      <c r="EN49" s="16">
        <v>0</v>
      </c>
      <c r="EO49" s="16">
        <v>0</v>
      </c>
      <c r="EP49" s="16">
        <v>0</v>
      </c>
      <c r="EQ49" s="16">
        <v>0</v>
      </c>
      <c r="ER49" s="16">
        <v>0</v>
      </c>
      <c r="ES49" s="16">
        <v>0</v>
      </c>
      <c r="ET49" s="16">
        <v>0</v>
      </c>
      <c r="EU49" s="16">
        <v>0</v>
      </c>
      <c r="EV49" s="16">
        <v>0</v>
      </c>
      <c r="EW49" s="16">
        <v>0</v>
      </c>
      <c r="EX49" s="16">
        <v>0</v>
      </c>
      <c r="EY49" s="16">
        <v>0</v>
      </c>
      <c r="EZ49" s="16">
        <v>0</v>
      </c>
      <c r="FA49" s="16">
        <v>0</v>
      </c>
      <c r="FB49" s="16">
        <v>0</v>
      </c>
      <c r="FC49" s="16">
        <v>0</v>
      </c>
      <c r="FD49" s="16">
        <v>0</v>
      </c>
      <c r="FE49" s="16">
        <v>0</v>
      </c>
      <c r="FF49" s="16">
        <v>0</v>
      </c>
      <c r="FG49" s="16">
        <v>0</v>
      </c>
      <c r="FH49" s="16">
        <v>0</v>
      </c>
      <c r="FI49" s="16">
        <v>0</v>
      </c>
      <c r="FJ49" s="16">
        <v>0</v>
      </c>
      <c r="FK49" s="16">
        <v>0</v>
      </c>
      <c r="FL49" s="16">
        <v>0</v>
      </c>
      <c r="FM49" s="16">
        <v>0</v>
      </c>
      <c r="FN49" s="16">
        <v>0</v>
      </c>
      <c r="FO49" s="16">
        <v>0</v>
      </c>
      <c r="FP49" s="16">
        <v>0</v>
      </c>
      <c r="FQ49" s="16">
        <v>0</v>
      </c>
      <c r="FR49" s="16">
        <v>0</v>
      </c>
      <c r="FS49" s="16">
        <v>0</v>
      </c>
      <c r="FT49" s="16">
        <v>0</v>
      </c>
      <c r="FU49" s="16">
        <v>0</v>
      </c>
      <c r="FV49" s="16">
        <v>0</v>
      </c>
      <c r="FW49" s="16">
        <v>0</v>
      </c>
      <c r="FX49" s="16">
        <v>0</v>
      </c>
      <c r="FY49" s="16">
        <v>0</v>
      </c>
      <c r="FZ49" s="16">
        <v>0</v>
      </c>
      <c r="GA49" s="16">
        <v>0</v>
      </c>
      <c r="GB49" s="16">
        <v>0</v>
      </c>
      <c r="GC49" s="16">
        <v>0</v>
      </c>
      <c r="GD49" s="16">
        <v>0</v>
      </c>
      <c r="GE49" s="16">
        <v>0</v>
      </c>
      <c r="GF49" s="16">
        <v>0</v>
      </c>
      <c r="GG49" s="16">
        <v>0</v>
      </c>
      <c r="GH49" s="16">
        <v>0</v>
      </c>
      <c r="GI49" s="16">
        <v>0</v>
      </c>
      <c r="GJ49" s="16">
        <v>0</v>
      </c>
      <c r="GK49" s="16">
        <v>0</v>
      </c>
      <c r="GL49" s="16">
        <v>0</v>
      </c>
      <c r="GM49" s="16">
        <v>0</v>
      </c>
      <c r="GN49" s="16">
        <v>0</v>
      </c>
      <c r="GO49" s="16">
        <v>0</v>
      </c>
      <c r="GP49" s="16">
        <v>0</v>
      </c>
      <c r="GQ49" s="16">
        <v>0</v>
      </c>
      <c r="GR49" s="16">
        <v>0</v>
      </c>
      <c r="GS49" s="16">
        <v>0</v>
      </c>
      <c r="GT49" s="16">
        <v>0</v>
      </c>
      <c r="GU49" s="16">
        <v>0</v>
      </c>
      <c r="GV49" s="16">
        <v>0</v>
      </c>
      <c r="GW49" s="16">
        <v>0</v>
      </c>
      <c r="GX49" s="16">
        <v>0</v>
      </c>
      <c r="GY49" s="16">
        <v>0</v>
      </c>
      <c r="GZ49" s="16">
        <v>0</v>
      </c>
      <c r="HA49" s="16">
        <v>0</v>
      </c>
      <c r="HB49" s="16">
        <v>0</v>
      </c>
      <c r="HC49" s="16">
        <v>0</v>
      </c>
      <c r="HD49" s="16">
        <v>0</v>
      </c>
      <c r="HE49" s="16">
        <v>0</v>
      </c>
      <c r="HF49" s="16">
        <v>0</v>
      </c>
      <c r="HG49" s="16">
        <v>0</v>
      </c>
      <c r="HH49" s="16">
        <v>0</v>
      </c>
      <c r="HI49" s="16">
        <v>0</v>
      </c>
      <c r="HJ49" s="16">
        <v>0</v>
      </c>
      <c r="HK49" s="16">
        <v>0</v>
      </c>
      <c r="HL49" s="16">
        <v>0</v>
      </c>
      <c r="HM49" s="16">
        <v>0</v>
      </c>
      <c r="HN49" s="16">
        <v>0</v>
      </c>
      <c r="HO49" s="16">
        <v>0</v>
      </c>
      <c r="HP49" s="16">
        <v>0</v>
      </c>
      <c r="HQ49" s="16">
        <v>0</v>
      </c>
      <c r="HR49" s="16">
        <v>0</v>
      </c>
      <c r="HS49" s="16">
        <v>0</v>
      </c>
      <c r="HT49" s="16">
        <v>0</v>
      </c>
      <c r="HU49" s="16">
        <v>0</v>
      </c>
      <c r="HV49" s="16">
        <v>0</v>
      </c>
      <c r="HW49" s="16">
        <v>0</v>
      </c>
      <c r="HX49" s="16">
        <v>0</v>
      </c>
      <c r="HY49" s="16">
        <v>0</v>
      </c>
      <c r="HZ49" s="16">
        <v>0</v>
      </c>
      <c r="IA49" s="16">
        <v>0</v>
      </c>
    </row>
    <row r="50" spans="1:235" x14ac:dyDescent="0.2">
      <c r="A50" s="2"/>
      <c r="B50" s="10">
        <v>46247.979166666664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 s="16">
        <v>0</v>
      </c>
      <c r="BV50" s="16">
        <v>0</v>
      </c>
      <c r="BW50" s="16">
        <v>0</v>
      </c>
      <c r="BX50" s="16">
        <v>0</v>
      </c>
      <c r="BY50" s="16">
        <v>0</v>
      </c>
      <c r="BZ50" s="16">
        <v>0</v>
      </c>
      <c r="CA50" s="16">
        <v>0</v>
      </c>
      <c r="CB50" s="16">
        <v>0</v>
      </c>
      <c r="CC50" s="16">
        <v>0</v>
      </c>
      <c r="CD50" s="16">
        <v>0</v>
      </c>
      <c r="CE50" s="16">
        <v>0</v>
      </c>
      <c r="CF50" s="16">
        <v>0</v>
      </c>
      <c r="CG50" s="16">
        <v>0</v>
      </c>
      <c r="CH50" s="16">
        <v>0</v>
      </c>
      <c r="CI50" s="16">
        <v>0</v>
      </c>
      <c r="CJ50" s="16">
        <v>0</v>
      </c>
      <c r="CK50" s="16">
        <v>0</v>
      </c>
      <c r="CL50" s="16">
        <v>0</v>
      </c>
      <c r="CM50" s="16">
        <v>0</v>
      </c>
      <c r="CN50" s="16">
        <v>0</v>
      </c>
      <c r="CO50" s="16">
        <v>0</v>
      </c>
      <c r="CP50" s="16">
        <v>0</v>
      </c>
      <c r="CQ50" s="16">
        <v>0</v>
      </c>
      <c r="CR50" s="16">
        <v>0</v>
      </c>
      <c r="CS50" s="16">
        <v>0</v>
      </c>
      <c r="CT50" s="16">
        <v>0</v>
      </c>
      <c r="CU50" s="16">
        <v>0</v>
      </c>
      <c r="CV50" s="16">
        <v>0</v>
      </c>
      <c r="CW50" s="16">
        <v>0</v>
      </c>
      <c r="CX50" s="16">
        <v>0</v>
      </c>
      <c r="CY50" s="16">
        <v>0</v>
      </c>
      <c r="CZ50" s="16">
        <v>0</v>
      </c>
      <c r="DA50" s="16">
        <v>0</v>
      </c>
      <c r="DB50" s="16">
        <v>0</v>
      </c>
      <c r="DC50" s="16">
        <v>0</v>
      </c>
      <c r="DD50" s="16">
        <v>0</v>
      </c>
      <c r="DE50" s="16">
        <v>0</v>
      </c>
      <c r="DF50" s="16">
        <v>0</v>
      </c>
      <c r="DG50" s="16">
        <v>0</v>
      </c>
      <c r="DH50" s="16">
        <v>0</v>
      </c>
      <c r="DI50" s="16">
        <v>0</v>
      </c>
      <c r="DJ50" s="16">
        <v>0</v>
      </c>
      <c r="DK50" s="16">
        <v>0</v>
      </c>
      <c r="DL50" s="16">
        <v>0</v>
      </c>
      <c r="DM50" s="16">
        <v>0</v>
      </c>
      <c r="DN50" s="16">
        <v>0</v>
      </c>
      <c r="DO50" s="16">
        <v>0</v>
      </c>
      <c r="DP50" s="16">
        <v>0</v>
      </c>
      <c r="DQ50" s="16">
        <v>0</v>
      </c>
      <c r="DR50" s="16">
        <v>0</v>
      </c>
      <c r="DS50" s="16">
        <v>0</v>
      </c>
      <c r="DT50" s="16">
        <v>0</v>
      </c>
      <c r="DU50" s="16">
        <v>0</v>
      </c>
      <c r="DV50" s="16">
        <v>0</v>
      </c>
      <c r="DW50" s="16">
        <v>0</v>
      </c>
      <c r="DX50" s="16">
        <v>0</v>
      </c>
      <c r="DY50" s="16">
        <v>0</v>
      </c>
      <c r="DZ50" s="16">
        <v>0</v>
      </c>
      <c r="EA50" s="16">
        <v>0</v>
      </c>
      <c r="EB50" s="16">
        <v>0</v>
      </c>
      <c r="EC50" s="16">
        <v>0</v>
      </c>
      <c r="ED50" s="16">
        <v>0</v>
      </c>
      <c r="EE50" s="16">
        <v>0</v>
      </c>
      <c r="EF50" s="16">
        <v>0</v>
      </c>
      <c r="EG50" s="16">
        <v>0</v>
      </c>
      <c r="EH50" s="16">
        <v>0</v>
      </c>
      <c r="EI50" s="16">
        <v>0</v>
      </c>
      <c r="EJ50" s="16">
        <v>0</v>
      </c>
      <c r="EK50" s="16">
        <v>0</v>
      </c>
      <c r="EL50" s="16">
        <v>0</v>
      </c>
      <c r="EM50" s="16">
        <v>0</v>
      </c>
      <c r="EN50" s="16">
        <v>0</v>
      </c>
      <c r="EO50" s="16">
        <v>0</v>
      </c>
      <c r="EP50" s="16">
        <v>0</v>
      </c>
      <c r="EQ50" s="16">
        <v>0</v>
      </c>
      <c r="ER50" s="16">
        <v>0</v>
      </c>
      <c r="ES50" s="16">
        <v>0</v>
      </c>
      <c r="ET50" s="16">
        <v>0</v>
      </c>
      <c r="EU50" s="16">
        <v>0</v>
      </c>
      <c r="EV50" s="16">
        <v>0</v>
      </c>
      <c r="EW50" s="16">
        <v>0</v>
      </c>
      <c r="EX50" s="16">
        <v>0</v>
      </c>
      <c r="EY50" s="16">
        <v>0</v>
      </c>
      <c r="EZ50" s="16">
        <v>0</v>
      </c>
      <c r="FA50" s="16">
        <v>0</v>
      </c>
      <c r="FB50" s="16">
        <v>0</v>
      </c>
      <c r="FC50" s="16">
        <v>0</v>
      </c>
      <c r="FD50" s="16">
        <v>0</v>
      </c>
      <c r="FE50" s="16">
        <v>0</v>
      </c>
      <c r="FF50" s="16">
        <v>0</v>
      </c>
      <c r="FG50" s="16">
        <v>0</v>
      </c>
      <c r="FH50" s="16">
        <v>0</v>
      </c>
      <c r="FI50" s="16">
        <v>0</v>
      </c>
      <c r="FJ50" s="16">
        <v>0</v>
      </c>
      <c r="FK50" s="16">
        <v>0</v>
      </c>
      <c r="FL50" s="16">
        <v>0</v>
      </c>
      <c r="FM50" s="16">
        <v>0</v>
      </c>
      <c r="FN50" s="16">
        <v>0</v>
      </c>
      <c r="FO50" s="16">
        <v>0</v>
      </c>
      <c r="FP50" s="16">
        <v>0</v>
      </c>
      <c r="FQ50" s="16">
        <v>0</v>
      </c>
      <c r="FR50" s="16">
        <v>0</v>
      </c>
      <c r="FS50" s="16">
        <v>0</v>
      </c>
      <c r="FT50" s="16">
        <v>0</v>
      </c>
      <c r="FU50" s="16">
        <v>0</v>
      </c>
      <c r="FV50" s="16">
        <v>0</v>
      </c>
      <c r="FW50" s="16">
        <v>0</v>
      </c>
      <c r="FX50" s="16">
        <v>0</v>
      </c>
      <c r="FY50" s="16">
        <v>0</v>
      </c>
      <c r="FZ50" s="16">
        <v>0</v>
      </c>
      <c r="GA50" s="16">
        <v>0</v>
      </c>
      <c r="GB50" s="16">
        <v>0</v>
      </c>
      <c r="GC50" s="16">
        <v>0</v>
      </c>
      <c r="GD50" s="16">
        <v>0</v>
      </c>
      <c r="GE50" s="16">
        <v>0</v>
      </c>
      <c r="GF50" s="16">
        <v>0</v>
      </c>
      <c r="GG50" s="16">
        <v>0</v>
      </c>
      <c r="GH50" s="16">
        <v>0</v>
      </c>
      <c r="GI50" s="16">
        <v>0</v>
      </c>
      <c r="GJ50" s="16">
        <v>0</v>
      </c>
      <c r="GK50" s="16">
        <v>0</v>
      </c>
      <c r="GL50" s="16">
        <v>0</v>
      </c>
      <c r="GM50" s="16">
        <v>0</v>
      </c>
      <c r="GN50" s="16">
        <v>0</v>
      </c>
      <c r="GO50" s="16">
        <v>0</v>
      </c>
      <c r="GP50" s="16">
        <v>0</v>
      </c>
      <c r="GQ50" s="16">
        <v>0</v>
      </c>
      <c r="GR50" s="16">
        <v>0</v>
      </c>
      <c r="GS50" s="16">
        <v>0</v>
      </c>
      <c r="GT50" s="16">
        <v>0</v>
      </c>
      <c r="GU50" s="16">
        <v>0</v>
      </c>
      <c r="GV50" s="16">
        <v>0</v>
      </c>
      <c r="GW50" s="16">
        <v>0</v>
      </c>
      <c r="GX50" s="16">
        <v>0</v>
      </c>
      <c r="GY50" s="16">
        <v>0</v>
      </c>
      <c r="GZ50" s="16">
        <v>0</v>
      </c>
      <c r="HA50" s="16">
        <v>0</v>
      </c>
      <c r="HB50" s="16">
        <v>0</v>
      </c>
      <c r="HC50" s="16">
        <v>0</v>
      </c>
      <c r="HD50" s="16">
        <v>0</v>
      </c>
      <c r="HE50" s="16">
        <v>0</v>
      </c>
      <c r="HF50" s="16">
        <v>0</v>
      </c>
      <c r="HG50" s="16">
        <v>0</v>
      </c>
      <c r="HH50" s="16">
        <v>0</v>
      </c>
      <c r="HI50" s="16">
        <v>0</v>
      </c>
      <c r="HJ50" s="16">
        <v>0</v>
      </c>
      <c r="HK50" s="16">
        <v>0</v>
      </c>
      <c r="HL50" s="16">
        <v>0</v>
      </c>
      <c r="HM50" s="16">
        <v>0</v>
      </c>
      <c r="HN50" s="16">
        <v>0</v>
      </c>
      <c r="HO50" s="16">
        <v>0</v>
      </c>
      <c r="HP50" s="16">
        <v>0</v>
      </c>
      <c r="HQ50" s="16">
        <v>0</v>
      </c>
      <c r="HR50" s="16">
        <v>0</v>
      </c>
      <c r="HS50" s="16">
        <v>0</v>
      </c>
      <c r="HT50" s="16">
        <v>0</v>
      </c>
      <c r="HU50" s="16">
        <v>0</v>
      </c>
      <c r="HV50" s="16">
        <v>0</v>
      </c>
      <c r="HW50" s="16">
        <v>0</v>
      </c>
      <c r="HX50" s="16">
        <v>0</v>
      </c>
      <c r="HY50" s="16">
        <v>0</v>
      </c>
      <c r="HZ50" s="16">
        <v>0</v>
      </c>
      <c r="IA50" s="16">
        <v>0</v>
      </c>
    </row>
    <row r="51" spans="1:235" x14ac:dyDescent="0.2">
      <c r="A51" s="2"/>
      <c r="B51" s="10">
        <v>46247.999305555553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 s="16">
        <v>0</v>
      </c>
      <c r="BV51" s="16">
        <v>0</v>
      </c>
      <c r="BW51" s="16">
        <v>0</v>
      </c>
      <c r="BX51" s="16">
        <v>0</v>
      </c>
      <c r="BY51" s="16">
        <v>0</v>
      </c>
      <c r="BZ51" s="16">
        <v>0</v>
      </c>
      <c r="CA51" s="16">
        <v>0</v>
      </c>
      <c r="CB51" s="16">
        <v>0</v>
      </c>
      <c r="CC51" s="16">
        <v>0</v>
      </c>
      <c r="CD51" s="16">
        <v>0</v>
      </c>
      <c r="CE51" s="16">
        <v>0</v>
      </c>
      <c r="CF51" s="16">
        <v>0</v>
      </c>
      <c r="CG51" s="16">
        <v>0</v>
      </c>
      <c r="CH51" s="16">
        <v>0</v>
      </c>
      <c r="CI51" s="16">
        <v>0</v>
      </c>
      <c r="CJ51" s="16">
        <v>0</v>
      </c>
      <c r="CK51" s="16">
        <v>0</v>
      </c>
      <c r="CL51" s="16">
        <v>0</v>
      </c>
      <c r="CM51" s="16">
        <v>0</v>
      </c>
      <c r="CN51" s="16">
        <v>0</v>
      </c>
      <c r="CO51" s="16">
        <v>0</v>
      </c>
      <c r="CP51" s="16">
        <v>0</v>
      </c>
      <c r="CQ51" s="16">
        <v>0</v>
      </c>
      <c r="CR51" s="16">
        <v>0</v>
      </c>
      <c r="CS51" s="16">
        <v>0</v>
      </c>
      <c r="CT51" s="16">
        <v>0</v>
      </c>
      <c r="CU51" s="16">
        <v>0</v>
      </c>
      <c r="CV51" s="16">
        <v>0</v>
      </c>
      <c r="CW51" s="16">
        <v>0</v>
      </c>
      <c r="CX51" s="16">
        <v>0</v>
      </c>
      <c r="CY51" s="16">
        <v>0</v>
      </c>
      <c r="CZ51" s="16">
        <v>0</v>
      </c>
      <c r="DA51" s="16">
        <v>0</v>
      </c>
      <c r="DB51" s="16">
        <v>0</v>
      </c>
      <c r="DC51" s="16">
        <v>0</v>
      </c>
      <c r="DD51" s="16">
        <v>0</v>
      </c>
      <c r="DE51" s="16">
        <v>0</v>
      </c>
      <c r="DF51" s="16">
        <v>0</v>
      </c>
      <c r="DG51" s="16">
        <v>0</v>
      </c>
      <c r="DH51" s="16">
        <v>0</v>
      </c>
      <c r="DI51" s="16">
        <v>0</v>
      </c>
      <c r="DJ51" s="16">
        <v>0</v>
      </c>
      <c r="DK51" s="16">
        <v>0</v>
      </c>
      <c r="DL51" s="16">
        <v>0</v>
      </c>
      <c r="DM51" s="16">
        <v>0</v>
      </c>
      <c r="DN51" s="16">
        <v>0</v>
      </c>
      <c r="DO51" s="16">
        <v>0</v>
      </c>
      <c r="DP51" s="16">
        <v>0</v>
      </c>
      <c r="DQ51" s="16">
        <v>0</v>
      </c>
      <c r="DR51" s="16">
        <v>0</v>
      </c>
      <c r="DS51" s="16">
        <v>0</v>
      </c>
      <c r="DT51" s="16">
        <v>0</v>
      </c>
      <c r="DU51" s="16">
        <v>0</v>
      </c>
      <c r="DV51" s="16">
        <v>0</v>
      </c>
      <c r="DW51" s="16">
        <v>0</v>
      </c>
      <c r="DX51" s="16">
        <v>0</v>
      </c>
      <c r="DY51" s="16">
        <v>0</v>
      </c>
      <c r="DZ51" s="16">
        <v>0</v>
      </c>
      <c r="EA51" s="16">
        <v>0</v>
      </c>
      <c r="EB51" s="16">
        <v>0</v>
      </c>
      <c r="EC51" s="16">
        <v>0</v>
      </c>
      <c r="ED51" s="16">
        <v>0</v>
      </c>
      <c r="EE51" s="16">
        <v>0</v>
      </c>
      <c r="EF51" s="16">
        <v>0</v>
      </c>
      <c r="EG51" s="16">
        <v>0</v>
      </c>
      <c r="EH51" s="16">
        <v>0</v>
      </c>
      <c r="EI51" s="16">
        <v>0</v>
      </c>
      <c r="EJ51" s="16">
        <v>0</v>
      </c>
      <c r="EK51" s="16">
        <v>0</v>
      </c>
      <c r="EL51" s="16">
        <v>0</v>
      </c>
      <c r="EM51" s="16">
        <v>0</v>
      </c>
      <c r="EN51" s="16">
        <v>0</v>
      </c>
      <c r="EO51" s="16">
        <v>0</v>
      </c>
      <c r="EP51" s="16">
        <v>0</v>
      </c>
      <c r="EQ51" s="16">
        <v>0</v>
      </c>
      <c r="ER51" s="16">
        <v>0</v>
      </c>
      <c r="ES51" s="16">
        <v>0</v>
      </c>
      <c r="ET51" s="16">
        <v>0</v>
      </c>
      <c r="EU51" s="16">
        <v>0</v>
      </c>
      <c r="EV51" s="16">
        <v>0</v>
      </c>
      <c r="EW51" s="16">
        <v>0</v>
      </c>
      <c r="EX51" s="16">
        <v>0</v>
      </c>
      <c r="EY51" s="16">
        <v>0</v>
      </c>
      <c r="EZ51" s="16">
        <v>0</v>
      </c>
      <c r="FA51" s="16">
        <v>0</v>
      </c>
      <c r="FB51" s="16">
        <v>0</v>
      </c>
      <c r="FC51" s="16">
        <v>0</v>
      </c>
      <c r="FD51" s="16">
        <v>0</v>
      </c>
      <c r="FE51" s="16">
        <v>0</v>
      </c>
      <c r="FF51" s="16">
        <v>0</v>
      </c>
      <c r="FG51" s="16">
        <v>0</v>
      </c>
      <c r="FH51" s="16">
        <v>0</v>
      </c>
      <c r="FI51" s="16">
        <v>0</v>
      </c>
      <c r="FJ51" s="16">
        <v>0</v>
      </c>
      <c r="FK51" s="16">
        <v>0</v>
      </c>
      <c r="FL51" s="16">
        <v>0</v>
      </c>
      <c r="FM51" s="16">
        <v>0</v>
      </c>
      <c r="FN51" s="16">
        <v>0</v>
      </c>
      <c r="FO51" s="16">
        <v>0</v>
      </c>
      <c r="FP51" s="16">
        <v>0</v>
      </c>
      <c r="FQ51" s="16">
        <v>0</v>
      </c>
      <c r="FR51" s="16">
        <v>0</v>
      </c>
      <c r="FS51" s="16">
        <v>0</v>
      </c>
      <c r="FT51" s="16">
        <v>0</v>
      </c>
      <c r="FU51" s="16">
        <v>0</v>
      </c>
      <c r="FV51" s="16">
        <v>0</v>
      </c>
      <c r="FW51" s="16">
        <v>0</v>
      </c>
      <c r="FX51" s="16">
        <v>0</v>
      </c>
      <c r="FY51" s="16">
        <v>0</v>
      </c>
      <c r="FZ51" s="16">
        <v>0</v>
      </c>
      <c r="GA51" s="16">
        <v>0</v>
      </c>
      <c r="GB51" s="16">
        <v>0</v>
      </c>
      <c r="GC51" s="16">
        <v>0</v>
      </c>
      <c r="GD51" s="16">
        <v>0</v>
      </c>
      <c r="GE51" s="16">
        <v>0</v>
      </c>
      <c r="GF51" s="16">
        <v>0</v>
      </c>
      <c r="GG51" s="16">
        <v>0</v>
      </c>
      <c r="GH51" s="16">
        <v>0</v>
      </c>
      <c r="GI51" s="16">
        <v>0</v>
      </c>
      <c r="GJ51" s="16">
        <v>0</v>
      </c>
      <c r="GK51" s="16">
        <v>0</v>
      </c>
      <c r="GL51" s="16">
        <v>0</v>
      </c>
      <c r="GM51" s="16">
        <v>0</v>
      </c>
      <c r="GN51" s="16">
        <v>0</v>
      </c>
      <c r="GO51" s="16">
        <v>0</v>
      </c>
      <c r="GP51" s="16">
        <v>0</v>
      </c>
      <c r="GQ51" s="16">
        <v>0</v>
      </c>
      <c r="GR51" s="16">
        <v>0</v>
      </c>
      <c r="GS51" s="16">
        <v>0</v>
      </c>
      <c r="GT51" s="16">
        <v>0</v>
      </c>
      <c r="GU51" s="16">
        <v>0</v>
      </c>
      <c r="GV51" s="16">
        <v>0</v>
      </c>
      <c r="GW51" s="16">
        <v>0</v>
      </c>
      <c r="GX51" s="16">
        <v>0</v>
      </c>
      <c r="GY51" s="16">
        <v>0</v>
      </c>
      <c r="GZ51" s="16">
        <v>0</v>
      </c>
      <c r="HA51" s="16">
        <v>0</v>
      </c>
      <c r="HB51" s="16">
        <v>0</v>
      </c>
      <c r="HC51" s="16">
        <v>0</v>
      </c>
      <c r="HD51" s="16">
        <v>0</v>
      </c>
      <c r="HE51" s="16">
        <v>0</v>
      </c>
      <c r="HF51" s="16">
        <v>0</v>
      </c>
      <c r="HG51" s="16">
        <v>0</v>
      </c>
      <c r="HH51" s="16">
        <v>0</v>
      </c>
      <c r="HI51" s="16">
        <v>0</v>
      </c>
      <c r="HJ51" s="16">
        <v>0</v>
      </c>
      <c r="HK51" s="16">
        <v>0</v>
      </c>
      <c r="HL51" s="16">
        <v>0</v>
      </c>
      <c r="HM51" s="16">
        <v>0</v>
      </c>
      <c r="HN51" s="16">
        <v>0</v>
      </c>
      <c r="HO51" s="16">
        <v>0</v>
      </c>
      <c r="HP51" s="16">
        <v>0</v>
      </c>
      <c r="HQ51" s="16">
        <v>0</v>
      </c>
      <c r="HR51" s="16">
        <v>0</v>
      </c>
      <c r="HS51" s="16">
        <v>0</v>
      </c>
      <c r="HT51" s="16">
        <v>0</v>
      </c>
      <c r="HU51" s="16">
        <v>0</v>
      </c>
      <c r="HV51" s="16">
        <v>0</v>
      </c>
      <c r="HW51" s="16">
        <v>0</v>
      </c>
      <c r="HX51" s="16">
        <v>0</v>
      </c>
      <c r="HY51" s="16">
        <v>0</v>
      </c>
      <c r="HZ51" s="16">
        <v>0</v>
      </c>
      <c r="IA51" s="16">
        <v>0</v>
      </c>
    </row>
    <row r="53" spans="1:235" x14ac:dyDescent="0.2">
      <c r="B53" s="9" t="s">
        <v>0</v>
      </c>
      <c r="C53" s="19"/>
      <c r="D53" s="20"/>
      <c r="E53" s="20"/>
      <c r="F53" s="20"/>
      <c r="G53" s="20"/>
      <c r="H53" s="20"/>
      <c r="I53" s="20"/>
      <c r="J53" s="21"/>
      <c r="K53" s="13"/>
      <c r="HH53" s="22"/>
      <c r="HI53" s="22"/>
      <c r="HJ53" s="22"/>
      <c r="HK53" s="22"/>
      <c r="HL53" s="22"/>
      <c r="HM53" s="22"/>
      <c r="HN53" s="22"/>
      <c r="HO53" s="22"/>
      <c r="HP53" s="22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Sergio Javier</cp:lastModifiedBy>
  <dcterms:created xsi:type="dcterms:W3CDTF">2018-01-03T15:05:07Z</dcterms:created>
  <dcterms:modified xsi:type="dcterms:W3CDTF">2026-08-14T16:50:16Z</dcterms:modified>
</cp:coreProperties>
</file>