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8_AGOSTO\14\2. Publicaciones\"/>
    </mc:Choice>
  </mc:AlternateContent>
  <xr:revisionPtr revIDLastSave="0" documentId="13_ncr:1_{D7C8AD4E-FB95-41B5-A155-AE6B0E0E873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<sst xmlns="http://schemas.openxmlformats.org/spreadsheetml/2006/main" count="705" uniqueCount="235">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</sst>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2" fillId="0" borderId="14" xfId="0" applyNumberFormat="1" applyFont="1" applyBorder="1" applyAlignment="1">
      <alignment horizontal="center"/>
    </xf>
    <xf numFmtId="2" fontId="41" fillId="0" borderId="14" xfId="0" applyNumberFormat="1" applyFont="1" applyBorder="1" applyAlignment="1">
      <alignment horizontal="center"/>
    </xf>
    <xf numFmtId="2" fontId="42" fillId="0" borderId="14" xfId="0" applyNumberFormat="1" applyFont="1" applyBorder="1" applyAlignment="1">
      <alignment horizontal="center"/>
    </xf>
    <xf numFmtId="2" fontId="43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L10" sqref="L10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46248.020833333336</v>
      </c>
      <c r="C4" s="16">
        <v>945.84325510999997</v>
      </c>
      <c r="D4" s="16">
        <v>928.06766800000003</v>
      </c>
      <c r="E4" s="16">
        <v>929.50386700000001</v>
      </c>
      <c r="F4" s="16">
        <v>928.69318699999997</v>
      </c>
      <c r="G4" s="16">
        <v>928.06766800000003</v>
      </c>
      <c r="H4" s="16">
        <v>840.14409699999999</v>
      </c>
      <c r="I4" s="16">
        <v>925.82418600000005</v>
      </c>
      <c r="J4" s="16">
        <v>921.81712400000004</v>
      </c>
      <c r="K4" s="16">
        <v>928.50461399999995</v>
      </c>
      <c r="L4" s="16">
        <v>843.15229499999998</v>
      </c>
      <c r="M4" s="16">
        <v>939.82245899999998</v>
      </c>
      <c r="N4" s="16">
        <v>942.11080000000004</v>
      </c>
      <c r="O4" s="16">
        <v>935.96423100000004</v>
      </c>
      <c r="P4" s="16">
        <v>970.05724199999997</v>
      </c>
      <c r="Q4" s="16">
        <v>886.91260208000006</v>
      </c>
      <c r="R4" s="16">
        <v>932.43501100000003</v>
      </c>
      <c r="S4" s="16">
        <v>903.44280400000002</v>
      </c>
      <c r="T4" s="16">
        <v>954.230591</v>
      </c>
      <c r="U4" s="16">
        <v>841.57374100000004</v>
      </c>
      <c r="V4" s="16">
        <v>845.98651900000004</v>
      </c>
      <c r="W4" s="16">
        <v>940.64756399999999</v>
      </c>
      <c r="X4" s="16">
        <v>854.91289400000005</v>
      </c>
      <c r="Y4" s="16">
        <v>829.18268899999998</v>
      </c>
      <c r="Z4" s="16">
        <v>844.70579699999996</v>
      </c>
      <c r="AA4" s="16">
        <v>948.85821299999998</v>
      </c>
      <c r="AB4" s="16">
        <v>822.13582599999995</v>
      </c>
      <c r="AC4" s="16">
        <v>860.79860099999996</v>
      </c>
      <c r="AD4" s="16">
        <v>859.353836</v>
      </c>
      <c r="AE4" s="16">
        <v>851.99820499999998</v>
      </c>
      <c r="AF4" s="16">
        <v>860.13366499999995</v>
      </c>
      <c r="AG4" s="16">
        <v>943.20843400000001</v>
      </c>
      <c r="AH4" s="16">
        <v>943.90546502999996</v>
      </c>
      <c r="AI4" s="16">
        <v>942.68800099999999</v>
      </c>
      <c r="AJ4" s="16">
        <v>943.20843400000001</v>
      </c>
      <c r="AK4" s="16">
        <v>839.83971399999996</v>
      </c>
      <c r="AL4" s="16">
        <v>942.86132399999997</v>
      </c>
      <c r="AM4" s="16">
        <v>825.177052</v>
      </c>
      <c r="AN4" s="16">
        <v>828.60520199999996</v>
      </c>
      <c r="AO4" s="16">
        <v>925.88035400000001</v>
      </c>
      <c r="AP4" s="16">
        <v>840.85950800000001</v>
      </c>
      <c r="AQ4" s="16">
        <v>873.58730400000002</v>
      </c>
      <c r="AR4" s="16">
        <v>873.58730400000002</v>
      </c>
      <c r="AS4" s="16">
        <v>937.582402</v>
      </c>
      <c r="AT4" s="16">
        <v>921.76629500000001</v>
      </c>
      <c r="AU4" s="16">
        <v>921.76629500000001</v>
      </c>
      <c r="AV4" s="16">
        <v>932.88698499999998</v>
      </c>
      <c r="AW4" s="16">
        <v>860.62524699999994</v>
      </c>
      <c r="AX4" s="16">
        <v>879.44590700000003</v>
      </c>
      <c r="AY4" s="16">
        <v>880.07532700000002</v>
      </c>
      <c r="AZ4" s="16">
        <v>951.79814999999996</v>
      </c>
      <c r="BA4" s="16">
        <v>846.60839299999998</v>
      </c>
      <c r="BB4" s="16">
        <v>840.96583999999996</v>
      </c>
      <c r="BC4" s="16">
        <v>837.66408799999999</v>
      </c>
      <c r="BD4" s="16">
        <v>838.02226700000006</v>
      </c>
      <c r="BE4" s="16">
        <v>831.59108500000002</v>
      </c>
      <c r="BF4" s="16">
        <v>840.55536800000004</v>
      </c>
      <c r="BG4" s="16">
        <v>929.76592600000004</v>
      </c>
      <c r="BH4" s="16">
        <v>933.64646100000004</v>
      </c>
      <c r="BI4" s="16">
        <v>933.64646100000004</v>
      </c>
      <c r="BJ4" s="16">
        <v>933.64646100000004</v>
      </c>
      <c r="BK4" s="16">
        <v>843.69719499999997</v>
      </c>
      <c r="BL4" s="16">
        <v>843.69719499999997</v>
      </c>
      <c r="BM4" s="16">
        <v>914.17614700000001</v>
      </c>
      <c r="BN4" s="16">
        <v>911.16234999999995</v>
      </c>
      <c r="BO4" s="16">
        <v>865.23790799999995</v>
      </c>
      <c r="BP4" s="16">
        <v>849.45523500000002</v>
      </c>
      <c r="BQ4" s="16">
        <v>932.42508099999998</v>
      </c>
      <c r="BR4" s="16">
        <v>840.274721</v>
      </c>
      <c r="BS4" s="16">
        <v>840.33438050999996</v>
      </c>
      <c r="BT4" s="16">
        <v>888.38331300000004</v>
      </c>
      <c r="BU4" s="16">
        <v>910.40455033000001</v>
      </c>
      <c r="BV4" s="16">
        <v>896.21185771</v>
      </c>
      <c r="BW4" s="16">
        <v>950.91770699999995</v>
      </c>
      <c r="BX4" s="16">
        <v>920.86508300000003</v>
      </c>
      <c r="BY4" s="16">
        <v>867.88024299999995</v>
      </c>
      <c r="BZ4" s="16">
        <v>868.73886000000005</v>
      </c>
      <c r="CA4" s="16">
        <v>953.61274300000002</v>
      </c>
      <c r="CB4" s="16">
        <v>943.25212199999999</v>
      </c>
      <c r="CC4" s="16">
        <v>860.03207199999997</v>
      </c>
      <c r="CD4" s="16">
        <v>912.34911299999999</v>
      </c>
      <c r="CE4" s="16">
        <v>907.94926399999997</v>
      </c>
      <c r="CF4" s="16">
        <v>933.18188299999997</v>
      </c>
      <c r="CG4" s="16">
        <v>894.12327100000005</v>
      </c>
      <c r="CH4" s="16">
        <v>950.91770699999995</v>
      </c>
      <c r="CI4" s="16">
        <v>842.32298466999998</v>
      </c>
      <c r="CJ4" s="16">
        <v>845.79942800000003</v>
      </c>
      <c r="CK4" s="16">
        <v>890.54905099999996</v>
      </c>
      <c r="CL4" s="16">
        <v>984.406113</v>
      </c>
      <c r="CM4" s="16">
        <v>984.406113</v>
      </c>
      <c r="CN4" s="16">
        <v>969.47215800000004</v>
      </c>
      <c r="CO4" s="16">
        <v>946.27891499999998</v>
      </c>
      <c r="CP4" s="16">
        <v>959.29116299999998</v>
      </c>
      <c r="CQ4" s="16">
        <v>883.89489000000003</v>
      </c>
      <c r="CR4" s="16">
        <v>915.19582800000001</v>
      </c>
      <c r="CS4" s="16">
        <v>950.59492576000002</v>
      </c>
      <c r="CT4" s="16">
        <v>836.03085999999996</v>
      </c>
      <c r="CU4" s="16">
        <v>836.85152100000005</v>
      </c>
      <c r="CV4" s="16">
        <v>939.36374036999996</v>
      </c>
      <c r="CW4" s="16">
        <v>913.85164899999995</v>
      </c>
      <c r="CX4" s="16">
        <v>848.58599200000003</v>
      </c>
      <c r="CY4" s="16">
        <v>991.47048648999998</v>
      </c>
      <c r="CZ4" s="16">
        <v>832.62410499999999</v>
      </c>
      <c r="DA4" s="16">
        <v>843.40078932999995</v>
      </c>
      <c r="DB4" s="16">
        <v>845.65331700000002</v>
      </c>
      <c r="DC4" s="16">
        <v>875.674623</v>
      </c>
      <c r="DD4" s="16">
        <v>932.64193999999998</v>
      </c>
      <c r="DE4" s="16">
        <v>934.41665499999999</v>
      </c>
      <c r="DF4" s="16">
        <v>920.86508300000003</v>
      </c>
      <c r="DG4" s="16">
        <v>915.97083499999997</v>
      </c>
      <c r="DH4" s="16">
        <v>868.43857500000001</v>
      </c>
      <c r="DI4" s="16">
        <v>868.73886000000005</v>
      </c>
      <c r="DJ4" s="16">
        <v>852.34158249999996</v>
      </c>
      <c r="DK4" s="16">
        <v>925.09075399999995</v>
      </c>
      <c r="DL4" s="16">
        <v>992.25501298999995</v>
      </c>
      <c r="DM4" s="16">
        <v>939.93115399999999</v>
      </c>
      <c r="DN4" s="16">
        <v>937.41514500000005</v>
      </c>
      <c r="DO4" s="16">
        <v>828.04144133</v>
      </c>
      <c r="DP4" s="16">
        <v>963.79113600000005</v>
      </c>
      <c r="DQ4" s="16">
        <v>943.401837</v>
      </c>
      <c r="DR4" s="16">
        <v>932.23806999999999</v>
      </c>
      <c r="DS4" s="16">
        <v>827.73364000000004</v>
      </c>
      <c r="DT4" s="16">
        <v>942.10493299999996</v>
      </c>
      <c r="DU4" s="16">
        <v>835.18015200000002</v>
      </c>
      <c r="DV4" s="16">
        <v>838.71327499999995</v>
      </c>
      <c r="DW4" s="16">
        <v>873.93004499999995</v>
      </c>
      <c r="DX4" s="16">
        <v>924.308133</v>
      </c>
      <c r="DY4" s="16">
        <v>926.882161</v>
      </c>
      <c r="DZ4" s="16">
        <v>862.99798699999997</v>
      </c>
      <c r="EA4" s="16">
        <v>826.291428</v>
      </c>
      <c r="EB4" s="16">
        <v>826.291428</v>
      </c>
      <c r="EC4" s="16">
        <v>866.52195849999998</v>
      </c>
      <c r="ED4" s="16">
        <v>894.37646299999994</v>
      </c>
      <c r="EE4" s="16">
        <v>895.87573599999996</v>
      </c>
      <c r="EF4" s="16">
        <v>833.51739699999996</v>
      </c>
      <c r="EG4" s="16">
        <v>838.34629399999994</v>
      </c>
      <c r="EH4" s="16">
        <v>941.02038600000003</v>
      </c>
      <c r="EI4" s="16">
        <v>888.58261900000002</v>
      </c>
      <c r="EJ4" s="16">
        <v>1030.31104858</v>
      </c>
      <c r="EK4" s="16">
        <v>941.13612599999999</v>
      </c>
      <c r="EL4" s="16">
        <v>941.13612599999999</v>
      </c>
      <c r="EM4" s="16">
        <v>840.514678</v>
      </c>
      <c r="EN4" s="16">
        <v>917.94815400000005</v>
      </c>
      <c r="EO4" s="16">
        <v>921.85663499999998</v>
      </c>
      <c r="EP4" s="16">
        <v>920.86508300000003</v>
      </c>
      <c r="EQ4" s="16">
        <v>833.55247399999996</v>
      </c>
      <c r="ER4" s="16">
        <v>892.05761800000005</v>
      </c>
      <c r="ES4" s="16">
        <v>962.93669799999998</v>
      </c>
      <c r="ET4" s="16">
        <v>843.43271900000002</v>
      </c>
      <c r="EU4" s="16">
        <v>846.01149499999997</v>
      </c>
      <c r="EV4" s="16">
        <v>869.17742666000004</v>
      </c>
      <c r="EW4" s="16">
        <v>849.66308300000003</v>
      </c>
      <c r="EX4" s="16">
        <v>845.34094300000004</v>
      </c>
      <c r="EY4" s="16">
        <v>845.05439999999999</v>
      </c>
      <c r="EZ4" s="16">
        <v>901.777648</v>
      </c>
      <c r="FA4" s="16">
        <v>914.11238200000003</v>
      </c>
      <c r="FB4" s="16">
        <v>882.97686699999997</v>
      </c>
      <c r="FC4" s="16">
        <v>873.58730400000002</v>
      </c>
      <c r="FD4" s="16">
        <v>891.29819999999995</v>
      </c>
      <c r="FE4" s="16">
        <v>891.69889799999999</v>
      </c>
      <c r="FF4" s="16">
        <v>891.86688000000004</v>
      </c>
      <c r="FG4" s="16">
        <v>1003.98138304</v>
      </c>
      <c r="FH4" s="16">
        <v>914.91286500000001</v>
      </c>
      <c r="FI4" s="16">
        <v>953.18778999999995</v>
      </c>
      <c r="FJ4" s="16">
        <v>856.366714</v>
      </c>
      <c r="FK4" s="16">
        <v>998.58398696999996</v>
      </c>
      <c r="FL4" s="16">
        <v>954.80156334000003</v>
      </c>
      <c r="FM4" s="16">
        <v>955.36161800000002</v>
      </c>
      <c r="FN4" s="16">
        <v>821.45779049999999</v>
      </c>
      <c r="FO4" s="16">
        <v>822.63186800000005</v>
      </c>
      <c r="FP4" s="16">
        <v>845.31021599999997</v>
      </c>
      <c r="FQ4" s="16">
        <v>890.77736500000003</v>
      </c>
      <c r="FR4" s="16">
        <v>953.72145484999999</v>
      </c>
      <c r="FS4" s="16">
        <v>951.82765700000004</v>
      </c>
      <c r="FT4" s="16">
        <v>953.61274300000002</v>
      </c>
      <c r="FU4" s="16">
        <v>896.75491724999995</v>
      </c>
      <c r="FV4" s="16">
        <v>899.18873199999996</v>
      </c>
      <c r="FW4" s="16">
        <v>994.38031599999999</v>
      </c>
      <c r="FX4" s="16">
        <v>994.38031599999999</v>
      </c>
      <c r="FY4" s="16">
        <v>988.65811099999996</v>
      </c>
      <c r="FZ4" s="16">
        <v>934.964381</v>
      </c>
      <c r="GA4" s="16">
        <v>934.22036900000001</v>
      </c>
      <c r="GB4" s="16">
        <v>881.04798100000005</v>
      </c>
      <c r="GC4" s="16">
        <v>880.09490000000005</v>
      </c>
      <c r="GD4" s="16">
        <v>906.01664572000004</v>
      </c>
      <c r="GE4" s="16">
        <v>908.31754000000001</v>
      </c>
      <c r="GF4" s="16">
        <v>924.54169300000001</v>
      </c>
      <c r="GG4" s="16">
        <v>950.91770699999995</v>
      </c>
      <c r="GH4" s="16">
        <v>950.91770699999995</v>
      </c>
      <c r="GI4" s="16">
        <v>934.75933999999995</v>
      </c>
      <c r="GJ4" s="16">
        <v>821.83833032999996</v>
      </c>
      <c r="GK4" s="16">
        <v>917.94815400000005</v>
      </c>
      <c r="GL4" s="16">
        <v>915.97083499999997</v>
      </c>
      <c r="GM4" s="16">
        <v>988.93418847999999</v>
      </c>
      <c r="GN4" s="16">
        <v>917.616984</v>
      </c>
      <c r="GO4" s="16">
        <v>988.93418847999999</v>
      </c>
      <c r="GP4" s="16">
        <v>906.46065499999997</v>
      </c>
      <c r="GQ4" s="16">
        <v>843.18017599999996</v>
      </c>
      <c r="GR4" s="16">
        <v>909.61806799999999</v>
      </c>
      <c r="GS4" s="16">
        <v>902.21720500000004</v>
      </c>
      <c r="GT4" s="16">
        <v>837.00267899999994</v>
      </c>
      <c r="GU4" s="16">
        <v>854.79021299999999</v>
      </c>
      <c r="GV4" s="16">
        <v>846.79987400000005</v>
      </c>
      <c r="GW4" s="16">
        <v>873.24117000000001</v>
      </c>
      <c r="GX4" s="16">
        <v>937.82687299999998</v>
      </c>
      <c r="GY4" s="16">
        <v>925.117482</v>
      </c>
      <c r="GZ4" s="16">
        <v>922.11005899999998</v>
      </c>
      <c r="HA4" s="16">
        <v>920.39965199999995</v>
      </c>
      <c r="HB4" s="16">
        <v>846.79987400000005</v>
      </c>
      <c r="HC4" s="16">
        <v>843.55101500000001</v>
      </c>
      <c r="HD4" s="16">
        <v>845.56533050000007</v>
      </c>
      <c r="HE4" s="16">
        <v>909.61806799999999</v>
      </c>
      <c r="HF4" s="16">
        <v>963.54604600000005</v>
      </c>
      <c r="HG4" s="16">
        <v>962.93669799999998</v>
      </c>
      <c r="HH4" s="16">
        <v>962.93669799999998</v>
      </c>
      <c r="HI4" s="16">
        <v>962.93669799999998</v>
      </c>
      <c r="HJ4" s="16">
        <v>926.06005600000003</v>
      </c>
      <c r="HK4" s="16">
        <v>951.80107599999997</v>
      </c>
      <c r="HL4" s="16">
        <v>948.78912100000002</v>
      </c>
      <c r="HM4" s="16">
        <v>969.01520100000005</v>
      </c>
      <c r="HN4" s="16">
        <v>933.39464899999996</v>
      </c>
      <c r="HO4" s="16">
        <v>926.60229100000004</v>
      </c>
      <c r="HP4" s="16">
        <v>917.35546316</v>
      </c>
      <c r="HQ4" s="16">
        <v>957.11043700000005</v>
      </c>
      <c r="HR4" s="16">
        <v>856.07923400000004</v>
      </c>
      <c r="HS4" s="16">
        <v>858.710104</v>
      </c>
      <c r="HT4" s="16">
        <v>903.66573900000003</v>
      </c>
      <c r="HU4" s="16">
        <v>843.69719499999997</v>
      </c>
      <c r="HV4" s="16">
        <v>879.12981264999996</v>
      </c>
      <c r="HW4" s="16">
        <v>838.32191999999998</v>
      </c>
      <c r="HX4" s="16">
        <v>842.16781400000002</v>
      </c>
      <c r="HY4" s="16">
        <v>972.70019880999996</v>
      </c>
      <c r="HZ4" s="16">
        <v>860.05471699999998</v>
      </c>
      <c r="IA4" s="16">
        <v>969.086772</v>
      </c>
    </row>
    <row r="5" spans="1:235" s="4" customFormat="1" x14ac:dyDescent="0.2">
      <c r="A5" s="2"/>
      <c r="B5" s="10">
        <v>46248.041666666664</v>
      </c>
      <c r="C5" s="16">
        <v>939.97105603</v>
      </c>
      <c r="D5" s="16">
        <v>923.37183100000004</v>
      </c>
      <c r="E5" s="16">
        <v>924.760762</v>
      </c>
      <c r="F5" s="16">
        <v>923.98691299999996</v>
      </c>
      <c r="G5" s="16">
        <v>923.37183100000004</v>
      </c>
      <c r="H5" s="16">
        <v>835.94968800000004</v>
      </c>
      <c r="I5" s="16">
        <v>925.76463699999999</v>
      </c>
      <c r="J5" s="16">
        <v>921.65192400000001</v>
      </c>
      <c r="K5" s="16">
        <v>928.39746600000001</v>
      </c>
      <c r="L5" s="16">
        <v>835.61880099999996</v>
      </c>
      <c r="M5" s="16">
        <v>934.63556800000003</v>
      </c>
      <c r="N5" s="16">
        <v>939.88322000000005</v>
      </c>
      <c r="O5" s="16">
        <v>933.472354</v>
      </c>
      <c r="P5" s="16">
        <v>964.54511100000002</v>
      </c>
      <c r="Q5" s="16">
        <v>881.49170650999997</v>
      </c>
      <c r="R5" s="16">
        <v>932.313219</v>
      </c>
      <c r="S5" s="16">
        <v>898.59569199999999</v>
      </c>
      <c r="T5" s="16">
        <v>949.110635</v>
      </c>
      <c r="U5" s="16">
        <v>840.25007749999997</v>
      </c>
      <c r="V5" s="16">
        <v>844.42559700000004</v>
      </c>
      <c r="W5" s="16">
        <v>935.83558300000004</v>
      </c>
      <c r="X5" s="16">
        <v>851.20709699999998</v>
      </c>
      <c r="Y5" s="16">
        <v>826.60515899999996</v>
      </c>
      <c r="Z5" s="16">
        <v>841.14954299999999</v>
      </c>
      <c r="AA5" s="16">
        <v>947.91386399999999</v>
      </c>
      <c r="AB5" s="16">
        <v>818.13757799999996</v>
      </c>
      <c r="AC5" s="16">
        <v>846.68316900000002</v>
      </c>
      <c r="AD5" s="16">
        <v>855.47978999999998</v>
      </c>
      <c r="AE5" s="16">
        <v>848.44241599999998</v>
      </c>
      <c r="AF5" s="16">
        <v>856.48048300000005</v>
      </c>
      <c r="AG5" s="16">
        <v>938.01510699999994</v>
      </c>
      <c r="AH5" s="16">
        <v>938.70830016000002</v>
      </c>
      <c r="AI5" s="16">
        <v>937.48639300000002</v>
      </c>
      <c r="AJ5" s="16">
        <v>938.01510699999994</v>
      </c>
      <c r="AK5" s="16">
        <v>836.96790899999996</v>
      </c>
      <c r="AL5" s="16">
        <v>938.06138899999996</v>
      </c>
      <c r="AM5" s="16">
        <v>823.15790000000004</v>
      </c>
      <c r="AN5" s="16">
        <v>825.60301300000003</v>
      </c>
      <c r="AO5" s="16">
        <v>925.50855200000001</v>
      </c>
      <c r="AP5" s="16">
        <v>836.79069200000004</v>
      </c>
      <c r="AQ5" s="16">
        <v>869.831727</v>
      </c>
      <c r="AR5" s="16">
        <v>869.831727</v>
      </c>
      <c r="AS5" s="16">
        <v>937.02768500000002</v>
      </c>
      <c r="AT5" s="16">
        <v>920.47374500000001</v>
      </c>
      <c r="AU5" s="16">
        <v>920.47374500000001</v>
      </c>
      <c r="AV5" s="16">
        <v>931.98316299999999</v>
      </c>
      <c r="AW5" s="16">
        <v>856.43585900000005</v>
      </c>
      <c r="AX5" s="16">
        <v>875.06626649999998</v>
      </c>
      <c r="AY5" s="16">
        <v>875.72134300000005</v>
      </c>
      <c r="AZ5" s="16">
        <v>945.78668300000004</v>
      </c>
      <c r="BA5" s="16">
        <v>843.47262899999998</v>
      </c>
      <c r="BB5" s="16">
        <v>837.55224499999997</v>
      </c>
      <c r="BC5" s="16">
        <v>834.29728950000003</v>
      </c>
      <c r="BD5" s="16">
        <v>834.98592974999997</v>
      </c>
      <c r="BE5" s="16">
        <v>827.55667100000005</v>
      </c>
      <c r="BF5" s="16">
        <v>837.18974300000002</v>
      </c>
      <c r="BG5" s="16">
        <v>929.13281300000006</v>
      </c>
      <c r="BH5" s="16">
        <v>932.67856200000006</v>
      </c>
      <c r="BI5" s="16">
        <v>932.67856200000006</v>
      </c>
      <c r="BJ5" s="16">
        <v>932.67856200000006</v>
      </c>
      <c r="BK5" s="16">
        <v>840.17100600000003</v>
      </c>
      <c r="BL5" s="16">
        <v>840.17100600000003</v>
      </c>
      <c r="BM5" s="16">
        <v>910.09687599999995</v>
      </c>
      <c r="BN5" s="16">
        <v>906.75222099999996</v>
      </c>
      <c r="BO5" s="16">
        <v>854.89844800000003</v>
      </c>
      <c r="BP5" s="16">
        <v>840.51235299999996</v>
      </c>
      <c r="BQ5" s="16">
        <v>928.49735599999997</v>
      </c>
      <c r="BR5" s="16">
        <v>837.52604499999995</v>
      </c>
      <c r="BS5" s="16">
        <v>837.58550935000005</v>
      </c>
      <c r="BT5" s="16">
        <v>885.42516000000001</v>
      </c>
      <c r="BU5" s="16">
        <v>904.77897132999999</v>
      </c>
      <c r="BV5" s="16">
        <v>884.02578579999999</v>
      </c>
      <c r="BW5" s="16">
        <v>944.92858000000001</v>
      </c>
      <c r="BX5" s="16">
        <v>920.44466599999998</v>
      </c>
      <c r="BY5" s="16">
        <v>856.27766199999996</v>
      </c>
      <c r="BZ5" s="16">
        <v>856.92634699999996</v>
      </c>
      <c r="CA5" s="16">
        <v>948.06979000000001</v>
      </c>
      <c r="CB5" s="16">
        <v>937.65136700000005</v>
      </c>
      <c r="CC5" s="16">
        <v>851.32386299999996</v>
      </c>
      <c r="CD5" s="16">
        <v>906.99396100000001</v>
      </c>
      <c r="CE5" s="16">
        <v>902.92609400000003</v>
      </c>
      <c r="CF5" s="16">
        <v>928.02258400000005</v>
      </c>
      <c r="CG5" s="16">
        <v>896.83851500000003</v>
      </c>
      <c r="CH5" s="16">
        <v>944.92858000000001</v>
      </c>
      <c r="CI5" s="16">
        <v>839.10616832999995</v>
      </c>
      <c r="CJ5" s="16">
        <v>842.64838599999996</v>
      </c>
      <c r="CK5" s="16">
        <v>891.72902199999999</v>
      </c>
      <c r="CL5" s="16">
        <v>976.56667500000003</v>
      </c>
      <c r="CM5" s="16">
        <v>976.56667500000003</v>
      </c>
      <c r="CN5" s="16">
        <v>962.16040999999996</v>
      </c>
      <c r="CO5" s="16">
        <v>940.40780800000005</v>
      </c>
      <c r="CP5" s="16">
        <v>953.00758499999995</v>
      </c>
      <c r="CQ5" s="16">
        <v>879.69630600000005</v>
      </c>
      <c r="CR5" s="16">
        <v>909.673767</v>
      </c>
      <c r="CS5" s="16">
        <v>944.71302062999996</v>
      </c>
      <c r="CT5" s="16">
        <v>831.53810099999998</v>
      </c>
      <c r="CU5" s="16">
        <v>830.27641100000005</v>
      </c>
      <c r="CV5" s="16">
        <v>932.27787259000002</v>
      </c>
      <c r="CW5" s="16">
        <v>908.84011899999996</v>
      </c>
      <c r="CX5" s="16">
        <v>845.15266399999996</v>
      </c>
      <c r="CY5" s="16">
        <v>990.48372772000005</v>
      </c>
      <c r="CZ5" s="16">
        <v>828.62729200000001</v>
      </c>
      <c r="DA5" s="16">
        <v>841.34248849999994</v>
      </c>
      <c r="DB5" s="16">
        <v>843.63373300000001</v>
      </c>
      <c r="DC5" s="16">
        <v>860.07936299999994</v>
      </c>
      <c r="DD5" s="16">
        <v>932.16499799999997</v>
      </c>
      <c r="DE5" s="16">
        <v>933.89433399999996</v>
      </c>
      <c r="DF5" s="16">
        <v>920.44466599999998</v>
      </c>
      <c r="DG5" s="16">
        <v>915.61406699999998</v>
      </c>
      <c r="DH5" s="16">
        <v>855.94621800000004</v>
      </c>
      <c r="DI5" s="16">
        <v>856.92634699999996</v>
      </c>
      <c r="DJ5" s="16">
        <v>848.48498599999994</v>
      </c>
      <c r="DK5" s="16">
        <v>924.73487499999999</v>
      </c>
      <c r="DL5" s="16">
        <v>986.36329317000002</v>
      </c>
      <c r="DM5" s="16">
        <v>937.67253000000005</v>
      </c>
      <c r="DN5" s="16">
        <v>935.28074800000002</v>
      </c>
      <c r="DO5" s="16">
        <v>824.016437</v>
      </c>
      <c r="DP5" s="16">
        <v>956.51500899999996</v>
      </c>
      <c r="DQ5" s="16">
        <v>937.68425300000001</v>
      </c>
      <c r="DR5" s="16">
        <v>927.45043499999997</v>
      </c>
      <c r="DS5" s="16">
        <v>825.94181300000002</v>
      </c>
      <c r="DT5" s="16">
        <v>936.45050200000003</v>
      </c>
      <c r="DU5" s="16">
        <v>831.70942300000002</v>
      </c>
      <c r="DV5" s="16">
        <v>835.27747599999998</v>
      </c>
      <c r="DW5" s="16">
        <v>869.85108300000002</v>
      </c>
      <c r="DX5" s="16">
        <v>923.80665299999998</v>
      </c>
      <c r="DY5" s="16">
        <v>926.26506600000005</v>
      </c>
      <c r="DZ5" s="16">
        <v>858.741446</v>
      </c>
      <c r="EA5" s="16">
        <v>821.59976400000005</v>
      </c>
      <c r="EB5" s="16">
        <v>821.59976400000005</v>
      </c>
      <c r="EC5" s="16">
        <v>863.09174310000003</v>
      </c>
      <c r="ED5" s="16">
        <v>896.97168299999998</v>
      </c>
      <c r="EE5" s="16">
        <v>898.505855</v>
      </c>
      <c r="EF5" s="16">
        <v>829.90575000000001</v>
      </c>
      <c r="EG5" s="16">
        <v>834.75867100000005</v>
      </c>
      <c r="EH5" s="16">
        <v>935.43986299999995</v>
      </c>
      <c r="EI5" s="16">
        <v>884.41796799999997</v>
      </c>
      <c r="EJ5" s="16">
        <v>1029.2856338300001</v>
      </c>
      <c r="EK5" s="16">
        <v>940.62677299999996</v>
      </c>
      <c r="EL5" s="16">
        <v>940.62677299999996</v>
      </c>
      <c r="EM5" s="16">
        <v>833.41533400000003</v>
      </c>
      <c r="EN5" s="16">
        <v>917.60473100000002</v>
      </c>
      <c r="EO5" s="16">
        <v>921.46660499999996</v>
      </c>
      <c r="EP5" s="16">
        <v>920.44466599999998</v>
      </c>
      <c r="EQ5" s="16">
        <v>828.79042900000002</v>
      </c>
      <c r="ER5" s="16">
        <v>900.04166199999997</v>
      </c>
      <c r="ES5" s="16">
        <v>955.73639100000003</v>
      </c>
      <c r="ET5" s="16">
        <v>840.299488</v>
      </c>
      <c r="EU5" s="16">
        <v>842.87629100000004</v>
      </c>
      <c r="EV5" s="16">
        <v>864.91276095000001</v>
      </c>
      <c r="EW5" s="16">
        <v>845.77301599999998</v>
      </c>
      <c r="EX5" s="16">
        <v>841.44693199999995</v>
      </c>
      <c r="EY5" s="16">
        <v>841.19254699999999</v>
      </c>
      <c r="EZ5" s="16">
        <v>894.97530200000006</v>
      </c>
      <c r="FA5" s="16">
        <v>911.644228</v>
      </c>
      <c r="FB5" s="16">
        <v>879.21597799999995</v>
      </c>
      <c r="FC5" s="16">
        <v>869.831727</v>
      </c>
      <c r="FD5" s="16">
        <v>887.34045400000002</v>
      </c>
      <c r="FE5" s="16">
        <v>887.61309800000004</v>
      </c>
      <c r="FF5" s="16">
        <v>887.72740399999998</v>
      </c>
      <c r="FG5" s="16">
        <v>997.83337282000002</v>
      </c>
      <c r="FH5" s="16">
        <v>910.17395299999998</v>
      </c>
      <c r="FI5" s="16">
        <v>947.15061200000002</v>
      </c>
      <c r="FJ5" s="16">
        <v>852.75263399999994</v>
      </c>
      <c r="FK5" s="16">
        <v>993.70453942999995</v>
      </c>
      <c r="FL5" s="16">
        <v>950.34793507999996</v>
      </c>
      <c r="FM5" s="16">
        <v>947.84381099999996</v>
      </c>
      <c r="FN5" s="16">
        <v>820.16875349999998</v>
      </c>
      <c r="FO5" s="16">
        <v>821.02404100000001</v>
      </c>
      <c r="FP5" s="16">
        <v>841.32983200000001</v>
      </c>
      <c r="FQ5" s="16">
        <v>891.89920600000005</v>
      </c>
      <c r="FR5" s="16">
        <v>948.17786995999995</v>
      </c>
      <c r="FS5" s="16">
        <v>946.34358999999995</v>
      </c>
      <c r="FT5" s="16">
        <v>948.06979000000001</v>
      </c>
      <c r="FU5" s="16">
        <v>896.72675924999999</v>
      </c>
      <c r="FV5" s="16">
        <v>899.15569900000003</v>
      </c>
      <c r="FW5" s="16">
        <v>986.63207299999999</v>
      </c>
      <c r="FX5" s="16">
        <v>986.63207299999999</v>
      </c>
      <c r="FY5" s="16">
        <v>981.13001099999997</v>
      </c>
      <c r="FZ5" s="16">
        <v>933.02577799999995</v>
      </c>
      <c r="GA5" s="16">
        <v>932.33692499999995</v>
      </c>
      <c r="GB5" s="16">
        <v>859.83418900000004</v>
      </c>
      <c r="GC5" s="16">
        <v>897.99741200000005</v>
      </c>
      <c r="GD5" s="16">
        <v>901.78320456999995</v>
      </c>
      <c r="GE5" s="16">
        <v>903.35744799999998</v>
      </c>
      <c r="GF5" s="16">
        <v>919.59628699999996</v>
      </c>
      <c r="GG5" s="16">
        <v>944.92858000000001</v>
      </c>
      <c r="GH5" s="16">
        <v>944.92858000000001</v>
      </c>
      <c r="GI5" s="16">
        <v>934.16847099999995</v>
      </c>
      <c r="GJ5" s="16">
        <v>817.84133067000005</v>
      </c>
      <c r="GK5" s="16">
        <v>917.60473100000002</v>
      </c>
      <c r="GL5" s="16">
        <v>915.61406699999998</v>
      </c>
      <c r="GM5" s="16">
        <v>987.94995396000002</v>
      </c>
      <c r="GN5" s="16">
        <v>913.06536800000003</v>
      </c>
      <c r="GO5" s="16">
        <v>987.94995396000002</v>
      </c>
      <c r="GP5" s="16">
        <v>906.41295000000002</v>
      </c>
      <c r="GQ5" s="16">
        <v>838.92366800000002</v>
      </c>
      <c r="GR5" s="16">
        <v>909.65460499999995</v>
      </c>
      <c r="GS5" s="16">
        <v>904.975731</v>
      </c>
      <c r="GT5" s="16">
        <v>833.34311000000002</v>
      </c>
      <c r="GU5" s="16">
        <v>850.87088900000003</v>
      </c>
      <c r="GV5" s="16">
        <v>842.84563700000001</v>
      </c>
      <c r="GW5" s="16">
        <v>869.43922199999997</v>
      </c>
      <c r="GX5" s="16">
        <v>933.24430700000005</v>
      </c>
      <c r="GY5" s="16">
        <v>924.72435299999995</v>
      </c>
      <c r="GZ5" s="16">
        <v>921.78780099999994</v>
      </c>
      <c r="HA5" s="16">
        <v>920.07811900000002</v>
      </c>
      <c r="HB5" s="16">
        <v>842.84563700000001</v>
      </c>
      <c r="HC5" s="16">
        <v>839.63039000000003</v>
      </c>
      <c r="HD5" s="16">
        <v>841.63414749999993</v>
      </c>
      <c r="HE5" s="16">
        <v>909.65460499999995</v>
      </c>
      <c r="HF5" s="16">
        <v>956.30684799999995</v>
      </c>
      <c r="HG5" s="16">
        <v>955.73639100000003</v>
      </c>
      <c r="HH5" s="16">
        <v>955.73639100000003</v>
      </c>
      <c r="HI5" s="16">
        <v>955.73639100000003</v>
      </c>
      <c r="HJ5" s="16">
        <v>921.35688100000004</v>
      </c>
      <c r="HK5" s="16">
        <v>949.92805799999996</v>
      </c>
      <c r="HL5" s="16">
        <v>946.96345499999995</v>
      </c>
      <c r="HM5" s="16">
        <v>963.19606199999998</v>
      </c>
      <c r="HN5" s="16">
        <v>933.240768</v>
      </c>
      <c r="HO5" s="16">
        <v>921.52394300000003</v>
      </c>
      <c r="HP5" s="16">
        <v>912.80514436999999</v>
      </c>
      <c r="HQ5" s="16">
        <v>950.87466500000005</v>
      </c>
      <c r="HR5" s="16">
        <v>851.90144799999996</v>
      </c>
      <c r="HS5" s="16">
        <v>854.53402000000006</v>
      </c>
      <c r="HT5" s="16">
        <v>900.08613800000001</v>
      </c>
      <c r="HU5" s="16">
        <v>840.17100600000003</v>
      </c>
      <c r="HV5" s="16">
        <v>874.95386321000001</v>
      </c>
      <c r="HW5" s="16">
        <v>834.02639799999997</v>
      </c>
      <c r="HX5" s="16">
        <v>837.98909700000002</v>
      </c>
      <c r="HY5" s="16">
        <v>966.43837522000001</v>
      </c>
      <c r="HZ5" s="16">
        <v>856.11841600000002</v>
      </c>
      <c r="IA5" s="16">
        <v>961.705556</v>
      </c>
    </row>
    <row r="6" spans="1:235" s="4" customFormat="1" x14ac:dyDescent="0.2">
      <c r="A6" s="2"/>
      <c r="B6" s="10">
        <v>46248.0625</v>
      </c>
      <c r="C6" s="16">
        <v>929.06787825000004</v>
      </c>
      <c r="D6" s="16">
        <v>912.92207399999995</v>
      </c>
      <c r="E6" s="16">
        <v>914.239508</v>
      </c>
      <c r="F6" s="16">
        <v>913.49731499999996</v>
      </c>
      <c r="G6" s="16">
        <v>912.92207399999995</v>
      </c>
      <c r="H6" s="16">
        <v>829.82332499999995</v>
      </c>
      <c r="I6" s="16">
        <v>925.77092100000004</v>
      </c>
      <c r="J6" s="16">
        <v>921.92269099999999</v>
      </c>
      <c r="K6" s="16">
        <v>928.27476000000001</v>
      </c>
      <c r="L6" s="16">
        <v>830.420838</v>
      </c>
      <c r="M6" s="16">
        <v>924.13016400000004</v>
      </c>
      <c r="N6" s="16">
        <v>939.12131299999999</v>
      </c>
      <c r="O6" s="16">
        <v>932.788276</v>
      </c>
      <c r="P6" s="16">
        <v>952.60864100000003</v>
      </c>
      <c r="Q6" s="16">
        <v>871.26679046000004</v>
      </c>
      <c r="R6" s="16">
        <v>932.09353399999998</v>
      </c>
      <c r="S6" s="16">
        <v>895.54311099999995</v>
      </c>
      <c r="T6" s="16">
        <v>937.83455300000003</v>
      </c>
      <c r="U6" s="16">
        <v>826.40053450000005</v>
      </c>
      <c r="V6" s="16">
        <v>830.98831199999995</v>
      </c>
      <c r="W6" s="16">
        <v>925.15883699999995</v>
      </c>
      <c r="X6" s="16">
        <v>844.17722800000001</v>
      </c>
      <c r="Y6" s="16">
        <v>819.96445800000004</v>
      </c>
      <c r="Z6" s="16">
        <v>834.14585599999998</v>
      </c>
      <c r="AA6" s="16">
        <v>947.01695500000005</v>
      </c>
      <c r="AB6" s="16">
        <v>810.51878599999998</v>
      </c>
      <c r="AC6" s="16">
        <v>842.65221399999996</v>
      </c>
      <c r="AD6" s="16">
        <v>848.52111300000001</v>
      </c>
      <c r="AE6" s="16">
        <v>841.48359000000005</v>
      </c>
      <c r="AF6" s="16">
        <v>848.35607200000004</v>
      </c>
      <c r="AG6" s="16">
        <v>926.989732</v>
      </c>
      <c r="AH6" s="16">
        <v>927.67477741000005</v>
      </c>
      <c r="AI6" s="16">
        <v>926.38035600000001</v>
      </c>
      <c r="AJ6" s="16">
        <v>926.989732</v>
      </c>
      <c r="AK6" s="16">
        <v>828.91033200000004</v>
      </c>
      <c r="AL6" s="16">
        <v>927.37358500000005</v>
      </c>
      <c r="AM6" s="16">
        <v>812.88261299999999</v>
      </c>
      <c r="AN6" s="16">
        <v>816.91580699999997</v>
      </c>
      <c r="AO6" s="16">
        <v>924.78600400000005</v>
      </c>
      <c r="AP6" s="16">
        <v>829.31731000000002</v>
      </c>
      <c r="AQ6" s="16">
        <v>861.36695599999996</v>
      </c>
      <c r="AR6" s="16">
        <v>861.36695599999996</v>
      </c>
      <c r="AS6" s="16">
        <v>934.90075000000002</v>
      </c>
      <c r="AT6" s="16">
        <v>919.56970699999999</v>
      </c>
      <c r="AU6" s="16">
        <v>919.56970699999999</v>
      </c>
      <c r="AV6" s="16">
        <v>930.90954699999998</v>
      </c>
      <c r="AW6" s="16">
        <v>849.14539600000001</v>
      </c>
      <c r="AX6" s="16">
        <v>867.05425049999997</v>
      </c>
      <c r="AY6" s="16">
        <v>867.66159200000004</v>
      </c>
      <c r="AZ6" s="16">
        <v>934.51337999999998</v>
      </c>
      <c r="BA6" s="16">
        <v>838.085868</v>
      </c>
      <c r="BB6" s="16">
        <v>832.14822300000003</v>
      </c>
      <c r="BC6" s="16">
        <v>828.95545900000002</v>
      </c>
      <c r="BD6" s="16">
        <v>830.07634250000001</v>
      </c>
      <c r="BE6" s="16">
        <v>821.96419500000002</v>
      </c>
      <c r="BF6" s="16">
        <v>831.848613</v>
      </c>
      <c r="BG6" s="16">
        <v>928.31863599999997</v>
      </c>
      <c r="BH6" s="16">
        <v>931.53505600000005</v>
      </c>
      <c r="BI6" s="16">
        <v>931.53505600000005</v>
      </c>
      <c r="BJ6" s="16">
        <v>931.53505600000005</v>
      </c>
      <c r="BK6" s="16">
        <v>832.94539999999995</v>
      </c>
      <c r="BL6" s="16">
        <v>832.94539999999995</v>
      </c>
      <c r="BM6" s="16">
        <v>900.38629100000003</v>
      </c>
      <c r="BN6" s="16">
        <v>897.37057600000003</v>
      </c>
      <c r="BO6" s="16">
        <v>852.75439600000004</v>
      </c>
      <c r="BP6" s="16">
        <v>836.21061899999995</v>
      </c>
      <c r="BQ6" s="16">
        <v>926.62943700000005</v>
      </c>
      <c r="BR6" s="16">
        <v>829.231672</v>
      </c>
      <c r="BS6" s="16">
        <v>829.29054744999996</v>
      </c>
      <c r="BT6" s="16">
        <v>881.58180700000003</v>
      </c>
      <c r="BU6" s="16">
        <v>895.48305966999999</v>
      </c>
      <c r="BV6" s="16">
        <v>881.99799677999999</v>
      </c>
      <c r="BW6" s="16">
        <v>933.66655900000001</v>
      </c>
      <c r="BX6" s="16">
        <v>920.26369799999998</v>
      </c>
      <c r="BY6" s="16">
        <v>854.32720900000004</v>
      </c>
      <c r="BZ6" s="16">
        <v>854.96071900000004</v>
      </c>
      <c r="CA6" s="16">
        <v>936.36542099999997</v>
      </c>
      <c r="CB6" s="16">
        <v>924.700198</v>
      </c>
      <c r="CC6" s="16">
        <v>849.01823000000002</v>
      </c>
      <c r="CD6" s="16">
        <v>903.87579900000003</v>
      </c>
      <c r="CE6" s="16">
        <v>899.96739700000001</v>
      </c>
      <c r="CF6" s="16">
        <v>915.46425499999998</v>
      </c>
      <c r="CG6" s="16">
        <v>897.148054</v>
      </c>
      <c r="CH6" s="16">
        <v>933.66655900000001</v>
      </c>
      <c r="CI6" s="16">
        <v>833.75937399999998</v>
      </c>
      <c r="CJ6" s="16">
        <v>837.26916900000003</v>
      </c>
      <c r="CK6" s="16">
        <v>891.71907299999998</v>
      </c>
      <c r="CL6" s="16">
        <v>964.16054099999997</v>
      </c>
      <c r="CM6" s="16">
        <v>964.16054099999997</v>
      </c>
      <c r="CN6" s="16">
        <v>951.44919600000003</v>
      </c>
      <c r="CO6" s="16">
        <v>929.20556699999997</v>
      </c>
      <c r="CP6" s="16">
        <v>941.59905300000003</v>
      </c>
      <c r="CQ6" s="16">
        <v>871.34729100000004</v>
      </c>
      <c r="CR6" s="16">
        <v>900.33792800000003</v>
      </c>
      <c r="CS6" s="16">
        <v>935.14591339000003</v>
      </c>
      <c r="CT6" s="16">
        <v>824.45616199999995</v>
      </c>
      <c r="CU6" s="16">
        <v>824.30506000000003</v>
      </c>
      <c r="CV6" s="16">
        <v>925.85470808000002</v>
      </c>
      <c r="CW6" s="16">
        <v>898.87430700000004</v>
      </c>
      <c r="CX6" s="16">
        <v>838.036878</v>
      </c>
      <c r="CY6" s="16">
        <v>989.54653943000005</v>
      </c>
      <c r="CZ6" s="16">
        <v>821.00975300000005</v>
      </c>
      <c r="DA6" s="16">
        <v>833.14494049999996</v>
      </c>
      <c r="DB6" s="16">
        <v>835.97558800000002</v>
      </c>
      <c r="DC6" s="16">
        <v>857.99347399999999</v>
      </c>
      <c r="DD6" s="16">
        <v>931.71073100000001</v>
      </c>
      <c r="DE6" s="16">
        <v>933.38415699999996</v>
      </c>
      <c r="DF6" s="16">
        <v>920.26369799999998</v>
      </c>
      <c r="DG6" s="16">
        <v>915.32818099999997</v>
      </c>
      <c r="DH6" s="16">
        <v>854.15026599999999</v>
      </c>
      <c r="DI6" s="16">
        <v>854.96071900000004</v>
      </c>
      <c r="DJ6" s="16">
        <v>841.89104399999997</v>
      </c>
      <c r="DK6" s="16">
        <v>924.56922099999997</v>
      </c>
      <c r="DL6" s="16">
        <v>972.73929798999995</v>
      </c>
      <c r="DM6" s="16">
        <v>936.98696800000005</v>
      </c>
      <c r="DN6" s="16">
        <v>934.63305000000003</v>
      </c>
      <c r="DO6" s="16">
        <v>818.43913267000005</v>
      </c>
      <c r="DP6" s="16">
        <v>945.58644700000002</v>
      </c>
      <c r="DQ6" s="16">
        <v>927.12525800000003</v>
      </c>
      <c r="DR6" s="16">
        <v>917.03979600000002</v>
      </c>
      <c r="DS6" s="16">
        <v>817.78297299999997</v>
      </c>
      <c r="DT6" s="16">
        <v>925.94737699999996</v>
      </c>
      <c r="DU6" s="16">
        <v>826.41662099999996</v>
      </c>
      <c r="DV6" s="16">
        <v>829.91672900000003</v>
      </c>
      <c r="DW6" s="16">
        <v>862.02517</v>
      </c>
      <c r="DX6" s="16">
        <v>923.54478400000005</v>
      </c>
      <c r="DY6" s="16">
        <v>925.94491400000004</v>
      </c>
      <c r="DZ6" s="16">
        <v>855.63349800000003</v>
      </c>
      <c r="EA6" s="16">
        <v>814.31720800000005</v>
      </c>
      <c r="EB6" s="16">
        <v>814.31720800000005</v>
      </c>
      <c r="EC6" s="16">
        <v>854.01803100999996</v>
      </c>
      <c r="ED6" s="16">
        <v>897.148054</v>
      </c>
      <c r="EE6" s="16">
        <v>898.71216700000002</v>
      </c>
      <c r="EF6" s="16">
        <v>823.03940799999998</v>
      </c>
      <c r="EG6" s="16">
        <v>827.83301400000005</v>
      </c>
      <c r="EH6" s="16">
        <v>934.14242400000001</v>
      </c>
      <c r="EI6" s="16">
        <v>875.76737600000001</v>
      </c>
      <c r="EJ6" s="16">
        <v>1028.31173147</v>
      </c>
      <c r="EK6" s="16">
        <v>938.47704699999997</v>
      </c>
      <c r="EL6" s="16">
        <v>938.47704699999997</v>
      </c>
      <c r="EM6" s="16">
        <v>827.41300699999999</v>
      </c>
      <c r="EN6" s="16">
        <v>917.42427599999996</v>
      </c>
      <c r="EO6" s="16">
        <v>921.27216399999998</v>
      </c>
      <c r="EP6" s="16">
        <v>920.26369799999998</v>
      </c>
      <c r="EQ6" s="16">
        <v>822.41125399999999</v>
      </c>
      <c r="ER6" s="16">
        <v>900.51110400000005</v>
      </c>
      <c r="ES6" s="16">
        <v>944.77465299999994</v>
      </c>
      <c r="ET6" s="16">
        <v>834.93576499999995</v>
      </c>
      <c r="EU6" s="16">
        <v>837.49386700000002</v>
      </c>
      <c r="EV6" s="16">
        <v>857.54834592999998</v>
      </c>
      <c r="EW6" s="16">
        <v>838.19078000000002</v>
      </c>
      <c r="EX6" s="16">
        <v>833.98844799999995</v>
      </c>
      <c r="EY6" s="16">
        <v>833.79448500000001</v>
      </c>
      <c r="EZ6" s="16">
        <v>888.80914299999995</v>
      </c>
      <c r="FA6" s="16">
        <v>910.72806200000002</v>
      </c>
      <c r="FB6" s="16">
        <v>870.64378499999998</v>
      </c>
      <c r="FC6" s="16">
        <v>861.36695599999996</v>
      </c>
      <c r="FD6" s="16">
        <v>878.04662800000006</v>
      </c>
      <c r="FE6" s="16">
        <v>878.64293199999997</v>
      </c>
      <c r="FF6" s="16">
        <v>878.89289099999996</v>
      </c>
      <c r="FG6" s="16">
        <v>987.35306394999998</v>
      </c>
      <c r="FH6" s="16">
        <v>900.09482500000001</v>
      </c>
      <c r="FI6" s="16">
        <v>936.30123300000002</v>
      </c>
      <c r="FJ6" s="16">
        <v>846.43543799999998</v>
      </c>
      <c r="FK6" s="16">
        <v>982.27508719000002</v>
      </c>
      <c r="FL6" s="16">
        <v>939.96709881000004</v>
      </c>
      <c r="FM6" s="16">
        <v>936.99621100000002</v>
      </c>
      <c r="FN6" s="16">
        <v>810.23608999999999</v>
      </c>
      <c r="FO6" s="16">
        <v>811.59567900000002</v>
      </c>
      <c r="FP6" s="16">
        <v>833.92274299999997</v>
      </c>
      <c r="FQ6" s="16">
        <v>891.76725899999997</v>
      </c>
      <c r="FR6" s="16">
        <v>936.47216665999997</v>
      </c>
      <c r="FS6" s="16">
        <v>934.72635500000001</v>
      </c>
      <c r="FT6" s="16">
        <v>936.36542099999997</v>
      </c>
      <c r="FU6" s="16">
        <v>896.75409275000004</v>
      </c>
      <c r="FV6" s="16">
        <v>899.16472599999997</v>
      </c>
      <c r="FW6" s="16">
        <v>983.30285000000003</v>
      </c>
      <c r="FX6" s="16">
        <v>983.30285000000003</v>
      </c>
      <c r="FY6" s="16">
        <v>978.02410699999996</v>
      </c>
      <c r="FZ6" s="16">
        <v>932.46610599999997</v>
      </c>
      <c r="GA6" s="16">
        <v>931.78820700000006</v>
      </c>
      <c r="GB6" s="16">
        <v>857.62002199999995</v>
      </c>
      <c r="GC6" s="16">
        <v>899.32113100000004</v>
      </c>
      <c r="GD6" s="16">
        <v>892.75954729</v>
      </c>
      <c r="GE6" s="16">
        <v>900.53114200000005</v>
      </c>
      <c r="GF6" s="16">
        <v>909.63843999999995</v>
      </c>
      <c r="GG6" s="16">
        <v>933.66655900000001</v>
      </c>
      <c r="GH6" s="16">
        <v>933.66655900000001</v>
      </c>
      <c r="GI6" s="16">
        <v>932.05962699999998</v>
      </c>
      <c r="GJ6" s="16">
        <v>810.22686499999998</v>
      </c>
      <c r="GK6" s="16">
        <v>917.42427599999996</v>
      </c>
      <c r="GL6" s="16">
        <v>915.32818099999997</v>
      </c>
      <c r="GM6" s="16">
        <v>987.01516311</v>
      </c>
      <c r="GN6" s="16">
        <v>912.851134</v>
      </c>
      <c r="GO6" s="16">
        <v>987.01516311</v>
      </c>
      <c r="GP6" s="16">
        <v>906.36726299999998</v>
      </c>
      <c r="GQ6" s="16">
        <v>832.49325399999998</v>
      </c>
      <c r="GR6" s="16">
        <v>909.81246699999997</v>
      </c>
      <c r="GS6" s="16">
        <v>905.08904700000005</v>
      </c>
      <c r="GT6" s="16">
        <v>826.348163</v>
      </c>
      <c r="GU6" s="16">
        <v>842.81325600000002</v>
      </c>
      <c r="GV6" s="16">
        <v>835.98141599999997</v>
      </c>
      <c r="GW6" s="16">
        <v>866.17169200000001</v>
      </c>
      <c r="GX6" s="16">
        <v>922.51026000000002</v>
      </c>
      <c r="GY6" s="16">
        <v>924.150935</v>
      </c>
      <c r="GZ6" s="16">
        <v>921.44643399999995</v>
      </c>
      <c r="HA6" s="16">
        <v>919.86677699999996</v>
      </c>
      <c r="HB6" s="16">
        <v>835.98141599999997</v>
      </c>
      <c r="HC6" s="16">
        <v>832.79976699999997</v>
      </c>
      <c r="HD6" s="16">
        <v>834.73883450000005</v>
      </c>
      <c r="HE6" s="16">
        <v>909.81246699999997</v>
      </c>
      <c r="HF6" s="16">
        <v>945.33126000000004</v>
      </c>
      <c r="HG6" s="16">
        <v>944.77465299999994</v>
      </c>
      <c r="HH6" s="16">
        <v>944.77465299999994</v>
      </c>
      <c r="HI6" s="16">
        <v>944.77465299999994</v>
      </c>
      <c r="HJ6" s="16">
        <v>911.08627899999999</v>
      </c>
      <c r="HK6" s="16">
        <v>949.03921400000002</v>
      </c>
      <c r="HL6" s="16">
        <v>946.10129400000005</v>
      </c>
      <c r="HM6" s="16">
        <v>951.97942499999999</v>
      </c>
      <c r="HN6" s="16">
        <v>932.92800599999998</v>
      </c>
      <c r="HO6" s="16">
        <v>911.53643399999999</v>
      </c>
      <c r="HP6" s="16">
        <v>912.59097142999997</v>
      </c>
      <c r="HQ6" s="16">
        <v>939.92932499999995</v>
      </c>
      <c r="HR6" s="16">
        <v>844.67902400000003</v>
      </c>
      <c r="HS6" s="16">
        <v>847.28763200000003</v>
      </c>
      <c r="HT6" s="16">
        <v>890.62440500000002</v>
      </c>
      <c r="HU6" s="16">
        <v>832.94539999999995</v>
      </c>
      <c r="HV6" s="16">
        <v>866.64985775000002</v>
      </c>
      <c r="HW6" s="16">
        <v>826.23414400000001</v>
      </c>
      <c r="HX6" s="16">
        <v>830.12070600000004</v>
      </c>
      <c r="HY6" s="16">
        <v>954.82261659999995</v>
      </c>
      <c r="HZ6" s="16">
        <v>849.07263399999999</v>
      </c>
      <c r="IA6" s="16">
        <v>950.603613</v>
      </c>
    </row>
    <row r="7" spans="1:235" s="4" customFormat="1" x14ac:dyDescent="0.2">
      <c r="A7" s="2"/>
      <c r="B7" s="10">
        <v>46248.083333333336</v>
      </c>
      <c r="C7" s="16">
        <v>925.11384421000002</v>
      </c>
      <c r="D7" s="16">
        <v>909.38090799999998</v>
      </c>
      <c r="E7" s="16">
        <v>910.66959999999995</v>
      </c>
      <c r="F7" s="16">
        <v>909.96767999999997</v>
      </c>
      <c r="G7" s="16">
        <v>909.38090799999998</v>
      </c>
      <c r="H7" s="16">
        <v>828.28787599999998</v>
      </c>
      <c r="I7" s="16">
        <v>924.69335000000001</v>
      </c>
      <c r="J7" s="16">
        <v>920.82940399999995</v>
      </c>
      <c r="K7" s="16">
        <v>927.19822099999999</v>
      </c>
      <c r="L7" s="16">
        <v>830.06354799999997</v>
      </c>
      <c r="M7" s="16">
        <v>920.28123200000005</v>
      </c>
      <c r="N7" s="16">
        <v>939.59950200000003</v>
      </c>
      <c r="O7" s="16">
        <v>933.33551</v>
      </c>
      <c r="P7" s="16">
        <v>948.68932099999995</v>
      </c>
      <c r="Q7" s="16">
        <v>866.80350628999997</v>
      </c>
      <c r="R7" s="16">
        <v>931.36944500000004</v>
      </c>
      <c r="S7" s="16">
        <v>895.88750700000003</v>
      </c>
      <c r="T7" s="16">
        <v>934.05505600000004</v>
      </c>
      <c r="U7" s="16">
        <v>821.29692250000005</v>
      </c>
      <c r="V7" s="16">
        <v>825.99699699999996</v>
      </c>
      <c r="W7" s="16">
        <v>921.31357500000001</v>
      </c>
      <c r="X7" s="16">
        <v>842.26973399999997</v>
      </c>
      <c r="Y7" s="16">
        <v>818.76222900000005</v>
      </c>
      <c r="Z7" s="16">
        <v>832.40195100000005</v>
      </c>
      <c r="AA7" s="16">
        <v>946.96523300000001</v>
      </c>
      <c r="AB7" s="16">
        <v>809.62570100000005</v>
      </c>
      <c r="AC7" s="16">
        <v>844.10437300000001</v>
      </c>
      <c r="AD7" s="16">
        <v>846.74414300000001</v>
      </c>
      <c r="AE7" s="16">
        <v>839.606493</v>
      </c>
      <c r="AF7" s="16">
        <v>846.207223</v>
      </c>
      <c r="AG7" s="16">
        <v>923.03831700000001</v>
      </c>
      <c r="AH7" s="16">
        <v>923.72044231999996</v>
      </c>
      <c r="AI7" s="16">
        <v>922.407512</v>
      </c>
      <c r="AJ7" s="16">
        <v>923.03831700000001</v>
      </c>
      <c r="AK7" s="16">
        <v>825.73256400000002</v>
      </c>
      <c r="AL7" s="16">
        <v>923.52776800000004</v>
      </c>
      <c r="AM7" s="16">
        <v>811.29031299999997</v>
      </c>
      <c r="AN7" s="16">
        <v>815.58264799999995</v>
      </c>
      <c r="AO7" s="16">
        <v>924.56739300000004</v>
      </c>
      <c r="AP7" s="16">
        <v>827.36755000000005</v>
      </c>
      <c r="AQ7" s="16">
        <v>859.02408400000002</v>
      </c>
      <c r="AR7" s="16">
        <v>859.02408400000002</v>
      </c>
      <c r="AS7" s="16">
        <v>934.35647200000005</v>
      </c>
      <c r="AT7" s="16">
        <v>919.35414500000002</v>
      </c>
      <c r="AU7" s="16">
        <v>919.35414500000002</v>
      </c>
      <c r="AV7" s="16">
        <v>930.63908300000003</v>
      </c>
      <c r="AW7" s="16">
        <v>847.208527</v>
      </c>
      <c r="AX7" s="16">
        <v>864.16340049999997</v>
      </c>
      <c r="AY7" s="16">
        <v>864.77434600000004</v>
      </c>
      <c r="AZ7" s="16">
        <v>930.48184700000002</v>
      </c>
      <c r="BA7" s="16">
        <v>836.56676700000003</v>
      </c>
      <c r="BB7" s="16">
        <v>830.68956100000003</v>
      </c>
      <c r="BC7" s="16">
        <v>827.54242350000004</v>
      </c>
      <c r="BD7" s="16">
        <v>828.61906399999998</v>
      </c>
      <c r="BE7" s="16">
        <v>820.61126899999999</v>
      </c>
      <c r="BF7" s="16">
        <v>830.39068399999996</v>
      </c>
      <c r="BG7" s="16">
        <v>928.14683100000002</v>
      </c>
      <c r="BH7" s="16">
        <v>931.24745900000005</v>
      </c>
      <c r="BI7" s="16">
        <v>931.24745900000005</v>
      </c>
      <c r="BJ7" s="16">
        <v>931.24745900000005</v>
      </c>
      <c r="BK7" s="16">
        <v>831.30111899999997</v>
      </c>
      <c r="BL7" s="16">
        <v>831.30111899999997</v>
      </c>
      <c r="BM7" s="16">
        <v>895.61740799999995</v>
      </c>
      <c r="BN7" s="16">
        <v>893.209566</v>
      </c>
      <c r="BO7" s="16">
        <v>855.02431899999999</v>
      </c>
      <c r="BP7" s="16">
        <v>837.81203800000003</v>
      </c>
      <c r="BQ7" s="16">
        <v>927.01675699999998</v>
      </c>
      <c r="BR7" s="16">
        <v>825.70472500000005</v>
      </c>
      <c r="BS7" s="16">
        <v>825.76335003999998</v>
      </c>
      <c r="BT7" s="16">
        <v>881.69039999999995</v>
      </c>
      <c r="BU7" s="16">
        <v>892.25786032999997</v>
      </c>
      <c r="BV7" s="16">
        <v>885.80607686999997</v>
      </c>
      <c r="BW7" s="16">
        <v>929.67056500000001</v>
      </c>
      <c r="BX7" s="16">
        <v>919.95825000000002</v>
      </c>
      <c r="BY7" s="16">
        <v>858.01967400000001</v>
      </c>
      <c r="BZ7" s="16">
        <v>858.652064</v>
      </c>
      <c r="CA7" s="16">
        <v>932.28896499999996</v>
      </c>
      <c r="CB7" s="16">
        <v>920.47039199999995</v>
      </c>
      <c r="CC7" s="16">
        <v>850.342446</v>
      </c>
      <c r="CD7" s="16">
        <v>904.020984</v>
      </c>
      <c r="CE7" s="16">
        <v>900.24947599999996</v>
      </c>
      <c r="CF7" s="16">
        <v>911.323804</v>
      </c>
      <c r="CG7" s="16">
        <v>896.72667899999999</v>
      </c>
      <c r="CH7" s="16">
        <v>929.67056500000001</v>
      </c>
      <c r="CI7" s="16">
        <v>832.25667867000004</v>
      </c>
      <c r="CJ7" s="16">
        <v>835.75316199999997</v>
      </c>
      <c r="CK7" s="16">
        <v>891.54771200000005</v>
      </c>
      <c r="CL7" s="16">
        <v>959.87897199999998</v>
      </c>
      <c r="CM7" s="16">
        <v>959.87897199999998</v>
      </c>
      <c r="CN7" s="16">
        <v>946.15636600000005</v>
      </c>
      <c r="CO7" s="16">
        <v>925.39713700000004</v>
      </c>
      <c r="CP7" s="16">
        <v>937.67096500000002</v>
      </c>
      <c r="CQ7" s="16">
        <v>868.48187299999995</v>
      </c>
      <c r="CR7" s="16">
        <v>897.01095199999997</v>
      </c>
      <c r="CS7" s="16">
        <v>931.92613325000002</v>
      </c>
      <c r="CT7" s="16">
        <v>822.63914299999999</v>
      </c>
      <c r="CU7" s="16">
        <v>824.56839000000002</v>
      </c>
      <c r="CV7" s="16">
        <v>924.37845585000002</v>
      </c>
      <c r="CW7" s="16">
        <v>895.94106899999997</v>
      </c>
      <c r="CX7" s="16">
        <v>839.12374</v>
      </c>
      <c r="CY7" s="16">
        <v>989.49249465000003</v>
      </c>
      <c r="CZ7" s="16">
        <v>820.72053300000005</v>
      </c>
      <c r="DA7" s="16">
        <v>830.94095200000004</v>
      </c>
      <c r="DB7" s="16">
        <v>833.90953999999999</v>
      </c>
      <c r="DC7" s="16">
        <v>861.59496000000001</v>
      </c>
      <c r="DD7" s="16">
        <v>931.18482900000004</v>
      </c>
      <c r="DE7" s="16">
        <v>932.903234</v>
      </c>
      <c r="DF7" s="16">
        <v>919.95825000000002</v>
      </c>
      <c r="DG7" s="16">
        <v>915.05980299999999</v>
      </c>
      <c r="DH7" s="16">
        <v>857.75530400000002</v>
      </c>
      <c r="DI7" s="16">
        <v>858.652064</v>
      </c>
      <c r="DJ7" s="16">
        <v>840.131844</v>
      </c>
      <c r="DK7" s="16">
        <v>923.984646</v>
      </c>
      <c r="DL7" s="16">
        <v>968.28974932999995</v>
      </c>
      <c r="DM7" s="16">
        <v>937.23229600000002</v>
      </c>
      <c r="DN7" s="16">
        <v>934.92981699999996</v>
      </c>
      <c r="DO7" s="16">
        <v>817.10702933000005</v>
      </c>
      <c r="DP7" s="16">
        <v>940.33683399999995</v>
      </c>
      <c r="DQ7" s="16">
        <v>922.94224299999996</v>
      </c>
      <c r="DR7" s="16">
        <v>913.28464799999995</v>
      </c>
      <c r="DS7" s="16">
        <v>814.006618</v>
      </c>
      <c r="DT7" s="16">
        <v>921.731764</v>
      </c>
      <c r="DU7" s="16">
        <v>824.90292399999998</v>
      </c>
      <c r="DV7" s="16">
        <v>828.43666800000005</v>
      </c>
      <c r="DW7" s="16">
        <v>859.62763600000005</v>
      </c>
      <c r="DX7" s="16">
        <v>923.19325800000001</v>
      </c>
      <c r="DY7" s="16">
        <v>925.60523499999999</v>
      </c>
      <c r="DZ7" s="16">
        <v>856.75000899999998</v>
      </c>
      <c r="EA7" s="16">
        <v>813.042283</v>
      </c>
      <c r="EB7" s="16">
        <v>813.042283</v>
      </c>
      <c r="EC7" s="16">
        <v>851.06415088999995</v>
      </c>
      <c r="ED7" s="16">
        <v>896.72667899999999</v>
      </c>
      <c r="EE7" s="16">
        <v>898.14733000000001</v>
      </c>
      <c r="EF7" s="16">
        <v>821.20234900000003</v>
      </c>
      <c r="EG7" s="16">
        <v>826.03626099999997</v>
      </c>
      <c r="EH7" s="16">
        <v>933.56047699999999</v>
      </c>
      <c r="EI7" s="16">
        <v>872.73309099999994</v>
      </c>
      <c r="EJ7" s="16">
        <v>1028.2555695000001</v>
      </c>
      <c r="EK7" s="16">
        <v>937.77186300000005</v>
      </c>
      <c r="EL7" s="16">
        <v>937.77186300000005</v>
      </c>
      <c r="EM7" s="16">
        <v>827.55691300000001</v>
      </c>
      <c r="EN7" s="16">
        <v>917.15031999999997</v>
      </c>
      <c r="EO7" s="16">
        <v>920.93428100000006</v>
      </c>
      <c r="EP7" s="16">
        <v>919.95825000000002</v>
      </c>
      <c r="EQ7" s="16">
        <v>820.40663600000005</v>
      </c>
      <c r="ER7" s="16">
        <v>900.16345000000001</v>
      </c>
      <c r="ES7" s="16">
        <v>939.57914800000003</v>
      </c>
      <c r="ET7" s="16">
        <v>833.41135299999996</v>
      </c>
      <c r="EU7" s="16">
        <v>835.97377600000004</v>
      </c>
      <c r="EV7" s="16">
        <v>855.60578577000001</v>
      </c>
      <c r="EW7" s="16">
        <v>836.318487</v>
      </c>
      <c r="EX7" s="16">
        <v>831.89137600000004</v>
      </c>
      <c r="EY7" s="16">
        <v>832.126171</v>
      </c>
      <c r="EZ7" s="16">
        <v>887.39195900000004</v>
      </c>
      <c r="FA7" s="16">
        <v>912.46440399999994</v>
      </c>
      <c r="FB7" s="16">
        <v>868.53228000000001</v>
      </c>
      <c r="FC7" s="16">
        <v>859.02408400000002</v>
      </c>
      <c r="FD7" s="16">
        <v>874.18177900000001</v>
      </c>
      <c r="FE7" s="16">
        <v>875.27086699999995</v>
      </c>
      <c r="FF7" s="16">
        <v>875.72727099999997</v>
      </c>
      <c r="FG7" s="16">
        <v>983.56300831999999</v>
      </c>
      <c r="FH7" s="16">
        <v>896.71203000000003</v>
      </c>
      <c r="FI7" s="16">
        <v>931.75419199999999</v>
      </c>
      <c r="FJ7" s="16">
        <v>844.70587499999999</v>
      </c>
      <c r="FK7" s="16">
        <v>978.31367918000001</v>
      </c>
      <c r="FL7" s="16">
        <v>935.06204657000001</v>
      </c>
      <c r="FM7" s="16">
        <v>932.03361500000005</v>
      </c>
      <c r="FN7" s="16">
        <v>808.079025</v>
      </c>
      <c r="FO7" s="16">
        <v>809.53220099999999</v>
      </c>
      <c r="FP7" s="16">
        <v>832.31391900000006</v>
      </c>
      <c r="FQ7" s="16">
        <v>891.55181600000003</v>
      </c>
      <c r="FR7" s="16">
        <v>932.39524594</v>
      </c>
      <c r="FS7" s="16">
        <v>930.68719199999998</v>
      </c>
      <c r="FT7" s="16">
        <v>932.28896499999996</v>
      </c>
      <c r="FU7" s="16">
        <v>896.72972824999999</v>
      </c>
      <c r="FV7" s="16">
        <v>899.10017600000003</v>
      </c>
      <c r="FW7" s="16">
        <v>980.63336000000004</v>
      </c>
      <c r="FX7" s="16">
        <v>980.63336000000004</v>
      </c>
      <c r="FY7" s="16">
        <v>975.56529799999998</v>
      </c>
      <c r="FZ7" s="16">
        <v>932.73170900000002</v>
      </c>
      <c r="GA7" s="16">
        <v>932.015715</v>
      </c>
      <c r="GB7" s="16">
        <v>861.38802799999996</v>
      </c>
      <c r="GC7" s="16">
        <v>899.34711000000004</v>
      </c>
      <c r="GD7" s="16">
        <v>889.58520952000003</v>
      </c>
      <c r="GE7" s="16">
        <v>900.84411</v>
      </c>
      <c r="GF7" s="16">
        <v>905.904944</v>
      </c>
      <c r="GG7" s="16">
        <v>929.67056500000001</v>
      </c>
      <c r="GH7" s="16">
        <v>929.67056500000001</v>
      </c>
      <c r="GI7" s="16">
        <v>931.64343299999996</v>
      </c>
      <c r="GJ7" s="16">
        <v>809.335016</v>
      </c>
      <c r="GK7" s="16">
        <v>917.15031999999997</v>
      </c>
      <c r="GL7" s="16">
        <v>915.05980299999999</v>
      </c>
      <c r="GM7" s="16">
        <v>986.96125658000005</v>
      </c>
      <c r="GN7" s="16">
        <v>913.02923699999997</v>
      </c>
      <c r="GO7" s="16">
        <v>986.96125658000005</v>
      </c>
      <c r="GP7" s="16">
        <v>906.18296199999997</v>
      </c>
      <c r="GQ7" s="16">
        <v>830.86258899999996</v>
      </c>
      <c r="GR7" s="16">
        <v>909.61223199999995</v>
      </c>
      <c r="GS7" s="16">
        <v>904.66605300000003</v>
      </c>
      <c r="GT7" s="16">
        <v>824.64331700000002</v>
      </c>
      <c r="GU7" s="16">
        <v>840.58568200000002</v>
      </c>
      <c r="GV7" s="16">
        <v>834.15585599999997</v>
      </c>
      <c r="GW7" s="16">
        <v>867.01156800000001</v>
      </c>
      <c r="GX7" s="16">
        <v>918.78987700000005</v>
      </c>
      <c r="GY7" s="16">
        <v>924.03215599999999</v>
      </c>
      <c r="GZ7" s="16">
        <v>921.276613</v>
      </c>
      <c r="HA7" s="16">
        <v>919.72254699999996</v>
      </c>
      <c r="HB7" s="16">
        <v>834.15585599999997</v>
      </c>
      <c r="HC7" s="16">
        <v>830.97451100000001</v>
      </c>
      <c r="HD7" s="16">
        <v>832.92228</v>
      </c>
      <c r="HE7" s="16">
        <v>909.61223199999995</v>
      </c>
      <c r="HF7" s="16">
        <v>940.12518399999999</v>
      </c>
      <c r="HG7" s="16">
        <v>939.57914800000003</v>
      </c>
      <c r="HH7" s="16">
        <v>939.57914800000003</v>
      </c>
      <c r="HI7" s="16">
        <v>939.57914800000003</v>
      </c>
      <c r="HJ7" s="16">
        <v>907.48390800000004</v>
      </c>
      <c r="HK7" s="16">
        <v>949.52914399999997</v>
      </c>
      <c r="HL7" s="16">
        <v>946.62845200000004</v>
      </c>
      <c r="HM7" s="16">
        <v>947.724422</v>
      </c>
      <c r="HN7" s="16">
        <v>931.75768000000005</v>
      </c>
      <c r="HO7" s="16">
        <v>907.62364400000001</v>
      </c>
      <c r="HP7" s="16">
        <v>912.76902367000002</v>
      </c>
      <c r="HQ7" s="16">
        <v>935.12876300000005</v>
      </c>
      <c r="HR7" s="16">
        <v>842.77761550000002</v>
      </c>
      <c r="HS7" s="16">
        <v>845.37737700000002</v>
      </c>
      <c r="HT7" s="16">
        <v>887.54267100000004</v>
      </c>
      <c r="HU7" s="16">
        <v>831.30111899999997</v>
      </c>
      <c r="HV7" s="16">
        <v>863.79988721999996</v>
      </c>
      <c r="HW7" s="16">
        <v>823.79780749999998</v>
      </c>
      <c r="HX7" s="16">
        <v>827.74355800000001</v>
      </c>
      <c r="HY7" s="16">
        <v>950.67489474000001</v>
      </c>
      <c r="HZ7" s="16">
        <v>847.25680199999999</v>
      </c>
      <c r="IA7" s="16">
        <v>945.36701900000003</v>
      </c>
    </row>
    <row r="8" spans="1:235" s="4" customFormat="1" x14ac:dyDescent="0.2">
      <c r="A8" s="2"/>
      <c r="B8" s="10">
        <v>46248.104166666664</v>
      </c>
      <c r="C8" s="16">
        <v>923.70725597000001</v>
      </c>
      <c r="D8" s="16">
        <v>906.29566</v>
      </c>
      <c r="E8" s="16">
        <v>907.57121299999994</v>
      </c>
      <c r="F8" s="16">
        <v>906.87586699999997</v>
      </c>
      <c r="G8" s="16">
        <v>906.29566</v>
      </c>
      <c r="H8" s="16">
        <v>824.84665099999995</v>
      </c>
      <c r="I8" s="16">
        <v>924.39379699999995</v>
      </c>
      <c r="J8" s="16">
        <v>920.34726599999999</v>
      </c>
      <c r="K8" s="16">
        <v>926.99006599999996</v>
      </c>
      <c r="L8" s="16">
        <v>826.04911900000002</v>
      </c>
      <c r="M8" s="16">
        <v>917.79372599999999</v>
      </c>
      <c r="N8" s="16">
        <v>946.02871600000003</v>
      </c>
      <c r="O8" s="16">
        <v>941.24373000000003</v>
      </c>
      <c r="P8" s="16">
        <v>946.91386599999998</v>
      </c>
      <c r="Q8" s="16">
        <v>866.16875765999998</v>
      </c>
      <c r="R8" s="16">
        <v>931.33686499999999</v>
      </c>
      <c r="S8" s="16">
        <v>894.42937800000004</v>
      </c>
      <c r="T8" s="16">
        <v>932.32485699999995</v>
      </c>
      <c r="U8" s="16">
        <v>819.35249099999999</v>
      </c>
      <c r="V8" s="16">
        <v>824.05188699999997</v>
      </c>
      <c r="W8" s="16">
        <v>919.79986299999996</v>
      </c>
      <c r="X8" s="16">
        <v>838.85858299999995</v>
      </c>
      <c r="Y8" s="16">
        <v>814.85226299999999</v>
      </c>
      <c r="Z8" s="16">
        <v>828.80612799999994</v>
      </c>
      <c r="AA8" s="16">
        <v>948.58442700000001</v>
      </c>
      <c r="AB8" s="16">
        <v>806.26121699999999</v>
      </c>
      <c r="AC8" s="16">
        <v>838.621621</v>
      </c>
      <c r="AD8" s="16">
        <v>843.51712999999995</v>
      </c>
      <c r="AE8" s="16">
        <v>836.21856200000002</v>
      </c>
      <c r="AF8" s="16">
        <v>842.48204999999996</v>
      </c>
      <c r="AG8" s="16">
        <v>922.06548299999997</v>
      </c>
      <c r="AH8" s="16">
        <v>922.74688938999998</v>
      </c>
      <c r="AI8" s="16">
        <v>921.73332900000003</v>
      </c>
      <c r="AJ8" s="16">
        <v>922.06548299999997</v>
      </c>
      <c r="AK8" s="16">
        <v>822.01109899999994</v>
      </c>
      <c r="AL8" s="16">
        <v>921.97791800000005</v>
      </c>
      <c r="AM8" s="16">
        <v>808.66889400000002</v>
      </c>
      <c r="AN8" s="16">
        <v>812.61980700000004</v>
      </c>
      <c r="AO8" s="16">
        <v>924.68120299999998</v>
      </c>
      <c r="AP8" s="16">
        <v>823.85224000000005</v>
      </c>
      <c r="AQ8" s="16">
        <v>855.449477</v>
      </c>
      <c r="AR8" s="16">
        <v>855.449477</v>
      </c>
      <c r="AS8" s="16">
        <v>934.80068600000004</v>
      </c>
      <c r="AT8" s="16">
        <v>919.377656</v>
      </c>
      <c r="AU8" s="16">
        <v>919.377656</v>
      </c>
      <c r="AV8" s="16">
        <v>930.53374399999996</v>
      </c>
      <c r="AW8" s="16">
        <v>843.72098100000005</v>
      </c>
      <c r="AX8" s="16">
        <v>861.03785949999997</v>
      </c>
      <c r="AY8" s="16">
        <v>861.68350199999998</v>
      </c>
      <c r="AZ8" s="16">
        <v>928.95247900000004</v>
      </c>
      <c r="BA8" s="16">
        <v>833.55485399999998</v>
      </c>
      <c r="BB8" s="16">
        <v>827.56226300000003</v>
      </c>
      <c r="BC8" s="16">
        <v>824.37567249999995</v>
      </c>
      <c r="BD8" s="16">
        <v>825.49423175000004</v>
      </c>
      <c r="BE8" s="16">
        <v>817.27554899999996</v>
      </c>
      <c r="BF8" s="16">
        <v>827.26321399999995</v>
      </c>
      <c r="BG8" s="16">
        <v>928.22838100000001</v>
      </c>
      <c r="BH8" s="16">
        <v>931.12041199999999</v>
      </c>
      <c r="BI8" s="16">
        <v>931.12041199999999</v>
      </c>
      <c r="BJ8" s="16">
        <v>931.12041199999999</v>
      </c>
      <c r="BK8" s="16">
        <v>828.11559499999998</v>
      </c>
      <c r="BL8" s="16">
        <v>828.11559499999998</v>
      </c>
      <c r="BM8" s="16">
        <v>895.69678099999999</v>
      </c>
      <c r="BN8" s="16">
        <v>892.41275399999995</v>
      </c>
      <c r="BO8" s="16">
        <v>849.14068599999996</v>
      </c>
      <c r="BP8" s="16">
        <v>832.74849700000004</v>
      </c>
      <c r="BQ8" s="16">
        <v>928.11808099999996</v>
      </c>
      <c r="BR8" s="16">
        <v>821.99068399999999</v>
      </c>
      <c r="BS8" s="16">
        <v>822.04904534000002</v>
      </c>
      <c r="BT8" s="16">
        <v>880.49837000000002</v>
      </c>
      <c r="BU8" s="16">
        <v>889.41970300000003</v>
      </c>
      <c r="BV8" s="16">
        <v>879.0283402</v>
      </c>
      <c r="BW8" s="16">
        <v>928.11733200000003</v>
      </c>
      <c r="BX8" s="16">
        <v>920.12812499999995</v>
      </c>
      <c r="BY8" s="16">
        <v>851.45713899999998</v>
      </c>
      <c r="BZ8" s="16">
        <v>852.08209599999998</v>
      </c>
      <c r="CA8" s="16">
        <v>928.971676</v>
      </c>
      <c r="CB8" s="16">
        <v>922.88130899999999</v>
      </c>
      <c r="CC8" s="16">
        <v>844.94128799999999</v>
      </c>
      <c r="CD8" s="16">
        <v>902.52244499999995</v>
      </c>
      <c r="CE8" s="16">
        <v>898.91055200000005</v>
      </c>
      <c r="CF8" s="16">
        <v>914.12437599999998</v>
      </c>
      <c r="CG8" s="16">
        <v>895.32472399999995</v>
      </c>
      <c r="CH8" s="16">
        <v>928.11733200000003</v>
      </c>
      <c r="CI8" s="16">
        <v>829.25541133000002</v>
      </c>
      <c r="CJ8" s="16">
        <v>832.74326099999996</v>
      </c>
      <c r="CK8" s="16">
        <v>890.32904900000005</v>
      </c>
      <c r="CL8" s="16">
        <v>956.92223999999999</v>
      </c>
      <c r="CM8" s="16">
        <v>956.92223999999999</v>
      </c>
      <c r="CN8" s="16">
        <v>946.23907599999995</v>
      </c>
      <c r="CO8" s="16">
        <v>923.717669</v>
      </c>
      <c r="CP8" s="16">
        <v>935.63722399999995</v>
      </c>
      <c r="CQ8" s="16">
        <v>865.60121700000002</v>
      </c>
      <c r="CR8" s="16">
        <v>894.380448</v>
      </c>
      <c r="CS8" s="16">
        <v>928.91130332</v>
      </c>
      <c r="CT8" s="16">
        <v>818.52550299999996</v>
      </c>
      <c r="CU8" s="16">
        <v>820.51022399999999</v>
      </c>
      <c r="CV8" s="16">
        <v>921.01590448000002</v>
      </c>
      <c r="CW8" s="16">
        <v>892.11451599999998</v>
      </c>
      <c r="CX8" s="16">
        <v>835.82984499999998</v>
      </c>
      <c r="CY8" s="16">
        <v>991.18440502999999</v>
      </c>
      <c r="CZ8" s="16">
        <v>817.30792299999996</v>
      </c>
      <c r="DA8" s="16">
        <v>827.24588549999999</v>
      </c>
      <c r="DB8" s="16">
        <v>830.31302100000005</v>
      </c>
      <c r="DC8" s="16">
        <v>854.67989999999998</v>
      </c>
      <c r="DD8" s="16">
        <v>931.35128099999997</v>
      </c>
      <c r="DE8" s="16">
        <v>933.15198599999997</v>
      </c>
      <c r="DF8" s="16">
        <v>920.12812499999995</v>
      </c>
      <c r="DG8" s="16">
        <v>915.10018400000001</v>
      </c>
      <c r="DH8" s="16">
        <v>851.19003499999997</v>
      </c>
      <c r="DI8" s="16">
        <v>852.08209599999998</v>
      </c>
      <c r="DJ8" s="16">
        <v>836.800884</v>
      </c>
      <c r="DK8" s="16">
        <v>924.08334200000002</v>
      </c>
      <c r="DL8" s="16">
        <v>970.82591588000003</v>
      </c>
      <c r="DM8" s="16">
        <v>943.38681099999997</v>
      </c>
      <c r="DN8" s="16">
        <v>941.12733700000001</v>
      </c>
      <c r="DO8" s="16">
        <v>813.80246333000002</v>
      </c>
      <c r="DP8" s="16">
        <v>940.42969400000004</v>
      </c>
      <c r="DQ8" s="16">
        <v>921.73247900000001</v>
      </c>
      <c r="DR8" s="16">
        <v>911.52868999999998</v>
      </c>
      <c r="DS8" s="16">
        <v>809.96815700000002</v>
      </c>
      <c r="DT8" s="16">
        <v>920.57593699999995</v>
      </c>
      <c r="DU8" s="16">
        <v>821.79414699999995</v>
      </c>
      <c r="DV8" s="16">
        <v>825.31658400000003</v>
      </c>
      <c r="DW8" s="16">
        <v>856.47208799999999</v>
      </c>
      <c r="DX8" s="16">
        <v>923.22265600000003</v>
      </c>
      <c r="DY8" s="16">
        <v>925.59908299999995</v>
      </c>
      <c r="DZ8" s="16">
        <v>855.25979400000006</v>
      </c>
      <c r="EA8" s="16">
        <v>809.26685699999996</v>
      </c>
      <c r="EB8" s="16">
        <v>809.26685699999996</v>
      </c>
      <c r="EC8" s="16">
        <v>848.04851281000003</v>
      </c>
      <c r="ED8" s="16">
        <v>895.32472399999995</v>
      </c>
      <c r="EE8" s="16">
        <v>896.77825900000005</v>
      </c>
      <c r="EF8" s="16">
        <v>817.13339900000005</v>
      </c>
      <c r="EG8" s="16">
        <v>822.17203099999995</v>
      </c>
      <c r="EH8" s="16">
        <v>939.32661099999996</v>
      </c>
      <c r="EI8" s="16">
        <v>870.02840000000003</v>
      </c>
      <c r="EJ8" s="16">
        <v>1030.0137599699999</v>
      </c>
      <c r="EK8" s="16">
        <v>938.35966900000005</v>
      </c>
      <c r="EL8" s="16">
        <v>938.35966900000005</v>
      </c>
      <c r="EM8" s="16">
        <v>823.77807199999995</v>
      </c>
      <c r="EN8" s="16">
        <v>917.25544100000002</v>
      </c>
      <c r="EO8" s="16">
        <v>921.09281899999996</v>
      </c>
      <c r="EP8" s="16">
        <v>920.12812499999995</v>
      </c>
      <c r="EQ8" s="16">
        <v>816.27505099999996</v>
      </c>
      <c r="ER8" s="16">
        <v>897.96728099999996</v>
      </c>
      <c r="ES8" s="16">
        <v>939.60228900000004</v>
      </c>
      <c r="ET8" s="16">
        <v>830.421379</v>
      </c>
      <c r="EU8" s="16">
        <v>832.96596699999998</v>
      </c>
      <c r="EV8" s="16">
        <v>852.10033621000002</v>
      </c>
      <c r="EW8" s="16">
        <v>832.82395599999995</v>
      </c>
      <c r="EX8" s="16">
        <v>828.44033200000001</v>
      </c>
      <c r="EY8" s="16">
        <v>828.64512500000001</v>
      </c>
      <c r="EZ8" s="16">
        <v>884.163951</v>
      </c>
      <c r="FA8" s="16">
        <v>929.64413000000002</v>
      </c>
      <c r="FB8" s="16">
        <v>864.59404800000004</v>
      </c>
      <c r="FC8" s="16">
        <v>855.449477</v>
      </c>
      <c r="FD8" s="16">
        <v>872.225188</v>
      </c>
      <c r="FE8" s="16">
        <v>872.89304100000004</v>
      </c>
      <c r="FF8" s="16">
        <v>873.17298100000005</v>
      </c>
      <c r="FG8" s="16">
        <v>980.66946280000002</v>
      </c>
      <c r="FH8" s="16">
        <v>893.58879000000002</v>
      </c>
      <c r="FI8" s="16">
        <v>930.90906600000005</v>
      </c>
      <c r="FJ8" s="16">
        <v>841.55996900000002</v>
      </c>
      <c r="FK8" s="16">
        <v>975.47442252999997</v>
      </c>
      <c r="FL8" s="16">
        <v>934.89638418000004</v>
      </c>
      <c r="FM8" s="16">
        <v>932.46942000000001</v>
      </c>
      <c r="FN8" s="16">
        <v>805.14001599999995</v>
      </c>
      <c r="FO8" s="16">
        <v>806.54704500000003</v>
      </c>
      <c r="FP8" s="16">
        <v>828.82433100000003</v>
      </c>
      <c r="FQ8" s="16">
        <v>890.33262500000001</v>
      </c>
      <c r="FR8" s="16">
        <v>929.07757876999995</v>
      </c>
      <c r="FS8" s="16">
        <v>927.38606600000003</v>
      </c>
      <c r="FT8" s="16">
        <v>928.971676</v>
      </c>
      <c r="FU8" s="16">
        <v>896.71368925000002</v>
      </c>
      <c r="FV8" s="16">
        <v>899.07170399999995</v>
      </c>
      <c r="FW8" s="16">
        <v>985.04769599999997</v>
      </c>
      <c r="FX8" s="16">
        <v>985.04769599999997</v>
      </c>
      <c r="FY8" s="16">
        <v>980.11578599999996</v>
      </c>
      <c r="FZ8" s="16">
        <v>938.20199300000002</v>
      </c>
      <c r="GA8" s="16">
        <v>937.24556800000005</v>
      </c>
      <c r="GB8" s="16">
        <v>853.87920599999995</v>
      </c>
      <c r="GC8" s="16">
        <v>894.90868499999999</v>
      </c>
      <c r="GD8" s="16">
        <v>886.94430001000001</v>
      </c>
      <c r="GE8" s="16">
        <v>899.64506100000006</v>
      </c>
      <c r="GF8" s="16">
        <v>903.98935800000004</v>
      </c>
      <c r="GG8" s="16">
        <v>928.11733200000003</v>
      </c>
      <c r="GH8" s="16">
        <v>928.11733200000003</v>
      </c>
      <c r="GI8" s="16">
        <v>931.97330899999997</v>
      </c>
      <c r="GJ8" s="16">
        <v>805.96901533000005</v>
      </c>
      <c r="GK8" s="16">
        <v>917.25544100000002</v>
      </c>
      <c r="GL8" s="16">
        <v>915.10018400000001</v>
      </c>
      <c r="GM8" s="16">
        <v>988.64883885999996</v>
      </c>
      <c r="GN8" s="16">
        <v>919.48463900000002</v>
      </c>
      <c r="GO8" s="16">
        <v>988.64883885999996</v>
      </c>
      <c r="GP8" s="16">
        <v>906.11734200000001</v>
      </c>
      <c r="GQ8" s="16">
        <v>827.36188100000004</v>
      </c>
      <c r="GR8" s="16">
        <v>909.62737600000003</v>
      </c>
      <c r="GS8" s="16">
        <v>903.62644899999998</v>
      </c>
      <c r="GT8" s="16">
        <v>821.56651099999999</v>
      </c>
      <c r="GU8" s="16">
        <v>836.96203300000002</v>
      </c>
      <c r="GV8" s="16">
        <v>830.70319900000004</v>
      </c>
      <c r="GW8" s="16">
        <v>865.61556199999995</v>
      </c>
      <c r="GX8" s="16">
        <v>916.12337000000002</v>
      </c>
      <c r="GY8" s="16">
        <v>924.308942</v>
      </c>
      <c r="GZ8" s="16">
        <v>921.35188900000003</v>
      </c>
      <c r="HA8" s="16">
        <v>919.88666899999998</v>
      </c>
      <c r="HB8" s="16">
        <v>830.70319900000004</v>
      </c>
      <c r="HC8" s="16">
        <v>827.53829699999994</v>
      </c>
      <c r="HD8" s="16">
        <v>829.48880750000001</v>
      </c>
      <c r="HE8" s="16">
        <v>909.62737600000003</v>
      </c>
      <c r="HF8" s="16">
        <v>940.14519700000005</v>
      </c>
      <c r="HG8" s="16">
        <v>939.60228900000004</v>
      </c>
      <c r="HH8" s="16">
        <v>939.60228900000004</v>
      </c>
      <c r="HI8" s="16">
        <v>939.60228900000004</v>
      </c>
      <c r="HJ8" s="16">
        <v>904.62529099999995</v>
      </c>
      <c r="HK8" s="16">
        <v>953.05693799999995</v>
      </c>
      <c r="HL8" s="16">
        <v>950.15693499999998</v>
      </c>
      <c r="HM8" s="16">
        <v>946.10022400000003</v>
      </c>
      <c r="HN8" s="16">
        <v>931.75207999999998</v>
      </c>
      <c r="HO8" s="16">
        <v>906.17219899999998</v>
      </c>
      <c r="HP8" s="16">
        <v>919.22258588</v>
      </c>
      <c r="HQ8" s="16">
        <v>934.546651</v>
      </c>
      <c r="HR8" s="16">
        <v>839.333258</v>
      </c>
      <c r="HS8" s="16">
        <v>841.92934000000002</v>
      </c>
      <c r="HT8" s="16">
        <v>884.39654199999995</v>
      </c>
      <c r="HU8" s="16">
        <v>828.11559499999998</v>
      </c>
      <c r="HV8" s="16">
        <v>860.93476083999997</v>
      </c>
      <c r="HW8" s="16">
        <v>820.1415945</v>
      </c>
      <c r="HX8" s="16">
        <v>824.09804499999996</v>
      </c>
      <c r="HY8" s="16">
        <v>949.05630697000004</v>
      </c>
      <c r="HZ8" s="16">
        <v>843.995273</v>
      </c>
      <c r="IA8" s="16">
        <v>945.46392100000003</v>
      </c>
    </row>
    <row r="9" spans="1:235" s="4" customFormat="1" x14ac:dyDescent="0.2">
      <c r="A9" s="2"/>
      <c r="B9" s="10">
        <v>46248.125</v>
      </c>
      <c r="C9" s="16">
        <v>905.50629753999999</v>
      </c>
      <c r="D9" s="16">
        <v>888.26227300000005</v>
      </c>
      <c r="E9" s="16">
        <v>889.48146699999995</v>
      </c>
      <c r="F9" s="16">
        <v>888.81747299999995</v>
      </c>
      <c r="G9" s="16">
        <v>888.26227300000005</v>
      </c>
      <c r="H9" s="16">
        <v>809.39255100000003</v>
      </c>
      <c r="I9" s="16">
        <v>925.31016899999997</v>
      </c>
      <c r="J9" s="16">
        <v>921.61192800000003</v>
      </c>
      <c r="K9" s="16">
        <v>927.62462500000004</v>
      </c>
      <c r="L9" s="16">
        <v>810.736853</v>
      </c>
      <c r="M9" s="16">
        <v>899.21187499999996</v>
      </c>
      <c r="N9" s="16">
        <v>946.91447200000005</v>
      </c>
      <c r="O9" s="16">
        <v>943.20875699999999</v>
      </c>
      <c r="P9" s="16">
        <v>927.19203200000004</v>
      </c>
      <c r="Q9" s="16">
        <v>849.02066668999998</v>
      </c>
      <c r="R9" s="16">
        <v>930.03309400000001</v>
      </c>
      <c r="S9" s="16">
        <v>886.47653600000001</v>
      </c>
      <c r="T9" s="16">
        <v>913.305565</v>
      </c>
      <c r="U9" s="16">
        <v>804.10438499999998</v>
      </c>
      <c r="V9" s="16">
        <v>808.63853099999994</v>
      </c>
      <c r="W9" s="16">
        <v>901.21858199999997</v>
      </c>
      <c r="X9" s="16">
        <v>824.25560299999995</v>
      </c>
      <c r="Y9" s="16">
        <v>801.02586599999995</v>
      </c>
      <c r="Z9" s="16">
        <v>814.57697299999995</v>
      </c>
      <c r="AA9" s="16">
        <v>947.74316099999999</v>
      </c>
      <c r="AB9" s="16">
        <v>792.01134400000001</v>
      </c>
      <c r="AC9" s="16">
        <v>823.96991300000002</v>
      </c>
      <c r="AD9" s="16">
        <v>828.50436500000001</v>
      </c>
      <c r="AE9" s="16">
        <v>821.70531300000005</v>
      </c>
      <c r="AF9" s="16">
        <v>827.38688500000001</v>
      </c>
      <c r="AG9" s="16">
        <v>903.14662699999997</v>
      </c>
      <c r="AH9" s="16">
        <v>903.81405236000001</v>
      </c>
      <c r="AI9" s="16">
        <v>902.635042</v>
      </c>
      <c r="AJ9" s="16">
        <v>903.14662699999997</v>
      </c>
      <c r="AK9" s="16">
        <v>807.15371100000004</v>
      </c>
      <c r="AL9" s="16">
        <v>903.29449</v>
      </c>
      <c r="AM9" s="16">
        <v>793.90313800000001</v>
      </c>
      <c r="AN9" s="16">
        <v>798.21813099999997</v>
      </c>
      <c r="AO9" s="16">
        <v>922.54796599999997</v>
      </c>
      <c r="AP9" s="16">
        <v>809.18076599999995</v>
      </c>
      <c r="AQ9" s="16">
        <v>839.86980800000003</v>
      </c>
      <c r="AR9" s="16">
        <v>839.86980800000003</v>
      </c>
      <c r="AS9" s="16">
        <v>932.08058600000004</v>
      </c>
      <c r="AT9" s="16">
        <v>918.24601700000005</v>
      </c>
      <c r="AU9" s="16">
        <v>918.24601700000005</v>
      </c>
      <c r="AV9" s="16">
        <v>929.44716600000004</v>
      </c>
      <c r="AW9" s="16">
        <v>828.83298300000001</v>
      </c>
      <c r="AX9" s="16">
        <v>844.58273050000003</v>
      </c>
      <c r="AY9" s="16">
        <v>845.24219500000004</v>
      </c>
      <c r="AZ9" s="16">
        <v>910.31711299999995</v>
      </c>
      <c r="BA9" s="16">
        <v>819.06777799999998</v>
      </c>
      <c r="BB9" s="16">
        <v>812.66008699999998</v>
      </c>
      <c r="BC9" s="16">
        <v>809.58204799999999</v>
      </c>
      <c r="BD9" s="16">
        <v>810.00544600000001</v>
      </c>
      <c r="BE9" s="16">
        <v>801.74838799999998</v>
      </c>
      <c r="BF9" s="16">
        <v>812.28866000000005</v>
      </c>
      <c r="BG9" s="16">
        <v>927.890263</v>
      </c>
      <c r="BH9" s="16">
        <v>929.98906299999999</v>
      </c>
      <c r="BI9" s="16">
        <v>929.98906299999999</v>
      </c>
      <c r="BJ9" s="16">
        <v>929.98906299999999</v>
      </c>
      <c r="BK9" s="16">
        <v>813.71943899999997</v>
      </c>
      <c r="BL9" s="16">
        <v>813.71943899999997</v>
      </c>
      <c r="BM9" s="16">
        <v>878.33885899999996</v>
      </c>
      <c r="BN9" s="16">
        <v>875.28598699999998</v>
      </c>
      <c r="BO9" s="16">
        <v>834.22188600000004</v>
      </c>
      <c r="BP9" s="16">
        <v>818.13389500000005</v>
      </c>
      <c r="BQ9" s="16">
        <v>923.636664</v>
      </c>
      <c r="BR9" s="16">
        <v>807.22680200000002</v>
      </c>
      <c r="BS9" s="16">
        <v>807.28411510000001</v>
      </c>
      <c r="BT9" s="16">
        <v>871.99451999999997</v>
      </c>
      <c r="BU9" s="16">
        <v>872.19558099999995</v>
      </c>
      <c r="BV9" s="16">
        <v>863.69559432999995</v>
      </c>
      <c r="BW9" s="16">
        <v>909.50383399999998</v>
      </c>
      <c r="BX9" s="16">
        <v>918.30222200000003</v>
      </c>
      <c r="BY9" s="16">
        <v>836.64154799999994</v>
      </c>
      <c r="BZ9" s="16">
        <v>837.21936900000003</v>
      </c>
      <c r="CA9" s="16">
        <v>909.93979100000001</v>
      </c>
      <c r="CB9" s="16">
        <v>900.97666000000004</v>
      </c>
      <c r="CC9" s="16">
        <v>829.90428099999997</v>
      </c>
      <c r="CD9" s="16">
        <v>894.64268200000004</v>
      </c>
      <c r="CE9" s="16">
        <v>891.14206100000001</v>
      </c>
      <c r="CF9" s="16">
        <v>893.69301299999995</v>
      </c>
      <c r="CG9" s="16">
        <v>888.55983000000003</v>
      </c>
      <c r="CH9" s="16">
        <v>909.50383399999998</v>
      </c>
      <c r="CI9" s="16">
        <v>814.82710699999996</v>
      </c>
      <c r="CJ9" s="16">
        <v>818.26728300000002</v>
      </c>
      <c r="CK9" s="16">
        <v>883.71709799999996</v>
      </c>
      <c r="CL9" s="16">
        <v>936.05654000000004</v>
      </c>
      <c r="CM9" s="16">
        <v>936.05654000000004</v>
      </c>
      <c r="CN9" s="16">
        <v>927.28436299999998</v>
      </c>
      <c r="CO9" s="16">
        <v>905.21962699999995</v>
      </c>
      <c r="CP9" s="16">
        <v>915.77124400000002</v>
      </c>
      <c r="CQ9" s="16">
        <v>849.24351899999999</v>
      </c>
      <c r="CR9" s="16">
        <v>876.94541400000003</v>
      </c>
      <c r="CS9" s="16">
        <v>910.76824672999999</v>
      </c>
      <c r="CT9" s="16">
        <v>804.32717300000002</v>
      </c>
      <c r="CU9" s="16">
        <v>805.93653500000005</v>
      </c>
      <c r="CV9" s="16">
        <v>904.37469771999997</v>
      </c>
      <c r="CW9" s="16">
        <v>875.05772899999999</v>
      </c>
      <c r="CX9" s="16">
        <v>820.94295899999997</v>
      </c>
      <c r="CY9" s="16">
        <v>990.30535861999999</v>
      </c>
      <c r="CZ9" s="16">
        <v>802.75192200000004</v>
      </c>
      <c r="DA9" s="16">
        <v>814.53511100000003</v>
      </c>
      <c r="DB9" s="16">
        <v>817.46431600000005</v>
      </c>
      <c r="DC9" s="16">
        <v>840.22431500000005</v>
      </c>
      <c r="DD9" s="16">
        <v>929.66717800000004</v>
      </c>
      <c r="DE9" s="16">
        <v>931.11939800000005</v>
      </c>
      <c r="DF9" s="16">
        <v>918.30222200000003</v>
      </c>
      <c r="DG9" s="16">
        <v>912.930834</v>
      </c>
      <c r="DH9" s="16">
        <v>836.52122999999995</v>
      </c>
      <c r="DI9" s="16">
        <v>837.21936900000003</v>
      </c>
      <c r="DJ9" s="16">
        <v>821.88074950000009</v>
      </c>
      <c r="DK9" s="16">
        <v>922.94293900000002</v>
      </c>
      <c r="DL9" s="16">
        <v>947.78329845999997</v>
      </c>
      <c r="DM9" s="16">
        <v>944.39692300000002</v>
      </c>
      <c r="DN9" s="16">
        <v>942.18771300000003</v>
      </c>
      <c r="DO9" s="16">
        <v>798.32757132999996</v>
      </c>
      <c r="DP9" s="16">
        <v>921.52568599999995</v>
      </c>
      <c r="DQ9" s="16">
        <v>903.63833299999999</v>
      </c>
      <c r="DR9" s="16">
        <v>893.24509799999998</v>
      </c>
      <c r="DS9" s="16">
        <v>794.78180499999996</v>
      </c>
      <c r="DT9" s="16">
        <v>902.52846999999997</v>
      </c>
      <c r="DU9" s="16">
        <v>807.10705399999995</v>
      </c>
      <c r="DV9" s="16">
        <v>810.49809700000003</v>
      </c>
      <c r="DW9" s="16">
        <v>840.55138699999998</v>
      </c>
      <c r="DX9" s="16">
        <v>921.23028099999999</v>
      </c>
      <c r="DY9" s="16">
        <v>923.35807999999997</v>
      </c>
      <c r="DZ9" s="16">
        <v>847.09309099999996</v>
      </c>
      <c r="EA9" s="16">
        <v>795.14767300000005</v>
      </c>
      <c r="EB9" s="16">
        <v>795.14767300000005</v>
      </c>
      <c r="EC9" s="16">
        <v>831.68929824999998</v>
      </c>
      <c r="ED9" s="16">
        <v>888.55983000000003</v>
      </c>
      <c r="EE9" s="16">
        <v>889.94972499999994</v>
      </c>
      <c r="EF9" s="16">
        <v>803.79031299999997</v>
      </c>
      <c r="EG9" s="16">
        <v>808.44583999999998</v>
      </c>
      <c r="EH9" s="16">
        <v>942.57401300000004</v>
      </c>
      <c r="EI9" s="16">
        <v>853.49879699999997</v>
      </c>
      <c r="EJ9" s="16">
        <v>1029.10027717</v>
      </c>
      <c r="EK9" s="16">
        <v>935.29888100000005</v>
      </c>
      <c r="EL9" s="16">
        <v>935.29888100000005</v>
      </c>
      <c r="EM9" s="16">
        <v>808.80958899999996</v>
      </c>
      <c r="EN9" s="16">
        <v>915.29821200000004</v>
      </c>
      <c r="EO9" s="16">
        <v>919.31139900000005</v>
      </c>
      <c r="EP9" s="16">
        <v>918.30222200000003</v>
      </c>
      <c r="EQ9" s="16">
        <v>801.80352300000004</v>
      </c>
      <c r="ER9" s="16">
        <v>891.09855300000004</v>
      </c>
      <c r="ES9" s="16">
        <v>920.73310200000003</v>
      </c>
      <c r="ET9" s="16">
        <v>815.97717899999998</v>
      </c>
      <c r="EU9" s="16">
        <v>818.487076</v>
      </c>
      <c r="EV9" s="16">
        <v>837.06515962000003</v>
      </c>
      <c r="EW9" s="16">
        <v>818.10390199999995</v>
      </c>
      <c r="EX9" s="16">
        <v>813.72416499999997</v>
      </c>
      <c r="EY9" s="16">
        <v>814.14906199999996</v>
      </c>
      <c r="EZ9" s="16">
        <v>868.18859699999996</v>
      </c>
      <c r="FA9" s="16">
        <v>935.06000500000005</v>
      </c>
      <c r="FB9" s="16">
        <v>849.17990399999996</v>
      </c>
      <c r="FC9" s="16">
        <v>839.86980800000003</v>
      </c>
      <c r="FD9" s="16">
        <v>855.13473299999998</v>
      </c>
      <c r="FE9" s="16">
        <v>856.10441600000001</v>
      </c>
      <c r="FF9" s="16">
        <v>856.51080200000001</v>
      </c>
      <c r="FG9" s="16">
        <v>960.97729909999998</v>
      </c>
      <c r="FH9" s="16">
        <v>876.11699499999997</v>
      </c>
      <c r="FI9" s="16">
        <v>912.52056200000004</v>
      </c>
      <c r="FJ9" s="16">
        <v>826.78199400000005</v>
      </c>
      <c r="FK9" s="16">
        <v>957.15925166</v>
      </c>
      <c r="FL9" s="16">
        <v>916.66590551000002</v>
      </c>
      <c r="FM9" s="16">
        <v>913.80885599999999</v>
      </c>
      <c r="FN9" s="16">
        <v>788.89158499999996</v>
      </c>
      <c r="FO9" s="16">
        <v>790.38267699999994</v>
      </c>
      <c r="FP9" s="16">
        <v>814.34478100000001</v>
      </c>
      <c r="FQ9" s="16">
        <v>883.72408800000005</v>
      </c>
      <c r="FR9" s="16">
        <v>910.04352414000005</v>
      </c>
      <c r="FS9" s="16">
        <v>908.42371600000001</v>
      </c>
      <c r="FT9" s="16">
        <v>909.93979100000001</v>
      </c>
      <c r="FU9" s="16">
        <v>896.40760524999996</v>
      </c>
      <c r="FV9" s="16">
        <v>898.38713800000005</v>
      </c>
      <c r="FW9" s="16">
        <v>987.24493800000005</v>
      </c>
      <c r="FX9" s="16">
        <v>987.24493800000005</v>
      </c>
      <c r="FY9" s="16">
        <v>982.42931399999998</v>
      </c>
      <c r="FZ9" s="16">
        <v>938.91510500000004</v>
      </c>
      <c r="GA9" s="16">
        <v>937.84478799999999</v>
      </c>
      <c r="GB9" s="16">
        <v>839.76209900000003</v>
      </c>
      <c r="GC9" s="16">
        <v>887.96830699999998</v>
      </c>
      <c r="GD9" s="16">
        <v>869.97624295000003</v>
      </c>
      <c r="GE9" s="16">
        <v>892.03092300000003</v>
      </c>
      <c r="GF9" s="16">
        <v>886.06902300000002</v>
      </c>
      <c r="GG9" s="16">
        <v>909.50383399999998</v>
      </c>
      <c r="GH9" s="16">
        <v>909.50383399999998</v>
      </c>
      <c r="GI9" s="16">
        <v>929.52430300000003</v>
      </c>
      <c r="GJ9" s="16">
        <v>791.72754832999999</v>
      </c>
      <c r="GK9" s="16">
        <v>915.29821200000004</v>
      </c>
      <c r="GL9" s="16">
        <v>912.930834</v>
      </c>
      <c r="GM9" s="16">
        <v>987.77204114999995</v>
      </c>
      <c r="GN9" s="16">
        <v>923.18006100000002</v>
      </c>
      <c r="GO9" s="16">
        <v>987.77204114999995</v>
      </c>
      <c r="GP9" s="16">
        <v>904.30417299999999</v>
      </c>
      <c r="GQ9" s="16">
        <v>812.02724000000001</v>
      </c>
      <c r="GR9" s="16">
        <v>907.95378400000004</v>
      </c>
      <c r="GS9" s="16">
        <v>896.44372599999997</v>
      </c>
      <c r="GT9" s="16">
        <v>807.64142200000003</v>
      </c>
      <c r="GU9" s="16">
        <v>821.94437300000004</v>
      </c>
      <c r="GV9" s="16">
        <v>815.81908299999998</v>
      </c>
      <c r="GW9" s="16">
        <v>857.25828999999999</v>
      </c>
      <c r="GX9" s="16">
        <v>898.92255399999999</v>
      </c>
      <c r="GY9" s="16">
        <v>924.30450199999996</v>
      </c>
      <c r="GZ9" s="16">
        <v>919.31608300000005</v>
      </c>
      <c r="HA9" s="16">
        <v>917.73931900000002</v>
      </c>
      <c r="HB9" s="16">
        <v>815.81908299999998</v>
      </c>
      <c r="HC9" s="16">
        <v>812.711052</v>
      </c>
      <c r="HD9" s="16">
        <v>814.61976600000003</v>
      </c>
      <c r="HE9" s="16">
        <v>907.95378400000004</v>
      </c>
      <c r="HF9" s="16">
        <v>921.26514399999996</v>
      </c>
      <c r="HG9" s="16">
        <v>920.73310200000003</v>
      </c>
      <c r="HH9" s="16">
        <v>920.73310200000003</v>
      </c>
      <c r="HI9" s="16">
        <v>920.73310200000003</v>
      </c>
      <c r="HJ9" s="16">
        <v>886.57004199999994</v>
      </c>
      <c r="HK9" s="16">
        <v>952.00901599999997</v>
      </c>
      <c r="HL9" s="16">
        <v>949.21073699999999</v>
      </c>
      <c r="HM9" s="16">
        <v>926.33657400000004</v>
      </c>
      <c r="HN9" s="16">
        <v>932.12149999999997</v>
      </c>
      <c r="HO9" s="16">
        <v>888.58398799999998</v>
      </c>
      <c r="HP9" s="16">
        <v>922.91695468</v>
      </c>
      <c r="HQ9" s="16">
        <v>915.99816799999996</v>
      </c>
      <c r="HR9" s="16">
        <v>824.55137500000001</v>
      </c>
      <c r="HS9" s="16">
        <v>827.07036500000004</v>
      </c>
      <c r="HT9" s="16">
        <v>867.33400300000005</v>
      </c>
      <c r="HU9" s="16">
        <v>813.71943899999997</v>
      </c>
      <c r="HV9" s="16">
        <v>844.66524718999995</v>
      </c>
      <c r="HW9" s="16">
        <v>805.61829850000004</v>
      </c>
      <c r="HX9" s="16">
        <v>809.46953399999995</v>
      </c>
      <c r="HY9" s="16">
        <v>929.98962291999999</v>
      </c>
      <c r="HZ9" s="16">
        <v>828.95525699999996</v>
      </c>
      <c r="IA9" s="16">
        <v>926.476315</v>
      </c>
    </row>
    <row r="10" spans="1:235" s="4" customFormat="1" x14ac:dyDescent="0.2">
      <c r="A10" s="2"/>
      <c r="B10" s="10">
        <v>46248.145833333336</v>
      </c>
      <c r="C10" s="16">
        <v>900.20627788000002</v>
      </c>
      <c r="D10" s="16">
        <v>882.46863699999994</v>
      </c>
      <c r="E10" s="16">
        <v>883.65281900000002</v>
      </c>
      <c r="F10" s="16">
        <v>883.01996899999995</v>
      </c>
      <c r="G10" s="16">
        <v>882.46863699999994</v>
      </c>
      <c r="H10" s="16">
        <v>802.81334400000003</v>
      </c>
      <c r="I10" s="16">
        <v>923.82472399999995</v>
      </c>
      <c r="J10" s="16">
        <v>920.086546</v>
      </c>
      <c r="K10" s="16">
        <v>926.19066299999997</v>
      </c>
      <c r="L10" s="16">
        <v>803.63760200000002</v>
      </c>
      <c r="M10" s="16">
        <v>893.79587400000003</v>
      </c>
      <c r="N10" s="16">
        <v>943.587402</v>
      </c>
      <c r="O10" s="16">
        <v>939.86902199999997</v>
      </c>
      <c r="P10" s="16">
        <v>921.82548599999996</v>
      </c>
      <c r="Q10" s="16">
        <v>844.55645203999995</v>
      </c>
      <c r="R10" s="16">
        <v>928.23255700000004</v>
      </c>
      <c r="S10" s="16">
        <v>883.24945600000001</v>
      </c>
      <c r="T10" s="16">
        <v>907.94326899999999</v>
      </c>
      <c r="U10" s="16">
        <v>798.78254849999996</v>
      </c>
      <c r="V10" s="16">
        <v>803.33471199999997</v>
      </c>
      <c r="W10" s="16">
        <v>896.04943600000001</v>
      </c>
      <c r="X10" s="16">
        <v>818.01336200000003</v>
      </c>
      <c r="Y10" s="16">
        <v>795.15099099999998</v>
      </c>
      <c r="Z10" s="16">
        <v>808.33677999999998</v>
      </c>
      <c r="AA10" s="16">
        <v>944.95170099999996</v>
      </c>
      <c r="AB10" s="16">
        <v>785.865542</v>
      </c>
      <c r="AC10" s="16">
        <v>815.75603899999999</v>
      </c>
      <c r="AD10" s="16">
        <v>822.34413199999995</v>
      </c>
      <c r="AE10" s="16">
        <v>815.47658699999999</v>
      </c>
      <c r="AF10" s="16">
        <v>821.50286400000005</v>
      </c>
      <c r="AG10" s="16">
        <v>898.30454799999995</v>
      </c>
      <c r="AH10" s="16">
        <v>898.96839506000003</v>
      </c>
      <c r="AI10" s="16">
        <v>897.98958300000004</v>
      </c>
      <c r="AJ10" s="16">
        <v>898.30454799999995</v>
      </c>
      <c r="AK10" s="16">
        <v>803.06713300000001</v>
      </c>
      <c r="AL10" s="16">
        <v>898.18521999999996</v>
      </c>
      <c r="AM10" s="16">
        <v>787.985094</v>
      </c>
      <c r="AN10" s="16">
        <v>792.20809899999995</v>
      </c>
      <c r="AO10" s="16">
        <v>920.79786999999999</v>
      </c>
      <c r="AP10" s="16">
        <v>803.49313400000005</v>
      </c>
      <c r="AQ10" s="16">
        <v>833.88909200000001</v>
      </c>
      <c r="AR10" s="16">
        <v>833.88909200000001</v>
      </c>
      <c r="AS10" s="16">
        <v>930.92820900000004</v>
      </c>
      <c r="AT10" s="16">
        <v>916.42378299999996</v>
      </c>
      <c r="AU10" s="16">
        <v>916.42378299999996</v>
      </c>
      <c r="AV10" s="16">
        <v>927.49388699999997</v>
      </c>
      <c r="AW10" s="16">
        <v>822.58793400000002</v>
      </c>
      <c r="AX10" s="16">
        <v>838.95818999999995</v>
      </c>
      <c r="AY10" s="16">
        <v>839.60398699999996</v>
      </c>
      <c r="AZ10" s="16">
        <v>905.10621100000003</v>
      </c>
      <c r="BA10" s="16">
        <v>812.97427100000004</v>
      </c>
      <c r="BB10" s="16">
        <v>806.35773400000005</v>
      </c>
      <c r="BC10" s="16">
        <v>803.31933700000002</v>
      </c>
      <c r="BD10" s="16">
        <v>803.46868449999999</v>
      </c>
      <c r="BE10" s="16">
        <v>795.13034000000005</v>
      </c>
      <c r="BF10" s="16">
        <v>805.95734700000003</v>
      </c>
      <c r="BG10" s="16">
        <v>925.90481899999997</v>
      </c>
      <c r="BH10" s="16">
        <v>928.03376700000001</v>
      </c>
      <c r="BI10" s="16">
        <v>928.03376700000001</v>
      </c>
      <c r="BJ10" s="16">
        <v>928.03376700000001</v>
      </c>
      <c r="BK10" s="16">
        <v>807.60556899999995</v>
      </c>
      <c r="BL10" s="16">
        <v>807.60556899999995</v>
      </c>
      <c r="BM10" s="16">
        <v>872.65403200000003</v>
      </c>
      <c r="BN10" s="16">
        <v>869.60807799999998</v>
      </c>
      <c r="BO10" s="16">
        <v>825.01853600000004</v>
      </c>
      <c r="BP10" s="16">
        <v>809.96255799999994</v>
      </c>
      <c r="BQ10" s="16">
        <v>920.26826200000005</v>
      </c>
      <c r="BR10" s="16">
        <v>803.84907799999996</v>
      </c>
      <c r="BS10" s="16">
        <v>803.90615128000002</v>
      </c>
      <c r="BT10" s="16">
        <v>868.25893199999996</v>
      </c>
      <c r="BU10" s="16">
        <v>866.91149367000003</v>
      </c>
      <c r="BV10" s="16">
        <v>853.51545132000001</v>
      </c>
      <c r="BW10" s="16">
        <v>904.28564500000005</v>
      </c>
      <c r="BX10" s="16">
        <v>916.64306699999997</v>
      </c>
      <c r="BY10" s="16">
        <v>826.76361999999995</v>
      </c>
      <c r="BZ10" s="16">
        <v>827.35129400000005</v>
      </c>
      <c r="CA10" s="16">
        <v>903.512924</v>
      </c>
      <c r="CB10" s="16">
        <v>899.10873300000003</v>
      </c>
      <c r="CC10" s="16">
        <v>821.21639200000004</v>
      </c>
      <c r="CD10" s="16">
        <v>891.40252299999997</v>
      </c>
      <c r="CE10" s="16">
        <v>887.94895399999996</v>
      </c>
      <c r="CF10" s="16">
        <v>890.99806100000001</v>
      </c>
      <c r="CG10" s="16">
        <v>884.21840199999997</v>
      </c>
      <c r="CH10" s="16">
        <v>904.28564500000005</v>
      </c>
      <c r="CI10" s="16">
        <v>808.91498100000001</v>
      </c>
      <c r="CJ10" s="16">
        <v>812.20798500000001</v>
      </c>
      <c r="CK10" s="16">
        <v>879.69434699999999</v>
      </c>
      <c r="CL10" s="16">
        <v>930.56517899999994</v>
      </c>
      <c r="CM10" s="16">
        <v>930.56517899999994</v>
      </c>
      <c r="CN10" s="16">
        <v>923.27073099999996</v>
      </c>
      <c r="CO10" s="16">
        <v>899.96257800000001</v>
      </c>
      <c r="CP10" s="16">
        <v>910.36298599999998</v>
      </c>
      <c r="CQ10" s="16">
        <v>843.522471</v>
      </c>
      <c r="CR10" s="16">
        <v>871.62602300000003</v>
      </c>
      <c r="CS10" s="16">
        <v>905.24315592000005</v>
      </c>
      <c r="CT10" s="16">
        <v>798.40591700000004</v>
      </c>
      <c r="CU10" s="16">
        <v>798.85502699999995</v>
      </c>
      <c r="CV10" s="16">
        <v>894.46475838000003</v>
      </c>
      <c r="CW10" s="16">
        <v>868.879277</v>
      </c>
      <c r="CX10" s="16">
        <v>814.774315</v>
      </c>
      <c r="CY10" s="16">
        <v>987.38853693999999</v>
      </c>
      <c r="CZ10" s="16">
        <v>796.56849099999999</v>
      </c>
      <c r="DA10" s="16">
        <v>808.30779399999994</v>
      </c>
      <c r="DB10" s="16">
        <v>811.20620599999995</v>
      </c>
      <c r="DC10" s="16">
        <v>829.94337199999995</v>
      </c>
      <c r="DD10" s="16">
        <v>927.97219299999995</v>
      </c>
      <c r="DE10" s="16">
        <v>929.35724800000003</v>
      </c>
      <c r="DF10" s="16">
        <v>916.64306699999997</v>
      </c>
      <c r="DG10" s="16">
        <v>911.25689399999999</v>
      </c>
      <c r="DH10" s="16">
        <v>826.71840499999996</v>
      </c>
      <c r="DI10" s="16">
        <v>827.35129400000005</v>
      </c>
      <c r="DJ10" s="16">
        <v>815.58860900000002</v>
      </c>
      <c r="DK10" s="16">
        <v>921.31528800000001</v>
      </c>
      <c r="DL10" s="16">
        <v>945.81833079</v>
      </c>
      <c r="DM10" s="16">
        <v>941.34300900000005</v>
      </c>
      <c r="DN10" s="16">
        <v>939.17070799999999</v>
      </c>
      <c r="DO10" s="16">
        <v>791.75540133000004</v>
      </c>
      <c r="DP10" s="16">
        <v>917.42425400000002</v>
      </c>
      <c r="DQ10" s="16">
        <v>898.38370799999996</v>
      </c>
      <c r="DR10" s="16">
        <v>887.99951699999997</v>
      </c>
      <c r="DS10" s="16">
        <v>791.09956799999998</v>
      </c>
      <c r="DT10" s="16">
        <v>897.27358600000002</v>
      </c>
      <c r="DU10" s="16">
        <v>800.87356599999998</v>
      </c>
      <c r="DV10" s="16">
        <v>804.22254599999997</v>
      </c>
      <c r="DW10" s="16">
        <v>834.57539199999997</v>
      </c>
      <c r="DX10" s="16">
        <v>919.61805400000003</v>
      </c>
      <c r="DY10" s="16">
        <v>921.77511500000003</v>
      </c>
      <c r="DZ10" s="16">
        <v>844.18859099999997</v>
      </c>
      <c r="EA10" s="16">
        <v>788.94618200000002</v>
      </c>
      <c r="EB10" s="16">
        <v>788.94618200000002</v>
      </c>
      <c r="EC10" s="16">
        <v>826.57968515000005</v>
      </c>
      <c r="ED10" s="16">
        <v>884.21840199999997</v>
      </c>
      <c r="EE10" s="16">
        <v>885.58620800000006</v>
      </c>
      <c r="EF10" s="16">
        <v>797.35313499999995</v>
      </c>
      <c r="EG10" s="16">
        <v>802.09394899999995</v>
      </c>
      <c r="EH10" s="16">
        <v>938.92212199999994</v>
      </c>
      <c r="EI10" s="16">
        <v>847.82643099999996</v>
      </c>
      <c r="EJ10" s="16">
        <v>1026.0691898699999</v>
      </c>
      <c r="EK10" s="16">
        <v>934.31055700000002</v>
      </c>
      <c r="EL10" s="16">
        <v>934.31055700000002</v>
      </c>
      <c r="EM10" s="16">
        <v>801.83554900000001</v>
      </c>
      <c r="EN10" s="16">
        <v>913.67170699999997</v>
      </c>
      <c r="EO10" s="16">
        <v>917.62392699999998</v>
      </c>
      <c r="EP10" s="16">
        <v>916.64306699999997</v>
      </c>
      <c r="EQ10" s="16">
        <v>795.501124</v>
      </c>
      <c r="ER10" s="16">
        <v>885.759682</v>
      </c>
      <c r="ES10" s="16">
        <v>916.55355399999996</v>
      </c>
      <c r="ET10" s="16">
        <v>809.90344000000005</v>
      </c>
      <c r="EU10" s="16">
        <v>812.39728200000002</v>
      </c>
      <c r="EV10" s="16">
        <v>830.77034534999996</v>
      </c>
      <c r="EW10" s="16">
        <v>811.99834299999998</v>
      </c>
      <c r="EX10" s="16">
        <v>808.047507</v>
      </c>
      <c r="EY10" s="16">
        <v>807.87686499999995</v>
      </c>
      <c r="EZ10" s="16">
        <v>858.67517699999996</v>
      </c>
      <c r="FA10" s="16">
        <v>931.17980299999999</v>
      </c>
      <c r="FB10" s="16">
        <v>842.58813799999996</v>
      </c>
      <c r="FC10" s="16">
        <v>833.88909200000001</v>
      </c>
      <c r="FD10" s="16">
        <v>850.00451499999997</v>
      </c>
      <c r="FE10" s="16">
        <v>850.63028999999995</v>
      </c>
      <c r="FF10" s="16">
        <v>850.89259600000003</v>
      </c>
      <c r="FG10" s="16">
        <v>955.38726484999995</v>
      </c>
      <c r="FH10" s="16">
        <v>870.41130199999998</v>
      </c>
      <c r="FI10" s="16">
        <v>907.51729799999998</v>
      </c>
      <c r="FJ10" s="16">
        <v>820.61961399999996</v>
      </c>
      <c r="FK10" s="16">
        <v>952.11710390999997</v>
      </c>
      <c r="FL10" s="16">
        <v>910.94231591000005</v>
      </c>
      <c r="FM10" s="16">
        <v>908.63227199999994</v>
      </c>
      <c r="FN10" s="16">
        <v>782.21631000000002</v>
      </c>
      <c r="FO10" s="16">
        <v>783.71411699999999</v>
      </c>
      <c r="FP10" s="16">
        <v>807.91841399999998</v>
      </c>
      <c r="FQ10" s="16">
        <v>879.75281199999995</v>
      </c>
      <c r="FR10" s="16">
        <v>903.61592446999998</v>
      </c>
      <c r="FS10" s="16">
        <v>902.04098299999998</v>
      </c>
      <c r="FT10" s="16">
        <v>903.512924</v>
      </c>
      <c r="FU10" s="16">
        <v>896.79457024999999</v>
      </c>
      <c r="FV10" s="16">
        <v>898.42275500000005</v>
      </c>
      <c r="FW10" s="16">
        <v>982.75021500000003</v>
      </c>
      <c r="FX10" s="16">
        <v>982.75021500000003</v>
      </c>
      <c r="FY10" s="16">
        <v>978.02210400000001</v>
      </c>
      <c r="FZ10" s="16">
        <v>936.09309599999995</v>
      </c>
      <c r="GA10" s="16">
        <v>935.04244400000005</v>
      </c>
      <c r="GB10" s="16">
        <v>828.24439400000006</v>
      </c>
      <c r="GC10" s="16">
        <v>880.13226899999995</v>
      </c>
      <c r="GD10" s="16">
        <v>864.22588863999999</v>
      </c>
      <c r="GE10" s="16">
        <v>888.881843</v>
      </c>
      <c r="GF10" s="16">
        <v>880.74847999999997</v>
      </c>
      <c r="GG10" s="16">
        <v>904.28564500000005</v>
      </c>
      <c r="GH10" s="16">
        <v>904.28564500000005</v>
      </c>
      <c r="GI10" s="16">
        <v>928.24130300000002</v>
      </c>
      <c r="GJ10" s="16">
        <v>785.58346100000006</v>
      </c>
      <c r="GK10" s="16">
        <v>913.67170699999997</v>
      </c>
      <c r="GL10" s="16">
        <v>911.25689399999999</v>
      </c>
      <c r="GM10" s="16">
        <v>984.86268103999998</v>
      </c>
      <c r="GN10" s="16">
        <v>919.89492800000005</v>
      </c>
      <c r="GO10" s="16">
        <v>984.86268103999998</v>
      </c>
      <c r="GP10" s="16">
        <v>903.29089199999999</v>
      </c>
      <c r="GQ10" s="16">
        <v>805.49830299999996</v>
      </c>
      <c r="GR10" s="16">
        <v>906.95256700000004</v>
      </c>
      <c r="GS10" s="16">
        <v>891.95712800000001</v>
      </c>
      <c r="GT10" s="16">
        <v>801.42681700000003</v>
      </c>
      <c r="GU10" s="16">
        <v>816.07446100000004</v>
      </c>
      <c r="GV10" s="16">
        <v>809.46727499999997</v>
      </c>
      <c r="GW10" s="16">
        <v>854.14400999999998</v>
      </c>
      <c r="GX10" s="16">
        <v>894.18718699999999</v>
      </c>
      <c r="GY10" s="16">
        <v>922.340777</v>
      </c>
      <c r="GZ10" s="16">
        <v>917.45227</v>
      </c>
      <c r="HA10" s="16">
        <v>915.85983599999997</v>
      </c>
      <c r="HB10" s="16">
        <v>809.46727499999997</v>
      </c>
      <c r="HC10" s="16">
        <v>806.39633500000002</v>
      </c>
      <c r="HD10" s="16">
        <v>808.28247149999993</v>
      </c>
      <c r="HE10" s="16">
        <v>906.95256700000004</v>
      </c>
      <c r="HF10" s="16">
        <v>917.08624599999996</v>
      </c>
      <c r="HG10" s="16">
        <v>916.55355399999996</v>
      </c>
      <c r="HH10" s="16">
        <v>916.55355399999996</v>
      </c>
      <c r="HI10" s="16">
        <v>916.55355399999996</v>
      </c>
      <c r="HJ10" s="16">
        <v>880.92272300000002</v>
      </c>
      <c r="HK10" s="16">
        <v>948.42911000000004</v>
      </c>
      <c r="HL10" s="16">
        <v>945.64875600000005</v>
      </c>
      <c r="HM10" s="16">
        <v>921.39477399999998</v>
      </c>
      <c r="HN10" s="16">
        <v>930.785393</v>
      </c>
      <c r="HO10" s="16">
        <v>883.04340300000001</v>
      </c>
      <c r="HP10" s="16">
        <v>919.63275795000004</v>
      </c>
      <c r="HQ10" s="16">
        <v>911.25578599999994</v>
      </c>
      <c r="HR10" s="16">
        <v>818.36422400000004</v>
      </c>
      <c r="HS10" s="16">
        <v>820.85670800000003</v>
      </c>
      <c r="HT10" s="16">
        <v>862.00514699999997</v>
      </c>
      <c r="HU10" s="16">
        <v>807.60556899999995</v>
      </c>
      <c r="HV10" s="16">
        <v>838.97504135999998</v>
      </c>
      <c r="HW10" s="16">
        <v>800.03718349999997</v>
      </c>
      <c r="HX10" s="16">
        <v>803.81541400000003</v>
      </c>
      <c r="HY10" s="16">
        <v>924.66565487000003</v>
      </c>
      <c r="HZ10" s="16">
        <v>822.79044699999997</v>
      </c>
      <c r="IA10" s="16">
        <v>922.34781299999997</v>
      </c>
    </row>
    <row r="11" spans="1:235" s="4" customFormat="1" x14ac:dyDescent="0.2">
      <c r="A11" s="2"/>
      <c r="B11" s="10">
        <v>46248.166666666664</v>
      </c>
      <c r="C11" s="16">
        <v>902.00743718000001</v>
      </c>
      <c r="D11" s="16">
        <v>884.84310700000003</v>
      </c>
      <c r="E11" s="16">
        <v>886.031068</v>
      </c>
      <c r="F11" s="16">
        <v>885.39877000000001</v>
      </c>
      <c r="G11" s="16">
        <v>884.84310700000003</v>
      </c>
      <c r="H11" s="16">
        <v>803.13856799999996</v>
      </c>
      <c r="I11" s="16">
        <v>925.19817699999999</v>
      </c>
      <c r="J11" s="16">
        <v>921.28843500000005</v>
      </c>
      <c r="K11" s="16">
        <v>927.58530900000005</v>
      </c>
      <c r="L11" s="16">
        <v>803.68168400000002</v>
      </c>
      <c r="M11" s="16">
        <v>896.31250799999998</v>
      </c>
      <c r="N11" s="16">
        <v>941.25859300000002</v>
      </c>
      <c r="O11" s="16">
        <v>937.75668800000005</v>
      </c>
      <c r="P11" s="16">
        <v>923.57971899999995</v>
      </c>
      <c r="Q11" s="16">
        <v>846.71031569000002</v>
      </c>
      <c r="R11" s="16">
        <v>929.12589000000003</v>
      </c>
      <c r="S11" s="16">
        <v>882.08029699999997</v>
      </c>
      <c r="T11" s="16">
        <v>909.47385099999997</v>
      </c>
      <c r="U11" s="16">
        <v>819.50075600000002</v>
      </c>
      <c r="V11" s="16">
        <v>822.67063900000005</v>
      </c>
      <c r="W11" s="16">
        <v>897.28261599999996</v>
      </c>
      <c r="X11" s="16">
        <v>819.07934899999998</v>
      </c>
      <c r="Y11" s="16">
        <v>796.46614199999999</v>
      </c>
      <c r="Z11" s="16">
        <v>809.83463099999994</v>
      </c>
      <c r="AA11" s="16">
        <v>943.76911900000005</v>
      </c>
      <c r="AB11" s="16">
        <v>789.15428299999996</v>
      </c>
      <c r="AC11" s="16">
        <v>816.10487999999998</v>
      </c>
      <c r="AD11" s="16">
        <v>823.15917200000001</v>
      </c>
      <c r="AE11" s="16">
        <v>816.59963300000004</v>
      </c>
      <c r="AF11" s="16">
        <v>823.76843499999995</v>
      </c>
      <c r="AG11" s="16">
        <v>899.53467000000001</v>
      </c>
      <c r="AH11" s="16">
        <v>900.19942612</v>
      </c>
      <c r="AI11" s="16">
        <v>899.13738599999999</v>
      </c>
      <c r="AJ11" s="16">
        <v>899.53467000000001</v>
      </c>
      <c r="AK11" s="16">
        <v>805.19145100000003</v>
      </c>
      <c r="AL11" s="16">
        <v>899.40054699999996</v>
      </c>
      <c r="AM11" s="16">
        <v>794.443442</v>
      </c>
      <c r="AN11" s="16">
        <v>796.65779199999997</v>
      </c>
      <c r="AO11" s="16">
        <v>920.79622199999994</v>
      </c>
      <c r="AP11" s="16">
        <v>805.647696</v>
      </c>
      <c r="AQ11" s="16">
        <v>836.24719700000003</v>
      </c>
      <c r="AR11" s="16">
        <v>836.24719700000003</v>
      </c>
      <c r="AS11" s="16">
        <v>931.12865799999997</v>
      </c>
      <c r="AT11" s="16">
        <v>916.52629100000001</v>
      </c>
      <c r="AU11" s="16">
        <v>916.52629100000001</v>
      </c>
      <c r="AV11" s="16">
        <v>927.41110200000003</v>
      </c>
      <c r="AW11" s="16">
        <v>823.41011600000002</v>
      </c>
      <c r="AX11" s="16">
        <v>841.45444099999997</v>
      </c>
      <c r="AY11" s="16">
        <v>842.069749</v>
      </c>
      <c r="AZ11" s="16">
        <v>906.74580600000002</v>
      </c>
      <c r="BA11" s="16">
        <v>812.94239500000003</v>
      </c>
      <c r="BB11" s="16">
        <v>806.26946499999997</v>
      </c>
      <c r="BC11" s="16">
        <v>803.07046800000001</v>
      </c>
      <c r="BD11" s="16">
        <v>802.71147199999996</v>
      </c>
      <c r="BE11" s="16">
        <v>795.14115100000004</v>
      </c>
      <c r="BF11" s="16">
        <v>805.783098</v>
      </c>
      <c r="BG11" s="16">
        <v>925.72102400000006</v>
      </c>
      <c r="BH11" s="16">
        <v>927.96341299999995</v>
      </c>
      <c r="BI11" s="16">
        <v>927.96341299999995</v>
      </c>
      <c r="BJ11" s="16">
        <v>927.96341299999995</v>
      </c>
      <c r="BK11" s="16">
        <v>809.610274</v>
      </c>
      <c r="BL11" s="16">
        <v>809.610274</v>
      </c>
      <c r="BM11" s="16">
        <v>874.24199299999998</v>
      </c>
      <c r="BN11" s="16">
        <v>871.062274</v>
      </c>
      <c r="BO11" s="16">
        <v>825.94307600000002</v>
      </c>
      <c r="BP11" s="16">
        <v>811.96309199999996</v>
      </c>
      <c r="BQ11" s="16">
        <v>918.12276799999995</v>
      </c>
      <c r="BR11" s="16">
        <v>805.96228699999995</v>
      </c>
      <c r="BS11" s="16">
        <v>806.01951031999999</v>
      </c>
      <c r="BT11" s="16">
        <v>869.09360400000003</v>
      </c>
      <c r="BU11" s="16">
        <v>868.03709466999999</v>
      </c>
      <c r="BV11" s="16">
        <v>854.53050125000004</v>
      </c>
      <c r="BW11" s="16">
        <v>905.90353400000004</v>
      </c>
      <c r="BX11" s="16">
        <v>916.81370200000003</v>
      </c>
      <c r="BY11" s="16">
        <v>827.69630700000005</v>
      </c>
      <c r="BZ11" s="16">
        <v>828.33522800000003</v>
      </c>
      <c r="CA11" s="16">
        <v>905.95176200000003</v>
      </c>
      <c r="CB11" s="16">
        <v>899.31229399999995</v>
      </c>
      <c r="CC11" s="16">
        <v>822.00809700000002</v>
      </c>
      <c r="CD11" s="16">
        <v>890.04786999999999</v>
      </c>
      <c r="CE11" s="16">
        <v>886.55177900000001</v>
      </c>
      <c r="CF11" s="16">
        <v>891.20161800000005</v>
      </c>
      <c r="CG11" s="16">
        <v>883.37915099999998</v>
      </c>
      <c r="CH11" s="16">
        <v>905.90353400000004</v>
      </c>
      <c r="CI11" s="16">
        <v>808.87769032999995</v>
      </c>
      <c r="CJ11" s="16">
        <v>812.17508499999997</v>
      </c>
      <c r="CK11" s="16">
        <v>879.40294600000004</v>
      </c>
      <c r="CL11" s="16">
        <v>932.092894</v>
      </c>
      <c r="CM11" s="16">
        <v>932.092894</v>
      </c>
      <c r="CN11" s="16">
        <v>926.02954299999999</v>
      </c>
      <c r="CO11" s="16">
        <v>901.46570999999994</v>
      </c>
      <c r="CP11" s="16">
        <v>911.87185999999997</v>
      </c>
      <c r="CQ11" s="16">
        <v>845.80355599999996</v>
      </c>
      <c r="CR11" s="16">
        <v>872.80151699999999</v>
      </c>
      <c r="CS11" s="16">
        <v>906.44677705000004</v>
      </c>
      <c r="CT11" s="16">
        <v>799.31744000000003</v>
      </c>
      <c r="CU11" s="16">
        <v>801.469695</v>
      </c>
      <c r="CV11" s="16">
        <v>899.46651197999995</v>
      </c>
      <c r="CW11" s="16">
        <v>871.29108199999996</v>
      </c>
      <c r="CX11" s="16">
        <v>816.17501600000003</v>
      </c>
      <c r="CY11" s="16">
        <v>986.15284637000002</v>
      </c>
      <c r="CZ11" s="16">
        <v>799.35175800000002</v>
      </c>
      <c r="DA11" s="16">
        <v>812.51908200000003</v>
      </c>
      <c r="DB11" s="16">
        <v>813.96170400000005</v>
      </c>
      <c r="DC11" s="16">
        <v>831.09490400000004</v>
      </c>
      <c r="DD11" s="16">
        <v>928.04636100000005</v>
      </c>
      <c r="DE11" s="16">
        <v>929.12957700000004</v>
      </c>
      <c r="DF11" s="16">
        <v>916.81370200000003</v>
      </c>
      <c r="DG11" s="16">
        <v>911.37309800000003</v>
      </c>
      <c r="DH11" s="16">
        <v>827.79760199999998</v>
      </c>
      <c r="DI11" s="16">
        <v>828.33522800000003</v>
      </c>
      <c r="DJ11" s="16">
        <v>816.17029550000007</v>
      </c>
      <c r="DK11" s="16">
        <v>921.907963</v>
      </c>
      <c r="DL11" s="16">
        <v>946.03246698999999</v>
      </c>
      <c r="DM11" s="16">
        <v>940.02501700000005</v>
      </c>
      <c r="DN11" s="16">
        <v>937.81028100000003</v>
      </c>
      <c r="DO11" s="16">
        <v>791.77513166999995</v>
      </c>
      <c r="DP11" s="16">
        <v>920.24887799999999</v>
      </c>
      <c r="DQ11" s="16">
        <v>900.15217199999995</v>
      </c>
      <c r="DR11" s="16">
        <v>889.36523899999997</v>
      </c>
      <c r="DS11" s="16">
        <v>793.21843799999999</v>
      </c>
      <c r="DT11" s="16">
        <v>899.03716199999997</v>
      </c>
      <c r="DU11" s="16">
        <v>800.71620800000005</v>
      </c>
      <c r="DV11" s="16">
        <v>804.10739799999999</v>
      </c>
      <c r="DW11" s="16">
        <v>836.35736599999996</v>
      </c>
      <c r="DX11" s="16">
        <v>919.81940799999995</v>
      </c>
      <c r="DY11" s="16">
        <v>921.92199100000005</v>
      </c>
      <c r="DZ11" s="16">
        <v>842.93992800000001</v>
      </c>
      <c r="EA11" s="16">
        <v>791.63502900000003</v>
      </c>
      <c r="EB11" s="16">
        <v>791.63502900000003</v>
      </c>
      <c r="EC11" s="16">
        <v>828.72815530000003</v>
      </c>
      <c r="ED11" s="16">
        <v>883.72384799999998</v>
      </c>
      <c r="EE11" s="16">
        <v>885.08914600000003</v>
      </c>
      <c r="EF11" s="16">
        <v>799.423134</v>
      </c>
      <c r="EG11" s="16">
        <v>803.91644799999995</v>
      </c>
      <c r="EH11" s="16">
        <v>935.39139299999999</v>
      </c>
      <c r="EI11" s="16">
        <v>850.29405999999994</v>
      </c>
      <c r="EJ11" s="16">
        <v>1024.7850914799999</v>
      </c>
      <c r="EK11" s="16">
        <v>934.36385499999994</v>
      </c>
      <c r="EL11" s="16">
        <v>934.36385499999994</v>
      </c>
      <c r="EM11" s="16">
        <v>804.40290500000003</v>
      </c>
      <c r="EN11" s="16">
        <v>913.78944200000001</v>
      </c>
      <c r="EO11" s="16">
        <v>917.84590500000002</v>
      </c>
      <c r="EP11" s="16">
        <v>916.81370200000003</v>
      </c>
      <c r="EQ11" s="16">
        <v>795.81370800000002</v>
      </c>
      <c r="ER11" s="16">
        <v>885.10079900000005</v>
      </c>
      <c r="ES11" s="16">
        <v>919.32034599999997</v>
      </c>
      <c r="ET11" s="16">
        <v>809.86684100000002</v>
      </c>
      <c r="EU11" s="16">
        <v>812.36451599999998</v>
      </c>
      <c r="EV11" s="16">
        <v>831.55097140999999</v>
      </c>
      <c r="EW11" s="16">
        <v>814.08375699999999</v>
      </c>
      <c r="EX11" s="16">
        <v>810.15276400000005</v>
      </c>
      <c r="EY11" s="16">
        <v>809.85570900000005</v>
      </c>
      <c r="EZ11" s="16">
        <v>863.47679900000003</v>
      </c>
      <c r="FA11" s="16">
        <v>929.47698200000002</v>
      </c>
      <c r="FB11" s="16">
        <v>845.245813</v>
      </c>
      <c r="FC11" s="16">
        <v>836.24719700000003</v>
      </c>
      <c r="FD11" s="16">
        <v>855.37542499999995</v>
      </c>
      <c r="FE11" s="16">
        <v>854.03922799999998</v>
      </c>
      <c r="FF11" s="16">
        <v>853.47854299999995</v>
      </c>
      <c r="FG11" s="16">
        <v>956.45646386999999</v>
      </c>
      <c r="FH11" s="16">
        <v>872.765399</v>
      </c>
      <c r="FI11" s="16">
        <v>909.58008199999995</v>
      </c>
      <c r="FJ11" s="16">
        <v>821.06048399999997</v>
      </c>
      <c r="FK11" s="16">
        <v>952.50087690999999</v>
      </c>
      <c r="FL11" s="16">
        <v>912.73613209999996</v>
      </c>
      <c r="FM11" s="16">
        <v>911.26464899999996</v>
      </c>
      <c r="FN11" s="16">
        <v>788.67589999999996</v>
      </c>
      <c r="FO11" s="16">
        <v>789.424216</v>
      </c>
      <c r="FP11" s="16">
        <v>809.82674899999995</v>
      </c>
      <c r="FQ11" s="16">
        <v>879.46432700000003</v>
      </c>
      <c r="FR11" s="16">
        <v>906.05504050000002</v>
      </c>
      <c r="FS11" s="16">
        <v>904.47532100000001</v>
      </c>
      <c r="FT11" s="16">
        <v>905.95176200000003</v>
      </c>
      <c r="FU11" s="16">
        <v>896.76519874999997</v>
      </c>
      <c r="FV11" s="16">
        <v>898.40341000000001</v>
      </c>
      <c r="FW11" s="16">
        <v>979.13483299999996</v>
      </c>
      <c r="FX11" s="16">
        <v>979.13483299999996</v>
      </c>
      <c r="FY11" s="16">
        <v>974.43595200000004</v>
      </c>
      <c r="FZ11" s="16">
        <v>934.93269199999997</v>
      </c>
      <c r="GA11" s="16">
        <v>933.87580300000002</v>
      </c>
      <c r="GB11" s="16">
        <v>829.31697699999995</v>
      </c>
      <c r="GC11" s="16">
        <v>878.95658300000002</v>
      </c>
      <c r="GD11" s="16">
        <v>866.84509646000004</v>
      </c>
      <c r="GE11" s="16">
        <v>887.33476599999995</v>
      </c>
      <c r="GF11" s="16">
        <v>882.15517499999999</v>
      </c>
      <c r="GG11" s="16">
        <v>905.90353400000004</v>
      </c>
      <c r="GH11" s="16">
        <v>905.90353400000004</v>
      </c>
      <c r="GI11" s="16">
        <v>928.55890199999999</v>
      </c>
      <c r="GJ11" s="16">
        <v>788.86974767000004</v>
      </c>
      <c r="GK11" s="16">
        <v>913.78944200000001</v>
      </c>
      <c r="GL11" s="16">
        <v>911.37309800000003</v>
      </c>
      <c r="GM11" s="16">
        <v>983.63015151000002</v>
      </c>
      <c r="GN11" s="16">
        <v>916.49155199999996</v>
      </c>
      <c r="GO11" s="16">
        <v>983.63015151000002</v>
      </c>
      <c r="GP11" s="16">
        <v>903.30148599999995</v>
      </c>
      <c r="GQ11" s="16">
        <v>805.99549000000002</v>
      </c>
      <c r="GR11" s="16">
        <v>906.93362100000002</v>
      </c>
      <c r="GS11" s="16">
        <v>891.49225200000001</v>
      </c>
      <c r="GT11" s="16">
        <v>803.29485799999998</v>
      </c>
      <c r="GU11" s="16">
        <v>818.37423699999999</v>
      </c>
      <c r="GV11" s="16">
        <v>810.25526200000002</v>
      </c>
      <c r="GW11" s="16">
        <v>853.65600800000004</v>
      </c>
      <c r="GX11" s="16">
        <v>894.54760999999996</v>
      </c>
      <c r="GY11" s="16">
        <v>922.08892900000001</v>
      </c>
      <c r="GZ11" s="16">
        <v>917.379008</v>
      </c>
      <c r="HA11" s="16">
        <v>915.72741900000005</v>
      </c>
      <c r="HB11" s="16">
        <v>810.25526200000002</v>
      </c>
      <c r="HC11" s="16">
        <v>807.14820999999995</v>
      </c>
      <c r="HD11" s="16">
        <v>809.0645199999999</v>
      </c>
      <c r="HE11" s="16">
        <v>906.93362100000002</v>
      </c>
      <c r="HF11" s="16">
        <v>919.82239600000003</v>
      </c>
      <c r="HG11" s="16">
        <v>919.32034599999997</v>
      </c>
      <c r="HH11" s="16">
        <v>919.32034599999997</v>
      </c>
      <c r="HI11" s="16">
        <v>919.32034599999997</v>
      </c>
      <c r="HJ11" s="16">
        <v>883.25192800000002</v>
      </c>
      <c r="HK11" s="16">
        <v>945.98523999999998</v>
      </c>
      <c r="HL11" s="16">
        <v>943.14469999999994</v>
      </c>
      <c r="HM11" s="16">
        <v>924.17065200000002</v>
      </c>
      <c r="HN11" s="16">
        <v>932.32356600000003</v>
      </c>
      <c r="HO11" s="16">
        <v>884.371894</v>
      </c>
      <c r="HP11" s="16">
        <v>916.23035190999997</v>
      </c>
      <c r="HQ11" s="16">
        <v>913.58414200000004</v>
      </c>
      <c r="HR11" s="16">
        <v>819.10489900000005</v>
      </c>
      <c r="HS11" s="16">
        <v>821.63659900000005</v>
      </c>
      <c r="HT11" s="16">
        <v>864.24780599999997</v>
      </c>
      <c r="HU11" s="16">
        <v>809.610274</v>
      </c>
      <c r="HV11" s="16">
        <v>841.24382903000003</v>
      </c>
      <c r="HW11" s="16">
        <v>802.50991399999998</v>
      </c>
      <c r="HX11" s="16">
        <v>806.24865799999998</v>
      </c>
      <c r="HY11" s="16">
        <v>926.37603906000004</v>
      </c>
      <c r="HZ11" s="16">
        <v>823.63893099999996</v>
      </c>
      <c r="IA11" s="16">
        <v>925.21642799999995</v>
      </c>
    </row>
    <row r="12" spans="1:235" s="4" customFormat="1" x14ac:dyDescent="0.2">
      <c r="A12" s="2"/>
      <c r="B12" s="10">
        <v>46248.1875</v>
      </c>
      <c r="C12" s="16">
        <v>899.83747688000005</v>
      </c>
      <c r="D12" s="16">
        <v>883.26095299999997</v>
      </c>
      <c r="E12" s="16">
        <v>884.44476899999995</v>
      </c>
      <c r="F12" s="16">
        <v>883.83196799999996</v>
      </c>
      <c r="G12" s="16">
        <v>883.26095299999997</v>
      </c>
      <c r="H12" s="16">
        <v>800.95181200000002</v>
      </c>
      <c r="I12" s="16">
        <v>925.21540600000003</v>
      </c>
      <c r="J12" s="16">
        <v>921.72881099999995</v>
      </c>
      <c r="K12" s="16">
        <v>927.50862099999995</v>
      </c>
      <c r="L12" s="16">
        <v>799.54149600000005</v>
      </c>
      <c r="M12" s="16">
        <v>894.60733200000004</v>
      </c>
      <c r="N12" s="16">
        <v>942.207041</v>
      </c>
      <c r="O12" s="16">
        <v>938.84248400000001</v>
      </c>
      <c r="P12" s="16">
        <v>921.56317999999999</v>
      </c>
      <c r="Q12" s="16">
        <v>844.87577526999996</v>
      </c>
      <c r="R12" s="16">
        <v>928.56221900000003</v>
      </c>
      <c r="S12" s="16">
        <v>883.86247100000003</v>
      </c>
      <c r="T12" s="16">
        <v>907.53277300000002</v>
      </c>
      <c r="U12" s="16">
        <v>798.90382399999999</v>
      </c>
      <c r="V12" s="16">
        <v>803.61331499999994</v>
      </c>
      <c r="W12" s="16">
        <v>895.38579700000003</v>
      </c>
      <c r="X12" s="16">
        <v>817.59627999999998</v>
      </c>
      <c r="Y12" s="16">
        <v>795.32241199999999</v>
      </c>
      <c r="Z12" s="16">
        <v>808.35155699999996</v>
      </c>
      <c r="AA12" s="16">
        <v>944.21935099999996</v>
      </c>
      <c r="AB12" s="16">
        <v>787.08262200000001</v>
      </c>
      <c r="AC12" s="16">
        <v>808.24422800000002</v>
      </c>
      <c r="AD12" s="16">
        <v>821.55510900000002</v>
      </c>
      <c r="AE12" s="16">
        <v>815.12275199999999</v>
      </c>
      <c r="AF12" s="16">
        <v>822.147291</v>
      </c>
      <c r="AG12" s="16">
        <v>897.45833900000002</v>
      </c>
      <c r="AH12" s="16">
        <v>898.12156071000004</v>
      </c>
      <c r="AI12" s="16">
        <v>897.09651399999996</v>
      </c>
      <c r="AJ12" s="16">
        <v>897.45833900000002</v>
      </c>
      <c r="AK12" s="16">
        <v>803.54310899999996</v>
      </c>
      <c r="AL12" s="16">
        <v>897.50950399999999</v>
      </c>
      <c r="AM12" s="16">
        <v>793.66183899999999</v>
      </c>
      <c r="AN12" s="16">
        <v>795.27547600000003</v>
      </c>
      <c r="AO12" s="16">
        <v>920.825287</v>
      </c>
      <c r="AP12" s="16">
        <v>804.29105800000002</v>
      </c>
      <c r="AQ12" s="16">
        <v>834.59103700000003</v>
      </c>
      <c r="AR12" s="16">
        <v>834.59103700000003</v>
      </c>
      <c r="AS12" s="16">
        <v>931.45558800000003</v>
      </c>
      <c r="AT12" s="16">
        <v>916.81009900000004</v>
      </c>
      <c r="AU12" s="16">
        <v>916.81009900000004</v>
      </c>
      <c r="AV12" s="16">
        <v>927.64832899999999</v>
      </c>
      <c r="AW12" s="16">
        <v>821.96286199999997</v>
      </c>
      <c r="AX12" s="16">
        <v>839.99168099999997</v>
      </c>
      <c r="AY12" s="16">
        <v>840.54346199999998</v>
      </c>
      <c r="AZ12" s="16">
        <v>904.25700200000006</v>
      </c>
      <c r="BA12" s="16">
        <v>811.08395299999995</v>
      </c>
      <c r="BB12" s="16">
        <v>804.22900200000004</v>
      </c>
      <c r="BC12" s="16">
        <v>801.17162949999999</v>
      </c>
      <c r="BD12" s="16">
        <v>800.6844615</v>
      </c>
      <c r="BE12" s="16">
        <v>792.76446899999996</v>
      </c>
      <c r="BF12" s="16">
        <v>803.74605699999995</v>
      </c>
      <c r="BG12" s="16">
        <v>925.95485199999996</v>
      </c>
      <c r="BH12" s="16">
        <v>928.213123</v>
      </c>
      <c r="BI12" s="16">
        <v>928.213123</v>
      </c>
      <c r="BJ12" s="16">
        <v>928.213123</v>
      </c>
      <c r="BK12" s="16">
        <v>808.03907600000002</v>
      </c>
      <c r="BL12" s="16">
        <v>808.03907600000002</v>
      </c>
      <c r="BM12" s="16">
        <v>871.61327000000006</v>
      </c>
      <c r="BN12" s="16">
        <v>868.69423800000004</v>
      </c>
      <c r="BO12" s="16">
        <v>814.91394000000003</v>
      </c>
      <c r="BP12" s="16">
        <v>803.70752100000004</v>
      </c>
      <c r="BQ12" s="16">
        <v>919.68922099999997</v>
      </c>
      <c r="BR12" s="16">
        <v>804.26556000000005</v>
      </c>
      <c r="BS12" s="16">
        <v>804.32266285000003</v>
      </c>
      <c r="BT12" s="16">
        <v>868.81091800000002</v>
      </c>
      <c r="BU12" s="16">
        <v>867.06442666999999</v>
      </c>
      <c r="BV12" s="16">
        <v>841.31777364000004</v>
      </c>
      <c r="BW12" s="16">
        <v>903.37642600000004</v>
      </c>
      <c r="BX12" s="16">
        <v>916.75088700000003</v>
      </c>
      <c r="BY12" s="16">
        <v>814.88128200000006</v>
      </c>
      <c r="BZ12" s="16">
        <v>815.52753099999995</v>
      </c>
      <c r="CA12" s="16">
        <v>904.27692400000001</v>
      </c>
      <c r="CB12" s="16">
        <v>897.88462600000003</v>
      </c>
      <c r="CC12" s="16">
        <v>812.49674000000005</v>
      </c>
      <c r="CD12" s="16">
        <v>891.82027600000004</v>
      </c>
      <c r="CE12" s="16">
        <v>888.34582</v>
      </c>
      <c r="CF12" s="16">
        <v>889.73730899999998</v>
      </c>
      <c r="CG12" s="16">
        <v>881.88809300000003</v>
      </c>
      <c r="CH12" s="16">
        <v>903.37642600000004</v>
      </c>
      <c r="CI12" s="16">
        <v>806.89043432999995</v>
      </c>
      <c r="CJ12" s="16">
        <v>810.29235200000005</v>
      </c>
      <c r="CK12" s="16">
        <v>878.52112299999999</v>
      </c>
      <c r="CL12" s="16">
        <v>929.74019199999998</v>
      </c>
      <c r="CM12" s="16">
        <v>929.74019199999998</v>
      </c>
      <c r="CN12" s="16">
        <v>923.86377200000004</v>
      </c>
      <c r="CO12" s="16">
        <v>898.736445</v>
      </c>
      <c r="CP12" s="16">
        <v>909.17823499999997</v>
      </c>
      <c r="CQ12" s="16">
        <v>843.89233200000001</v>
      </c>
      <c r="CR12" s="16">
        <v>871.61818400000004</v>
      </c>
      <c r="CS12" s="16">
        <v>905.30068825000001</v>
      </c>
      <c r="CT12" s="16">
        <v>798.22550899999999</v>
      </c>
      <c r="CU12" s="16">
        <v>796.41323899999998</v>
      </c>
      <c r="CV12" s="16">
        <v>900.15217075999999</v>
      </c>
      <c r="CW12" s="16">
        <v>869.92593599999998</v>
      </c>
      <c r="CX12" s="16">
        <v>814.52906599999994</v>
      </c>
      <c r="CY12" s="16">
        <v>986.62329782999996</v>
      </c>
      <c r="CZ12" s="16">
        <v>797.55154600000003</v>
      </c>
      <c r="DA12" s="16">
        <v>811.98924899999997</v>
      </c>
      <c r="DB12" s="16">
        <v>813.27657399999998</v>
      </c>
      <c r="DC12" s="16">
        <v>817.91278199999999</v>
      </c>
      <c r="DD12" s="16">
        <v>927.95677899999998</v>
      </c>
      <c r="DE12" s="16">
        <v>929.06391399999995</v>
      </c>
      <c r="DF12" s="16">
        <v>916.75088700000003</v>
      </c>
      <c r="DG12" s="16">
        <v>911.262922</v>
      </c>
      <c r="DH12" s="16">
        <v>814.73066900000003</v>
      </c>
      <c r="DI12" s="16">
        <v>815.52753099999995</v>
      </c>
      <c r="DJ12" s="16">
        <v>814.42188250000004</v>
      </c>
      <c r="DK12" s="16">
        <v>921.74757899999997</v>
      </c>
      <c r="DL12" s="16">
        <v>944.53063021000003</v>
      </c>
      <c r="DM12" s="16">
        <v>940.91225499999996</v>
      </c>
      <c r="DN12" s="16">
        <v>938.65455899999995</v>
      </c>
      <c r="DO12" s="16">
        <v>789.39765799999998</v>
      </c>
      <c r="DP12" s="16">
        <v>918.05004699999995</v>
      </c>
      <c r="DQ12" s="16">
        <v>897.93428200000005</v>
      </c>
      <c r="DR12" s="16">
        <v>887.60971700000005</v>
      </c>
      <c r="DS12" s="16">
        <v>791.524361</v>
      </c>
      <c r="DT12" s="16">
        <v>896.83102899999994</v>
      </c>
      <c r="DU12" s="16">
        <v>798.65907200000004</v>
      </c>
      <c r="DV12" s="16">
        <v>802.06044999999995</v>
      </c>
      <c r="DW12" s="16">
        <v>834.54650100000003</v>
      </c>
      <c r="DX12" s="16">
        <v>919.98492099999999</v>
      </c>
      <c r="DY12" s="16">
        <v>922.25304600000004</v>
      </c>
      <c r="DZ12" s="16">
        <v>844.787105</v>
      </c>
      <c r="EA12" s="16">
        <v>791.41524600000002</v>
      </c>
      <c r="EB12" s="16">
        <v>791.41524600000002</v>
      </c>
      <c r="EC12" s="16">
        <v>827.19089660999998</v>
      </c>
      <c r="ED12" s="16">
        <v>882.51014599999996</v>
      </c>
      <c r="EE12" s="16">
        <v>883.88468599999999</v>
      </c>
      <c r="EF12" s="16">
        <v>798.028325</v>
      </c>
      <c r="EG12" s="16">
        <v>802.48346700000002</v>
      </c>
      <c r="EH12" s="16">
        <v>937.67390699999999</v>
      </c>
      <c r="EI12" s="16">
        <v>848.269588</v>
      </c>
      <c r="EJ12" s="16">
        <v>1025.27397275</v>
      </c>
      <c r="EK12" s="16">
        <v>934.71759699999996</v>
      </c>
      <c r="EL12" s="16">
        <v>934.71759699999996</v>
      </c>
      <c r="EM12" s="16">
        <v>799.44665399999997</v>
      </c>
      <c r="EN12" s="16">
        <v>913.70331299999998</v>
      </c>
      <c r="EO12" s="16">
        <v>917.74193500000001</v>
      </c>
      <c r="EP12" s="16">
        <v>916.75088700000003</v>
      </c>
      <c r="EQ12" s="16">
        <v>794.607798</v>
      </c>
      <c r="ER12" s="16">
        <v>883.38893700000006</v>
      </c>
      <c r="ES12" s="16">
        <v>917.12710100000004</v>
      </c>
      <c r="ET12" s="16">
        <v>808.00657899999999</v>
      </c>
      <c r="EU12" s="16">
        <v>810.50573499999996</v>
      </c>
      <c r="EV12" s="16">
        <v>830.08581360999995</v>
      </c>
      <c r="EW12" s="16">
        <v>812.43595800000003</v>
      </c>
      <c r="EX12" s="16">
        <v>808.60118899999998</v>
      </c>
      <c r="EY12" s="16">
        <v>808.15768000000003</v>
      </c>
      <c r="EZ12" s="16">
        <v>864.13502300000005</v>
      </c>
      <c r="FA12" s="16">
        <v>930.95128699999998</v>
      </c>
      <c r="FB12" s="16">
        <v>843.54479600000002</v>
      </c>
      <c r="FC12" s="16">
        <v>834.59103700000003</v>
      </c>
      <c r="FD12" s="16">
        <v>851.86448199999995</v>
      </c>
      <c r="FE12" s="16">
        <v>851.52095599999996</v>
      </c>
      <c r="FF12" s="16">
        <v>851.37688600000001</v>
      </c>
      <c r="FG12" s="16">
        <v>954.85670463999998</v>
      </c>
      <c r="FH12" s="16">
        <v>871.308403</v>
      </c>
      <c r="FI12" s="16">
        <v>907.498198</v>
      </c>
      <c r="FJ12" s="16">
        <v>819.33053099999995</v>
      </c>
      <c r="FK12" s="16">
        <v>950.42835276999995</v>
      </c>
      <c r="FL12" s="16">
        <v>909.97377606999999</v>
      </c>
      <c r="FM12" s="16">
        <v>908.72516099999996</v>
      </c>
      <c r="FN12" s="16">
        <v>788.43580650000001</v>
      </c>
      <c r="FO12" s="16">
        <v>788.93648499999995</v>
      </c>
      <c r="FP12" s="16">
        <v>808.05268000000001</v>
      </c>
      <c r="FQ12" s="16">
        <v>878.57613100000003</v>
      </c>
      <c r="FR12" s="16">
        <v>904.38001156999997</v>
      </c>
      <c r="FS12" s="16">
        <v>902.80700300000001</v>
      </c>
      <c r="FT12" s="16">
        <v>904.27692400000001</v>
      </c>
      <c r="FU12" s="16">
        <v>896.75191299999994</v>
      </c>
      <c r="FV12" s="16">
        <v>898.35888799999998</v>
      </c>
      <c r="FW12" s="16">
        <v>982.31633099999999</v>
      </c>
      <c r="FX12" s="16">
        <v>982.31633099999999</v>
      </c>
      <c r="FY12" s="16">
        <v>977.52380700000003</v>
      </c>
      <c r="FZ12" s="16">
        <v>935.69565899999998</v>
      </c>
      <c r="GA12" s="16">
        <v>934.60074699999996</v>
      </c>
      <c r="GB12" s="16">
        <v>815.483475</v>
      </c>
      <c r="GC12" s="16">
        <v>876.14498300000002</v>
      </c>
      <c r="GD12" s="16">
        <v>864.79610475000004</v>
      </c>
      <c r="GE12" s="16">
        <v>889.14695500000005</v>
      </c>
      <c r="GF12" s="16">
        <v>880.55721200000005</v>
      </c>
      <c r="GG12" s="16">
        <v>903.37642600000004</v>
      </c>
      <c r="GH12" s="16">
        <v>903.37642600000004</v>
      </c>
      <c r="GI12" s="16">
        <v>928.86449300000004</v>
      </c>
      <c r="GJ12" s="16">
        <v>786.80319999999995</v>
      </c>
      <c r="GK12" s="16">
        <v>913.70331299999998</v>
      </c>
      <c r="GL12" s="16">
        <v>911.262922</v>
      </c>
      <c r="GM12" s="16">
        <v>984.09939951000001</v>
      </c>
      <c r="GN12" s="16">
        <v>918.43714799999998</v>
      </c>
      <c r="GO12" s="16">
        <v>984.09939951000001</v>
      </c>
      <c r="GP12" s="16">
        <v>903.16377799999998</v>
      </c>
      <c r="GQ12" s="16">
        <v>803.94168999999999</v>
      </c>
      <c r="GR12" s="16">
        <v>906.82503399999996</v>
      </c>
      <c r="GS12" s="16">
        <v>890.30830300000002</v>
      </c>
      <c r="GT12" s="16">
        <v>801.96847500000001</v>
      </c>
      <c r="GU12" s="16">
        <v>816.77175499999998</v>
      </c>
      <c r="GV12" s="16">
        <v>808.53980100000001</v>
      </c>
      <c r="GW12" s="16">
        <v>854.91387399999996</v>
      </c>
      <c r="GX12" s="16">
        <v>892.60118499999999</v>
      </c>
      <c r="GY12" s="16">
        <v>922.27792999999997</v>
      </c>
      <c r="GZ12" s="16">
        <v>917.346541</v>
      </c>
      <c r="HA12" s="16">
        <v>915.68850099999997</v>
      </c>
      <c r="HB12" s="16">
        <v>808.53980100000001</v>
      </c>
      <c r="HC12" s="16">
        <v>805.42405199999996</v>
      </c>
      <c r="HD12" s="16">
        <v>807.35320999999999</v>
      </c>
      <c r="HE12" s="16">
        <v>906.82503399999996</v>
      </c>
      <c r="HF12" s="16">
        <v>917.62825299999997</v>
      </c>
      <c r="HG12" s="16">
        <v>917.12710100000004</v>
      </c>
      <c r="HH12" s="16">
        <v>917.12710100000004</v>
      </c>
      <c r="HI12" s="16">
        <v>917.12710100000004</v>
      </c>
      <c r="HJ12" s="16">
        <v>881.68087800000001</v>
      </c>
      <c r="HK12" s="16">
        <v>946.41001300000005</v>
      </c>
      <c r="HL12" s="16">
        <v>943.59373900000003</v>
      </c>
      <c r="HM12" s="16">
        <v>922.17665799999997</v>
      </c>
      <c r="HN12" s="16">
        <v>931.92299200000002</v>
      </c>
      <c r="HO12" s="16">
        <v>882.08830599999999</v>
      </c>
      <c r="HP12" s="16">
        <v>918.17539340999997</v>
      </c>
      <c r="HQ12" s="16">
        <v>911.51377300000001</v>
      </c>
      <c r="HR12" s="16">
        <v>817.65344200000004</v>
      </c>
      <c r="HS12" s="16">
        <v>820.17910500000005</v>
      </c>
      <c r="HT12" s="16">
        <v>862.64235799999994</v>
      </c>
      <c r="HU12" s="16">
        <v>808.03907600000002</v>
      </c>
      <c r="HV12" s="16">
        <v>839.34290843999997</v>
      </c>
      <c r="HW12" s="16">
        <v>800.89009250000004</v>
      </c>
      <c r="HX12" s="16">
        <v>804.62212699999998</v>
      </c>
      <c r="HY12" s="16">
        <v>923.80338731999996</v>
      </c>
      <c r="HZ12" s="16">
        <v>822.05832099999998</v>
      </c>
      <c r="IA12" s="16">
        <v>923.02946199999997</v>
      </c>
    </row>
    <row r="13" spans="1:235" s="4" customFormat="1" x14ac:dyDescent="0.2">
      <c r="A13" s="2"/>
      <c r="B13" s="10">
        <v>46248.208333333336</v>
      </c>
      <c r="C13" s="16">
        <v>904.0183826</v>
      </c>
      <c r="D13" s="16">
        <v>887.34466199999997</v>
      </c>
      <c r="E13" s="16">
        <v>888.55425300000002</v>
      </c>
      <c r="F13" s="16">
        <v>887.83952799999997</v>
      </c>
      <c r="G13" s="16">
        <v>887.34466199999997</v>
      </c>
      <c r="H13" s="16">
        <v>807.09984299999996</v>
      </c>
      <c r="I13" s="16">
        <v>924.57484999999997</v>
      </c>
      <c r="J13" s="16">
        <v>920.68306399999994</v>
      </c>
      <c r="K13" s="16">
        <v>927.14229899999998</v>
      </c>
      <c r="L13" s="16">
        <v>808.04954999999995</v>
      </c>
      <c r="M13" s="16">
        <v>898.82812999999999</v>
      </c>
      <c r="N13" s="16">
        <v>929.75944400000003</v>
      </c>
      <c r="O13" s="16">
        <v>924.18803200000002</v>
      </c>
      <c r="P13" s="16">
        <v>926.77696300000002</v>
      </c>
      <c r="Q13" s="16">
        <v>849.31758988000001</v>
      </c>
      <c r="R13" s="16">
        <v>928.56345099999999</v>
      </c>
      <c r="S13" s="16">
        <v>886.03366400000004</v>
      </c>
      <c r="T13" s="16">
        <v>912.26834499999995</v>
      </c>
      <c r="U13" s="16">
        <v>802.46506850000003</v>
      </c>
      <c r="V13" s="16">
        <v>807.07472099999995</v>
      </c>
      <c r="W13" s="16">
        <v>899.54981599999996</v>
      </c>
      <c r="X13" s="16">
        <v>822.83767799999998</v>
      </c>
      <c r="Y13" s="16">
        <v>799.37153599999999</v>
      </c>
      <c r="Z13" s="16">
        <v>813.02581799999996</v>
      </c>
      <c r="AA13" s="16">
        <v>940.01675299999999</v>
      </c>
      <c r="AB13" s="16">
        <v>793.41188399999999</v>
      </c>
      <c r="AC13" s="16">
        <v>821.461905</v>
      </c>
      <c r="AD13" s="16">
        <v>826.83085800000003</v>
      </c>
      <c r="AE13" s="16">
        <v>820.32114799999999</v>
      </c>
      <c r="AF13" s="16">
        <v>826.86035600000002</v>
      </c>
      <c r="AG13" s="16">
        <v>901.40290000000005</v>
      </c>
      <c r="AH13" s="16">
        <v>902.06903674</v>
      </c>
      <c r="AI13" s="16">
        <v>900.92081199999996</v>
      </c>
      <c r="AJ13" s="16">
        <v>901.40290000000005</v>
      </c>
      <c r="AK13" s="16">
        <v>809.45378600000004</v>
      </c>
      <c r="AL13" s="16">
        <v>901.76239199999998</v>
      </c>
      <c r="AM13" s="16">
        <v>799.43026499999996</v>
      </c>
      <c r="AN13" s="16">
        <v>801.11555099999998</v>
      </c>
      <c r="AO13" s="16">
        <v>920.76531499999999</v>
      </c>
      <c r="AP13" s="16">
        <v>810.07017900000005</v>
      </c>
      <c r="AQ13" s="16">
        <v>839.14413300000001</v>
      </c>
      <c r="AR13" s="16">
        <v>839.14413300000001</v>
      </c>
      <c r="AS13" s="16">
        <v>931.91969300000005</v>
      </c>
      <c r="AT13" s="16">
        <v>916.43412799999999</v>
      </c>
      <c r="AU13" s="16">
        <v>916.43412799999999</v>
      </c>
      <c r="AV13" s="16">
        <v>927.529855</v>
      </c>
      <c r="AW13" s="16">
        <v>827.32506000000001</v>
      </c>
      <c r="AX13" s="16">
        <v>843.34461950000002</v>
      </c>
      <c r="AY13" s="16">
        <v>844.01376700000003</v>
      </c>
      <c r="AZ13" s="16">
        <v>908.45513800000003</v>
      </c>
      <c r="BA13" s="16">
        <v>816.32013600000005</v>
      </c>
      <c r="BB13" s="16">
        <v>809.82650799999999</v>
      </c>
      <c r="BC13" s="16">
        <v>806.6964365</v>
      </c>
      <c r="BD13" s="16">
        <v>806.38831149999999</v>
      </c>
      <c r="BE13" s="16">
        <v>798.99482</v>
      </c>
      <c r="BF13" s="16">
        <v>809.35602300000005</v>
      </c>
      <c r="BG13" s="16">
        <v>925.41305399999999</v>
      </c>
      <c r="BH13" s="16">
        <v>928.14597700000002</v>
      </c>
      <c r="BI13" s="16">
        <v>928.14597700000002</v>
      </c>
      <c r="BJ13" s="16">
        <v>928.14597700000002</v>
      </c>
      <c r="BK13" s="16">
        <v>813.38381800000002</v>
      </c>
      <c r="BL13" s="16">
        <v>813.38381800000002</v>
      </c>
      <c r="BM13" s="16">
        <v>874.41247699999997</v>
      </c>
      <c r="BN13" s="16">
        <v>872.13717799999995</v>
      </c>
      <c r="BO13" s="16">
        <v>831.53367100000003</v>
      </c>
      <c r="BP13" s="16">
        <v>817.058807</v>
      </c>
      <c r="BQ13" s="16">
        <v>916.90871300000003</v>
      </c>
      <c r="BR13" s="16">
        <v>810.45981600000005</v>
      </c>
      <c r="BS13" s="16">
        <v>810.51735865000001</v>
      </c>
      <c r="BT13" s="16">
        <v>870.90076099999999</v>
      </c>
      <c r="BU13" s="16">
        <v>870.76558999999997</v>
      </c>
      <c r="BV13" s="16">
        <v>860.94374143000005</v>
      </c>
      <c r="BW13" s="16">
        <v>907.50210800000002</v>
      </c>
      <c r="BX13" s="16">
        <v>916.35260700000003</v>
      </c>
      <c r="BY13" s="16">
        <v>833.92884200000003</v>
      </c>
      <c r="BZ13" s="16">
        <v>834.551873</v>
      </c>
      <c r="CA13" s="16">
        <v>908.91681100000005</v>
      </c>
      <c r="CB13" s="16">
        <v>900.42672800000003</v>
      </c>
      <c r="CC13" s="16">
        <v>827.26335099999994</v>
      </c>
      <c r="CD13" s="16">
        <v>893.96013300000004</v>
      </c>
      <c r="CE13" s="16">
        <v>890.30796899999996</v>
      </c>
      <c r="CF13" s="16">
        <v>892.15205400000002</v>
      </c>
      <c r="CG13" s="16">
        <v>884.39662399999997</v>
      </c>
      <c r="CH13" s="16">
        <v>907.50210800000002</v>
      </c>
      <c r="CI13" s="16">
        <v>812.05854466999995</v>
      </c>
      <c r="CJ13" s="16">
        <v>815.51568999999995</v>
      </c>
      <c r="CK13" s="16">
        <v>881.10001999999997</v>
      </c>
      <c r="CL13" s="16">
        <v>934.33423900000003</v>
      </c>
      <c r="CM13" s="16">
        <v>934.33423900000003</v>
      </c>
      <c r="CN13" s="16">
        <v>928.63872000000003</v>
      </c>
      <c r="CO13" s="16">
        <v>902.47965099999999</v>
      </c>
      <c r="CP13" s="16">
        <v>913.00741200000004</v>
      </c>
      <c r="CQ13" s="16">
        <v>848.07379200000003</v>
      </c>
      <c r="CR13" s="16">
        <v>875.48871099999997</v>
      </c>
      <c r="CS13" s="16">
        <v>909.74235698999996</v>
      </c>
      <c r="CT13" s="16">
        <v>803.18894899999998</v>
      </c>
      <c r="CU13" s="16">
        <v>806.06555000000003</v>
      </c>
      <c r="CV13" s="16">
        <v>900.78988204999996</v>
      </c>
      <c r="CW13" s="16">
        <v>874.26576499999999</v>
      </c>
      <c r="CX13" s="16">
        <v>820.07580499999995</v>
      </c>
      <c r="CY13" s="16">
        <v>982.23196536</v>
      </c>
      <c r="CZ13" s="16">
        <v>803.75027799999998</v>
      </c>
      <c r="DA13" s="16">
        <v>816.74762399999997</v>
      </c>
      <c r="DB13" s="16">
        <v>818.215732</v>
      </c>
      <c r="DC13" s="16">
        <v>837.05485499999998</v>
      </c>
      <c r="DD13" s="16">
        <v>927.84228399999995</v>
      </c>
      <c r="DE13" s="16">
        <v>928.97656500000005</v>
      </c>
      <c r="DF13" s="16">
        <v>916.35260700000003</v>
      </c>
      <c r="DG13" s="16">
        <v>911.17421200000001</v>
      </c>
      <c r="DH13" s="16">
        <v>833.64169800000002</v>
      </c>
      <c r="DI13" s="16">
        <v>834.551873</v>
      </c>
      <c r="DJ13" s="16">
        <v>819.94777799999997</v>
      </c>
      <c r="DK13" s="16">
        <v>921.46390599999995</v>
      </c>
      <c r="DL13" s="16">
        <v>947.20479694999995</v>
      </c>
      <c r="DM13" s="16">
        <v>929.66886599999998</v>
      </c>
      <c r="DN13" s="16">
        <v>927.36415899999997</v>
      </c>
      <c r="DO13" s="16">
        <v>795.54717800000003</v>
      </c>
      <c r="DP13" s="16">
        <v>922.76493700000003</v>
      </c>
      <c r="DQ13" s="16">
        <v>902.27970700000003</v>
      </c>
      <c r="DR13" s="16">
        <v>891.59435399999995</v>
      </c>
      <c r="DS13" s="16">
        <v>797.57622300000003</v>
      </c>
      <c r="DT13" s="16">
        <v>901.16133200000002</v>
      </c>
      <c r="DU13" s="16">
        <v>804.22035300000005</v>
      </c>
      <c r="DV13" s="16">
        <v>807.64384199999995</v>
      </c>
      <c r="DW13" s="16">
        <v>839.33253100000002</v>
      </c>
      <c r="DX13" s="16">
        <v>920.00989900000002</v>
      </c>
      <c r="DY13" s="16">
        <v>922.529899</v>
      </c>
      <c r="DZ13" s="16">
        <v>847.20053399999995</v>
      </c>
      <c r="EA13" s="16">
        <v>798.90007300000002</v>
      </c>
      <c r="EB13" s="16">
        <v>798.90007300000002</v>
      </c>
      <c r="EC13" s="16">
        <v>830.90067024999996</v>
      </c>
      <c r="ED13" s="16">
        <v>885.12360100000001</v>
      </c>
      <c r="EE13" s="16">
        <v>886.57267100000001</v>
      </c>
      <c r="EF13" s="16">
        <v>800.70747800000004</v>
      </c>
      <c r="EG13" s="16">
        <v>806.02558999999997</v>
      </c>
      <c r="EH13" s="16">
        <v>922.79102799999998</v>
      </c>
      <c r="EI13" s="16">
        <v>852.29668500000002</v>
      </c>
      <c r="EJ13" s="16">
        <v>1020.71061113</v>
      </c>
      <c r="EK13" s="16">
        <v>935.45881299999996</v>
      </c>
      <c r="EL13" s="16">
        <v>935.45881299999996</v>
      </c>
      <c r="EM13" s="16">
        <v>809.16753400000005</v>
      </c>
      <c r="EN13" s="16">
        <v>913.46837000000005</v>
      </c>
      <c r="EO13" s="16">
        <v>917.35735299999999</v>
      </c>
      <c r="EP13" s="16">
        <v>916.35260700000003</v>
      </c>
      <c r="EQ13" s="16">
        <v>800.15133100000003</v>
      </c>
      <c r="ER13" s="16">
        <v>886.14227500000004</v>
      </c>
      <c r="ES13" s="16">
        <v>921.83920899999998</v>
      </c>
      <c r="ET13" s="16">
        <v>813.20963099999994</v>
      </c>
      <c r="EU13" s="16">
        <v>815.73569299999997</v>
      </c>
      <c r="EV13" s="16">
        <v>835.48117583999999</v>
      </c>
      <c r="EW13" s="16">
        <v>817.66035999999997</v>
      </c>
      <c r="EX13" s="16">
        <v>814.07517399999995</v>
      </c>
      <c r="EY13" s="16">
        <v>813.46463700000004</v>
      </c>
      <c r="EZ13" s="16">
        <v>864.74721799999998</v>
      </c>
      <c r="FA13" s="16">
        <v>904.05257400000005</v>
      </c>
      <c r="FB13" s="16">
        <v>847.90098</v>
      </c>
      <c r="FC13" s="16">
        <v>839.14413300000001</v>
      </c>
      <c r="FD13" s="16">
        <v>854.33632799999998</v>
      </c>
      <c r="FE13" s="16">
        <v>854.981313</v>
      </c>
      <c r="FF13" s="16">
        <v>855.25166899999999</v>
      </c>
      <c r="FG13" s="16">
        <v>959.21255941000004</v>
      </c>
      <c r="FH13" s="16">
        <v>875.13996599999996</v>
      </c>
      <c r="FI13" s="16">
        <v>912.11723300000006</v>
      </c>
      <c r="FJ13" s="16">
        <v>824.61771799999997</v>
      </c>
      <c r="FK13" s="16">
        <v>954.71211591999997</v>
      </c>
      <c r="FL13" s="16">
        <v>912.61881928000003</v>
      </c>
      <c r="FM13" s="16">
        <v>912.70335699999998</v>
      </c>
      <c r="FN13" s="16">
        <v>793.91111049999995</v>
      </c>
      <c r="FO13" s="16">
        <v>794.49925299999995</v>
      </c>
      <c r="FP13" s="16">
        <v>813.49880199999996</v>
      </c>
      <c r="FQ13" s="16">
        <v>881.10692300000005</v>
      </c>
      <c r="FR13" s="16">
        <v>909.02042752</v>
      </c>
      <c r="FS13" s="16">
        <v>907.40772400000003</v>
      </c>
      <c r="FT13" s="16">
        <v>908.91681100000005</v>
      </c>
      <c r="FU13" s="16">
        <v>896.8061295</v>
      </c>
      <c r="FV13" s="16">
        <v>898.46319600000004</v>
      </c>
      <c r="FW13" s="16">
        <v>968.37164399999995</v>
      </c>
      <c r="FX13" s="16">
        <v>968.37164399999995</v>
      </c>
      <c r="FY13" s="16">
        <v>963.49639999999999</v>
      </c>
      <c r="FZ13" s="16">
        <v>925.75040999999999</v>
      </c>
      <c r="GA13" s="16">
        <v>925.03143799999998</v>
      </c>
      <c r="GB13" s="16">
        <v>834.97090300000002</v>
      </c>
      <c r="GC13" s="16">
        <v>879.06613700000003</v>
      </c>
      <c r="GD13" s="16">
        <v>868.77033223000001</v>
      </c>
      <c r="GE13" s="16">
        <v>890.91557299999999</v>
      </c>
      <c r="GF13" s="16">
        <v>884.31483800000001</v>
      </c>
      <c r="GG13" s="16">
        <v>907.50210800000002</v>
      </c>
      <c r="GH13" s="16">
        <v>907.50210800000002</v>
      </c>
      <c r="GI13" s="16">
        <v>929.10806700000001</v>
      </c>
      <c r="GJ13" s="16">
        <v>793.12551332999999</v>
      </c>
      <c r="GK13" s="16">
        <v>913.46837000000005</v>
      </c>
      <c r="GL13" s="16">
        <v>911.17421200000001</v>
      </c>
      <c r="GM13" s="16">
        <v>979.71930057999998</v>
      </c>
      <c r="GN13" s="16">
        <v>902.97465399999999</v>
      </c>
      <c r="GO13" s="16">
        <v>979.71930057999998</v>
      </c>
      <c r="GP13" s="16">
        <v>903.41766500000006</v>
      </c>
      <c r="GQ13" s="16">
        <v>809.99275899999998</v>
      </c>
      <c r="GR13" s="16">
        <v>907.01771499999995</v>
      </c>
      <c r="GS13" s="16">
        <v>893.05622800000003</v>
      </c>
      <c r="GT13" s="16">
        <v>807.09345900000005</v>
      </c>
      <c r="GU13" s="16">
        <v>821.53275199999996</v>
      </c>
      <c r="GV13" s="16">
        <v>814.15344600000003</v>
      </c>
      <c r="GW13" s="16">
        <v>856.87193400000001</v>
      </c>
      <c r="GX13" s="16">
        <v>896.62431000000004</v>
      </c>
      <c r="GY13" s="16">
        <v>921.46284700000001</v>
      </c>
      <c r="GZ13" s="16">
        <v>917.18660599999998</v>
      </c>
      <c r="HA13" s="16">
        <v>915.35960799999998</v>
      </c>
      <c r="HB13" s="16">
        <v>814.15344600000003</v>
      </c>
      <c r="HC13" s="16">
        <v>811.01031399999999</v>
      </c>
      <c r="HD13" s="16">
        <v>812.95833949999997</v>
      </c>
      <c r="HE13" s="16">
        <v>907.01771499999995</v>
      </c>
      <c r="HF13" s="16">
        <v>922.36619900000005</v>
      </c>
      <c r="HG13" s="16">
        <v>921.83920899999998</v>
      </c>
      <c r="HH13" s="16">
        <v>921.83920899999998</v>
      </c>
      <c r="HI13" s="16">
        <v>921.83920899999998</v>
      </c>
      <c r="HJ13" s="16">
        <v>885.69201899999996</v>
      </c>
      <c r="HK13" s="16">
        <v>938.27954699999998</v>
      </c>
      <c r="HL13" s="16">
        <v>935.43947300000002</v>
      </c>
      <c r="HM13" s="16">
        <v>926.56882399999995</v>
      </c>
      <c r="HN13" s="16">
        <v>931.970778</v>
      </c>
      <c r="HO13" s="16">
        <v>886.11217599999998</v>
      </c>
      <c r="HP13" s="16">
        <v>902.71730621999995</v>
      </c>
      <c r="HQ13" s="16">
        <v>916.21892600000001</v>
      </c>
      <c r="HR13" s="16">
        <v>822.94609549999996</v>
      </c>
      <c r="HS13" s="16">
        <v>825.502027</v>
      </c>
      <c r="HT13" s="16">
        <v>866.51958400000001</v>
      </c>
      <c r="HU13" s="16">
        <v>813.38381800000002</v>
      </c>
      <c r="HV13" s="16">
        <v>843.50182618999997</v>
      </c>
      <c r="HW13" s="16">
        <v>805.86010450000003</v>
      </c>
      <c r="HX13" s="16">
        <v>809.56240600000001</v>
      </c>
      <c r="HY13" s="16">
        <v>928.17814018000001</v>
      </c>
      <c r="HZ13" s="16">
        <v>827.32999199999995</v>
      </c>
      <c r="IA13" s="16">
        <v>927.77087100000006</v>
      </c>
    </row>
    <row r="14" spans="1:235" s="4" customFormat="1" x14ac:dyDescent="0.2">
      <c r="A14" s="2"/>
      <c r="B14" s="10">
        <v>46248.229166666664</v>
      </c>
      <c r="C14" s="16">
        <v>887.68768659</v>
      </c>
      <c r="D14" s="16">
        <v>870.86361099999999</v>
      </c>
      <c r="E14" s="16">
        <v>872.07994399999995</v>
      </c>
      <c r="F14" s="16">
        <v>871.40654500000005</v>
      </c>
      <c r="G14" s="16">
        <v>870.86361099999999</v>
      </c>
      <c r="H14" s="16">
        <v>792.75042599999995</v>
      </c>
      <c r="I14" s="16">
        <v>905.60286900000006</v>
      </c>
      <c r="J14" s="16">
        <v>901.78282100000001</v>
      </c>
      <c r="K14" s="16">
        <v>908.24257</v>
      </c>
      <c r="L14" s="16">
        <v>793.83581800000002</v>
      </c>
      <c r="M14" s="16">
        <v>882.54190000000006</v>
      </c>
      <c r="N14" s="16">
        <v>914.81713000000002</v>
      </c>
      <c r="O14" s="16">
        <v>910.34276899999998</v>
      </c>
      <c r="P14" s="16">
        <v>909.95435999999995</v>
      </c>
      <c r="Q14" s="16">
        <v>834.02158051000004</v>
      </c>
      <c r="R14" s="16">
        <v>909.21812799999998</v>
      </c>
      <c r="S14" s="16">
        <v>870.14383399999997</v>
      </c>
      <c r="T14" s="16">
        <v>895.39647400000001</v>
      </c>
      <c r="U14" s="16">
        <v>794.81140200000004</v>
      </c>
      <c r="V14" s="16">
        <v>798.61989700000004</v>
      </c>
      <c r="W14" s="16">
        <v>882.55637899999999</v>
      </c>
      <c r="X14" s="16">
        <v>807.75082599999996</v>
      </c>
      <c r="Y14" s="16">
        <v>784.630944</v>
      </c>
      <c r="Z14" s="16">
        <v>798.01698499999998</v>
      </c>
      <c r="AA14" s="16">
        <v>923.01783799999998</v>
      </c>
      <c r="AB14" s="16">
        <v>778.53558699999996</v>
      </c>
      <c r="AC14" s="16">
        <v>807.43891499999995</v>
      </c>
      <c r="AD14" s="16">
        <v>811.658996</v>
      </c>
      <c r="AE14" s="16">
        <v>805.23464000000001</v>
      </c>
      <c r="AF14" s="16">
        <v>810.62128299999995</v>
      </c>
      <c r="AG14" s="16">
        <v>884.43141600000001</v>
      </c>
      <c r="AH14" s="16">
        <v>885.08501081999998</v>
      </c>
      <c r="AI14" s="16">
        <v>883.85037999999997</v>
      </c>
      <c r="AJ14" s="16">
        <v>884.43141600000001</v>
      </c>
      <c r="AK14" s="16">
        <v>792.90158099999996</v>
      </c>
      <c r="AL14" s="16">
        <v>884.72989399999994</v>
      </c>
      <c r="AM14" s="16">
        <v>783.39612999999997</v>
      </c>
      <c r="AN14" s="16">
        <v>785.61931600000003</v>
      </c>
      <c r="AO14" s="16">
        <v>902.06098399999996</v>
      </c>
      <c r="AP14" s="16">
        <v>793.30087600000002</v>
      </c>
      <c r="AQ14" s="16">
        <v>822.54213400000003</v>
      </c>
      <c r="AR14" s="16">
        <v>822.54213400000003</v>
      </c>
      <c r="AS14" s="16">
        <v>912.96790499999997</v>
      </c>
      <c r="AT14" s="16">
        <v>900.32501999999999</v>
      </c>
      <c r="AU14" s="16">
        <v>900.32501999999999</v>
      </c>
      <c r="AV14" s="16">
        <v>910.89193999999998</v>
      </c>
      <c r="AW14" s="16">
        <v>812.33441600000003</v>
      </c>
      <c r="AX14" s="16">
        <v>819.63385600000004</v>
      </c>
      <c r="AY14" s="16">
        <v>821.09487100000001</v>
      </c>
      <c r="AZ14" s="16">
        <v>891.87207100000001</v>
      </c>
      <c r="BA14" s="16">
        <v>801.26448900000003</v>
      </c>
      <c r="BB14" s="16">
        <v>795.04592600000001</v>
      </c>
      <c r="BC14" s="16">
        <v>791.95444450000002</v>
      </c>
      <c r="BD14" s="16">
        <v>791.53644699999995</v>
      </c>
      <c r="BE14" s="16">
        <v>784.73460399999999</v>
      </c>
      <c r="BF14" s="16">
        <v>794.56697299999996</v>
      </c>
      <c r="BG14" s="16">
        <v>909.02143999999998</v>
      </c>
      <c r="BH14" s="16">
        <v>911.58701199999996</v>
      </c>
      <c r="BI14" s="16">
        <v>911.58701199999996</v>
      </c>
      <c r="BJ14" s="16">
        <v>911.58701199999996</v>
      </c>
      <c r="BK14" s="16">
        <v>798.08759199999997</v>
      </c>
      <c r="BL14" s="16">
        <v>798.08759199999997</v>
      </c>
      <c r="BM14" s="16">
        <v>858.32044699999994</v>
      </c>
      <c r="BN14" s="16">
        <v>855.96362599999998</v>
      </c>
      <c r="BO14" s="16">
        <v>818.136079</v>
      </c>
      <c r="BP14" s="16">
        <v>803.08350099999996</v>
      </c>
      <c r="BQ14" s="16">
        <v>900.49483099999998</v>
      </c>
      <c r="BR14" s="16">
        <v>793.847623</v>
      </c>
      <c r="BS14" s="16">
        <v>793.90398617999995</v>
      </c>
      <c r="BT14" s="16">
        <v>853.77835900000002</v>
      </c>
      <c r="BU14" s="16">
        <v>852.26770299999998</v>
      </c>
      <c r="BV14" s="16">
        <v>847.40294914000003</v>
      </c>
      <c r="BW14" s="16">
        <v>890.90339700000004</v>
      </c>
      <c r="BX14" s="16">
        <v>897.84945300000004</v>
      </c>
      <c r="BY14" s="16">
        <v>820.81316000000004</v>
      </c>
      <c r="BZ14" s="16">
        <v>821.42616799999996</v>
      </c>
      <c r="CA14" s="16">
        <v>892.50009899999998</v>
      </c>
      <c r="CB14" s="16">
        <v>883.05361500000004</v>
      </c>
      <c r="CC14" s="16">
        <v>813.77194399999996</v>
      </c>
      <c r="CD14" s="16">
        <v>878.41659600000003</v>
      </c>
      <c r="CE14" s="16">
        <v>874.57879300000002</v>
      </c>
      <c r="CF14" s="16">
        <v>874.29958899999997</v>
      </c>
      <c r="CG14" s="16">
        <v>866.84260900000004</v>
      </c>
      <c r="CH14" s="16">
        <v>890.90339700000004</v>
      </c>
      <c r="CI14" s="16">
        <v>797.12265233000005</v>
      </c>
      <c r="CJ14" s="16">
        <v>800.48264600000005</v>
      </c>
      <c r="CK14" s="16">
        <v>863.51129400000002</v>
      </c>
      <c r="CL14" s="16">
        <v>919.34829200000001</v>
      </c>
      <c r="CM14" s="16">
        <v>919.34829200000001</v>
      </c>
      <c r="CN14" s="16">
        <v>911.42675699999995</v>
      </c>
      <c r="CO14" s="16">
        <v>885.79780900000003</v>
      </c>
      <c r="CP14" s="16">
        <v>896.46373700000004</v>
      </c>
      <c r="CQ14" s="16">
        <v>829.94469600000002</v>
      </c>
      <c r="CR14" s="16">
        <v>857.41816400000005</v>
      </c>
      <c r="CS14" s="16">
        <v>891.18409508000002</v>
      </c>
      <c r="CT14" s="16">
        <v>789.59792600000003</v>
      </c>
      <c r="CU14" s="16">
        <v>791.68813399999999</v>
      </c>
      <c r="CV14" s="16">
        <v>880.17779529999996</v>
      </c>
      <c r="CW14" s="16">
        <v>858.14081299999998</v>
      </c>
      <c r="CX14" s="16">
        <v>804.95781499999998</v>
      </c>
      <c r="CY14" s="16">
        <v>964.46964608999997</v>
      </c>
      <c r="CZ14" s="16">
        <v>788.76849300000003</v>
      </c>
      <c r="DA14" s="16">
        <v>800.37663299999997</v>
      </c>
      <c r="DB14" s="16">
        <v>802.43387700000005</v>
      </c>
      <c r="DC14" s="16">
        <v>823.55179299999998</v>
      </c>
      <c r="DD14" s="16">
        <v>908.67015800000001</v>
      </c>
      <c r="DE14" s="16">
        <v>909.54915300000005</v>
      </c>
      <c r="DF14" s="16">
        <v>897.84945300000004</v>
      </c>
      <c r="DG14" s="16">
        <v>892.67910900000004</v>
      </c>
      <c r="DH14" s="16">
        <v>820.26524199999994</v>
      </c>
      <c r="DI14" s="16">
        <v>821.42616799999996</v>
      </c>
      <c r="DJ14" s="16">
        <v>805.18887900000004</v>
      </c>
      <c r="DK14" s="16">
        <v>902.76213600000005</v>
      </c>
      <c r="DL14" s="16">
        <v>928.92913335000003</v>
      </c>
      <c r="DM14" s="16">
        <v>914.95031400000005</v>
      </c>
      <c r="DN14" s="16">
        <v>912.56324199999995</v>
      </c>
      <c r="DO14" s="16">
        <v>781.38919967000004</v>
      </c>
      <c r="DP14" s="16">
        <v>905.70333200000005</v>
      </c>
      <c r="DQ14" s="16">
        <v>885.84434299999998</v>
      </c>
      <c r="DR14" s="16">
        <v>874.30474900000002</v>
      </c>
      <c r="DS14" s="16">
        <v>781.073173</v>
      </c>
      <c r="DT14" s="16">
        <v>884.741175</v>
      </c>
      <c r="DU14" s="16">
        <v>789.62384199999997</v>
      </c>
      <c r="DV14" s="16">
        <v>792.93490899999995</v>
      </c>
      <c r="DW14" s="16">
        <v>822.72107100000005</v>
      </c>
      <c r="DX14" s="16">
        <v>901.66197399999999</v>
      </c>
      <c r="DY14" s="16">
        <v>904.33786099999998</v>
      </c>
      <c r="DZ14" s="16">
        <v>831.304079</v>
      </c>
      <c r="EA14" s="16">
        <v>779.57817899999998</v>
      </c>
      <c r="EB14" s="16">
        <v>779.57817899999998</v>
      </c>
      <c r="EC14" s="16">
        <v>814.41300997999997</v>
      </c>
      <c r="ED14" s="16">
        <v>867.41032499999994</v>
      </c>
      <c r="EE14" s="16">
        <v>868.91612599999996</v>
      </c>
      <c r="EF14" s="16">
        <v>786.087444</v>
      </c>
      <c r="EG14" s="16">
        <v>791.23763299999996</v>
      </c>
      <c r="EH14" s="16">
        <v>911.27126699999997</v>
      </c>
      <c r="EI14" s="16">
        <v>834.50223400000004</v>
      </c>
      <c r="EJ14" s="16">
        <v>1002.25245827</v>
      </c>
      <c r="EK14" s="16">
        <v>916.48750600000005</v>
      </c>
      <c r="EL14" s="16">
        <v>916.48750600000005</v>
      </c>
      <c r="EM14" s="16">
        <v>795.08548800000005</v>
      </c>
      <c r="EN14" s="16">
        <v>895.02217900000005</v>
      </c>
      <c r="EO14" s="16">
        <v>898.75609799999995</v>
      </c>
      <c r="EP14" s="16">
        <v>897.84945300000004</v>
      </c>
      <c r="EQ14" s="16">
        <v>786.30537600000002</v>
      </c>
      <c r="ER14" s="16">
        <v>868.13568099999998</v>
      </c>
      <c r="ES14" s="16">
        <v>904.83917199999996</v>
      </c>
      <c r="ET14" s="16">
        <v>798.23161000000005</v>
      </c>
      <c r="EU14" s="16">
        <v>800.69463199999996</v>
      </c>
      <c r="EV14" s="16">
        <v>820.33773007000002</v>
      </c>
      <c r="EW14" s="16">
        <v>801.84641899999997</v>
      </c>
      <c r="EX14" s="16">
        <v>797.73341800000003</v>
      </c>
      <c r="EY14" s="16">
        <v>798.11181299999998</v>
      </c>
      <c r="EZ14" s="16">
        <v>844.95986800000003</v>
      </c>
      <c r="FA14" s="16">
        <v>894.72091799999998</v>
      </c>
      <c r="FB14" s="16">
        <v>831.08915500000001</v>
      </c>
      <c r="FC14" s="16">
        <v>822.54213400000003</v>
      </c>
      <c r="FD14" s="16">
        <v>837.79049999999995</v>
      </c>
      <c r="FE14" s="16">
        <v>837.74644799999999</v>
      </c>
      <c r="FF14" s="16">
        <v>837.72797700000001</v>
      </c>
      <c r="FG14" s="16">
        <v>939.72230572000001</v>
      </c>
      <c r="FH14" s="16">
        <v>859.17527399999994</v>
      </c>
      <c r="FI14" s="16">
        <v>895.63008400000001</v>
      </c>
      <c r="FJ14" s="16">
        <v>809.57651599999997</v>
      </c>
      <c r="FK14" s="16">
        <v>937.39234015</v>
      </c>
      <c r="FL14" s="16">
        <v>896.04285425</v>
      </c>
      <c r="FM14" s="16">
        <v>896.29926399999999</v>
      </c>
      <c r="FN14" s="16">
        <v>780.17904550000003</v>
      </c>
      <c r="FO14" s="16">
        <v>780.70601799999997</v>
      </c>
      <c r="FP14" s="16">
        <v>798.24832000000004</v>
      </c>
      <c r="FQ14" s="16">
        <v>863.51129400000002</v>
      </c>
      <c r="FR14" s="16">
        <v>892.60184401000004</v>
      </c>
      <c r="FS14" s="16">
        <v>890.98702400000002</v>
      </c>
      <c r="FT14" s="16">
        <v>892.50009899999998</v>
      </c>
      <c r="FU14" s="16">
        <v>879.59524324999995</v>
      </c>
      <c r="FV14" s="16">
        <v>880.98121500000002</v>
      </c>
      <c r="FW14" s="16">
        <v>957.70303799999999</v>
      </c>
      <c r="FX14" s="16">
        <v>957.70303799999999</v>
      </c>
      <c r="FY14" s="16">
        <v>952.74638900000002</v>
      </c>
      <c r="FZ14" s="16">
        <v>910.45511499999998</v>
      </c>
      <c r="GA14" s="16">
        <v>909.60272699999996</v>
      </c>
      <c r="GB14" s="16">
        <v>820.73723500000006</v>
      </c>
      <c r="GC14" s="16">
        <v>860.70836799999995</v>
      </c>
      <c r="GD14" s="16">
        <v>850.95962140999995</v>
      </c>
      <c r="GE14" s="16">
        <v>875.18567199999995</v>
      </c>
      <c r="GF14" s="16">
        <v>866.80156999999997</v>
      </c>
      <c r="GG14" s="16">
        <v>890.90339700000004</v>
      </c>
      <c r="GH14" s="16">
        <v>890.90339700000004</v>
      </c>
      <c r="GI14" s="16">
        <v>910.17165799999998</v>
      </c>
      <c r="GJ14" s="16">
        <v>778.25645133</v>
      </c>
      <c r="GK14" s="16">
        <v>895.02217900000005</v>
      </c>
      <c r="GL14" s="16">
        <v>892.67910900000004</v>
      </c>
      <c r="GM14" s="16">
        <v>962.00241941000002</v>
      </c>
      <c r="GN14" s="16">
        <v>891.01625300000001</v>
      </c>
      <c r="GO14" s="16">
        <v>962.00241941000002</v>
      </c>
      <c r="GP14" s="16">
        <v>885.12643600000001</v>
      </c>
      <c r="GQ14" s="16">
        <v>795.64449300000001</v>
      </c>
      <c r="GR14" s="16">
        <v>888.264544</v>
      </c>
      <c r="GS14" s="16">
        <v>875.06464600000004</v>
      </c>
      <c r="GT14" s="16">
        <v>791.971586</v>
      </c>
      <c r="GU14" s="16">
        <v>805.25437299999999</v>
      </c>
      <c r="GV14" s="16">
        <v>799.578126</v>
      </c>
      <c r="GW14" s="16">
        <v>840.77997000000005</v>
      </c>
      <c r="GX14" s="16">
        <v>880.35832600000003</v>
      </c>
      <c r="GY14" s="16">
        <v>905.144361</v>
      </c>
      <c r="GZ14" s="16">
        <v>898.58615299999997</v>
      </c>
      <c r="HA14" s="16">
        <v>896.63914899999997</v>
      </c>
      <c r="HB14" s="16">
        <v>799.578126</v>
      </c>
      <c r="HC14" s="16">
        <v>796.54664400000001</v>
      </c>
      <c r="HD14" s="16">
        <v>798.40897150000001</v>
      </c>
      <c r="HE14" s="16">
        <v>888.264544</v>
      </c>
      <c r="HF14" s="16">
        <v>905.37477899999999</v>
      </c>
      <c r="HG14" s="16">
        <v>904.83917199999996</v>
      </c>
      <c r="HH14" s="16">
        <v>904.83917199999996</v>
      </c>
      <c r="HI14" s="16">
        <v>904.83917199999996</v>
      </c>
      <c r="HJ14" s="16">
        <v>869.34639200000004</v>
      </c>
      <c r="HK14" s="16">
        <v>921.17730200000005</v>
      </c>
      <c r="HL14" s="16">
        <v>918.36144400000001</v>
      </c>
      <c r="HM14" s="16">
        <v>910.29886799999997</v>
      </c>
      <c r="HN14" s="16">
        <v>913.03781000000004</v>
      </c>
      <c r="HO14" s="16">
        <v>869.78976</v>
      </c>
      <c r="HP14" s="16">
        <v>890.76231337000002</v>
      </c>
      <c r="HQ14" s="16">
        <v>899.59893099999999</v>
      </c>
      <c r="HR14" s="16">
        <v>808.02258500000005</v>
      </c>
      <c r="HS14" s="16">
        <v>810.52257299999997</v>
      </c>
      <c r="HT14" s="16">
        <v>849.31959099999995</v>
      </c>
      <c r="HU14" s="16">
        <v>798.08759199999997</v>
      </c>
      <c r="HV14" s="16">
        <v>825.47046413999999</v>
      </c>
      <c r="HW14" s="16">
        <v>789.42886799999997</v>
      </c>
      <c r="HX14" s="16">
        <v>793.13293699999997</v>
      </c>
      <c r="HY14" s="16">
        <v>911.30908343999999</v>
      </c>
      <c r="HZ14" s="16">
        <v>812.12999000000002</v>
      </c>
      <c r="IA14" s="16">
        <v>910.70156599999996</v>
      </c>
    </row>
    <row r="15" spans="1:235" s="4" customFormat="1" x14ac:dyDescent="0.2">
      <c r="A15" s="2"/>
      <c r="B15" s="10">
        <v>46248.25</v>
      </c>
      <c r="C15" s="16">
        <v>902.75832903000003</v>
      </c>
      <c r="D15" s="16">
        <v>882.19111599999997</v>
      </c>
      <c r="E15" s="16">
        <v>883.454792</v>
      </c>
      <c r="F15" s="16">
        <v>882.73729500000002</v>
      </c>
      <c r="G15" s="16">
        <v>882.19111599999997</v>
      </c>
      <c r="H15" s="16">
        <v>800.73826899999995</v>
      </c>
      <c r="I15" s="16">
        <v>916.766257</v>
      </c>
      <c r="J15" s="16">
        <v>912.83925999999997</v>
      </c>
      <c r="K15" s="16">
        <v>919.05887299999995</v>
      </c>
      <c r="L15" s="16">
        <v>802.27543200000002</v>
      </c>
      <c r="M15" s="16">
        <v>894.29314399999998</v>
      </c>
      <c r="N15" s="16">
        <v>926.07011299999999</v>
      </c>
      <c r="O15" s="16">
        <v>921.81332499999996</v>
      </c>
      <c r="P15" s="16">
        <v>923.205062</v>
      </c>
      <c r="Q15" s="16">
        <v>866.43034296999997</v>
      </c>
      <c r="R15" s="16">
        <v>919.48356699999999</v>
      </c>
      <c r="S15" s="16">
        <v>882.95635600000003</v>
      </c>
      <c r="T15" s="16">
        <v>908.18653900000004</v>
      </c>
      <c r="U15" s="16">
        <v>797.844562</v>
      </c>
      <c r="V15" s="16">
        <v>802.02637400000003</v>
      </c>
      <c r="W15" s="16">
        <v>895.06560300000001</v>
      </c>
      <c r="X15" s="16">
        <v>816.09260200000006</v>
      </c>
      <c r="Y15" s="16">
        <v>794.71283200000005</v>
      </c>
      <c r="Z15" s="16">
        <v>806.78984700000001</v>
      </c>
      <c r="AA15" s="16">
        <v>932.20187999999996</v>
      </c>
      <c r="AB15" s="16">
        <v>784.42046200000004</v>
      </c>
      <c r="AC15" s="16">
        <v>816.52430300000003</v>
      </c>
      <c r="AD15" s="16">
        <v>819.94154600000002</v>
      </c>
      <c r="AE15" s="16">
        <v>813.51037299999996</v>
      </c>
      <c r="AF15" s="16">
        <v>819.66491199999996</v>
      </c>
      <c r="AG15" s="16">
        <v>897.73604599999999</v>
      </c>
      <c r="AH15" s="16">
        <v>898.39947294000001</v>
      </c>
      <c r="AI15" s="16">
        <v>897.21374400000002</v>
      </c>
      <c r="AJ15" s="16">
        <v>897.73604599999999</v>
      </c>
      <c r="AK15" s="16">
        <v>800.79940199999999</v>
      </c>
      <c r="AL15" s="16">
        <v>897.28408899999999</v>
      </c>
      <c r="AM15" s="16">
        <v>787.17210399999999</v>
      </c>
      <c r="AN15" s="16">
        <v>790.884772</v>
      </c>
      <c r="AO15" s="16">
        <v>911.83928800000001</v>
      </c>
      <c r="AP15" s="16">
        <v>801.33327399999996</v>
      </c>
      <c r="AQ15" s="16">
        <v>831.95690200000001</v>
      </c>
      <c r="AR15" s="16">
        <v>831.95690200000001</v>
      </c>
      <c r="AS15" s="16">
        <v>922.65684399999998</v>
      </c>
      <c r="AT15" s="16">
        <v>910.45775000000003</v>
      </c>
      <c r="AU15" s="16">
        <v>910.45775000000003</v>
      </c>
      <c r="AV15" s="16">
        <v>921.08669699999996</v>
      </c>
      <c r="AW15" s="16">
        <v>820.87885100000005</v>
      </c>
      <c r="AX15" s="16">
        <v>820.444073</v>
      </c>
      <c r="AY15" s="16">
        <v>822.75663299999997</v>
      </c>
      <c r="AZ15" s="16">
        <v>906.65137200000004</v>
      </c>
      <c r="BA15" s="16">
        <v>809.43627400000003</v>
      </c>
      <c r="BB15" s="16">
        <v>803.03518799999995</v>
      </c>
      <c r="BC15" s="16">
        <v>799.80811700000004</v>
      </c>
      <c r="BD15" s="16">
        <v>799.48215249999998</v>
      </c>
      <c r="BE15" s="16">
        <v>792.40403800000001</v>
      </c>
      <c r="BF15" s="16">
        <v>802.54910299999995</v>
      </c>
      <c r="BG15" s="16">
        <v>918.387293</v>
      </c>
      <c r="BH15" s="16">
        <v>921.88255800000002</v>
      </c>
      <c r="BI15" s="16">
        <v>921.88255800000002</v>
      </c>
      <c r="BJ15" s="16">
        <v>921.88255800000002</v>
      </c>
      <c r="BK15" s="16">
        <v>805.43967999999995</v>
      </c>
      <c r="BL15" s="16">
        <v>805.43967999999995</v>
      </c>
      <c r="BM15" s="16">
        <v>868.849695</v>
      </c>
      <c r="BN15" s="16">
        <v>866.47551499999997</v>
      </c>
      <c r="BO15" s="16">
        <v>818.912735</v>
      </c>
      <c r="BP15" s="16">
        <v>805.82497000000001</v>
      </c>
      <c r="BQ15" s="16">
        <v>912.73112000000003</v>
      </c>
      <c r="BR15" s="16">
        <v>801.85532899999998</v>
      </c>
      <c r="BS15" s="16">
        <v>801.91226072999996</v>
      </c>
      <c r="BT15" s="16">
        <v>863.459923</v>
      </c>
      <c r="BU15" s="16">
        <v>864.78972166999995</v>
      </c>
      <c r="BV15" s="16">
        <v>846.89181349</v>
      </c>
      <c r="BW15" s="16">
        <v>905.61507099999994</v>
      </c>
      <c r="BX15" s="16">
        <v>907.654224</v>
      </c>
      <c r="BY15" s="16">
        <v>820.03767800000003</v>
      </c>
      <c r="BZ15" s="16">
        <v>820.930701</v>
      </c>
      <c r="CA15" s="16">
        <v>904.68545200000005</v>
      </c>
      <c r="CB15" s="16">
        <v>897.418949</v>
      </c>
      <c r="CC15" s="16">
        <v>814.83712200000002</v>
      </c>
      <c r="CD15" s="16">
        <v>891.90146300000004</v>
      </c>
      <c r="CE15" s="16">
        <v>887.69655799999998</v>
      </c>
      <c r="CF15" s="16">
        <v>887.95754999999997</v>
      </c>
      <c r="CG15" s="16">
        <v>875.03380900000002</v>
      </c>
      <c r="CH15" s="16">
        <v>905.61507099999994</v>
      </c>
      <c r="CI15" s="16">
        <v>805.27701100000002</v>
      </c>
      <c r="CJ15" s="16">
        <v>808.65113699999995</v>
      </c>
      <c r="CK15" s="16">
        <v>872.23633600000005</v>
      </c>
      <c r="CL15" s="16">
        <v>938.13958500000001</v>
      </c>
      <c r="CM15" s="16">
        <v>938.13958500000001</v>
      </c>
      <c r="CN15" s="16">
        <v>946.71045100000003</v>
      </c>
      <c r="CO15" s="16">
        <v>900.14810899999998</v>
      </c>
      <c r="CP15" s="16">
        <v>912.29986899999994</v>
      </c>
      <c r="CQ15" s="16">
        <v>836.73673299999996</v>
      </c>
      <c r="CR15" s="16">
        <v>869.59054400000002</v>
      </c>
      <c r="CS15" s="16">
        <v>903.66511948000004</v>
      </c>
      <c r="CT15" s="16">
        <v>798.37510799999995</v>
      </c>
      <c r="CU15" s="16">
        <v>795.97922600000004</v>
      </c>
      <c r="CV15" s="16">
        <v>885.29660457</v>
      </c>
      <c r="CW15" s="16">
        <v>869.52149399999996</v>
      </c>
      <c r="CX15" s="16">
        <v>810.17158500000005</v>
      </c>
      <c r="CY15" s="16">
        <v>974.06613422999999</v>
      </c>
      <c r="CZ15" s="16">
        <v>794.57414600000004</v>
      </c>
      <c r="DA15" s="16">
        <v>805.715464</v>
      </c>
      <c r="DB15" s="16">
        <v>809.58512900000005</v>
      </c>
      <c r="DC15" s="16">
        <v>824.03909399999998</v>
      </c>
      <c r="DD15" s="16">
        <v>919.46569599999998</v>
      </c>
      <c r="DE15" s="16">
        <v>920.54617900000005</v>
      </c>
      <c r="DF15" s="16">
        <v>907.654224</v>
      </c>
      <c r="DG15" s="16">
        <v>902.32083699999998</v>
      </c>
      <c r="DH15" s="16">
        <v>820.68244300000003</v>
      </c>
      <c r="DI15" s="16">
        <v>820.930701</v>
      </c>
      <c r="DJ15" s="16">
        <v>813.6217630000001</v>
      </c>
      <c r="DK15" s="16">
        <v>912.84839799999997</v>
      </c>
      <c r="DL15" s="16">
        <v>944.04076081999995</v>
      </c>
      <c r="DM15" s="16">
        <v>926.57859299999996</v>
      </c>
      <c r="DN15" s="16">
        <v>924.19309099999998</v>
      </c>
      <c r="DO15" s="16">
        <v>789.01555367000003</v>
      </c>
      <c r="DP15" s="16">
        <v>940.88613599999996</v>
      </c>
      <c r="DQ15" s="16">
        <v>900.96430899999996</v>
      </c>
      <c r="DR15" s="16">
        <v>886.47201500000006</v>
      </c>
      <c r="DS15" s="16">
        <v>788.42121699999996</v>
      </c>
      <c r="DT15" s="16">
        <v>896.784494</v>
      </c>
      <c r="DU15" s="16">
        <v>797.50218299999995</v>
      </c>
      <c r="DV15" s="16">
        <v>800.88100999999995</v>
      </c>
      <c r="DW15" s="16">
        <v>830.39159400000005</v>
      </c>
      <c r="DX15" s="16">
        <v>910.90915099999995</v>
      </c>
      <c r="DY15" s="16">
        <v>913.12922600000002</v>
      </c>
      <c r="DZ15" s="16">
        <v>842.95189800000003</v>
      </c>
      <c r="EA15" s="16">
        <v>787.06430899999998</v>
      </c>
      <c r="EB15" s="16">
        <v>787.06430899999998</v>
      </c>
      <c r="EC15" s="16">
        <v>824.37734698999998</v>
      </c>
      <c r="ED15" s="16">
        <v>875.79935699999999</v>
      </c>
      <c r="EE15" s="16">
        <v>877.14745900000003</v>
      </c>
      <c r="EF15" s="16">
        <v>796.45828200000005</v>
      </c>
      <c r="EG15" s="16">
        <v>800.91708300000005</v>
      </c>
      <c r="EH15" s="16">
        <v>914.15469499999995</v>
      </c>
      <c r="EI15" s="16">
        <v>841.91482099999996</v>
      </c>
      <c r="EJ15" s="16">
        <v>1012.22488598</v>
      </c>
      <c r="EK15" s="16">
        <v>926.1454</v>
      </c>
      <c r="EL15" s="16">
        <v>926.1454</v>
      </c>
      <c r="EM15" s="16">
        <v>799.40760799999998</v>
      </c>
      <c r="EN15" s="16">
        <v>904.68526499999996</v>
      </c>
      <c r="EO15" s="16">
        <v>908.66002000000003</v>
      </c>
      <c r="EP15" s="16">
        <v>907.654224</v>
      </c>
      <c r="EQ15" s="16">
        <v>793.52948800000001</v>
      </c>
      <c r="ER15" s="16">
        <v>875.95111099999997</v>
      </c>
      <c r="ES15" s="16">
        <v>940.00493400000005</v>
      </c>
      <c r="ET15" s="16">
        <v>806.37609499999996</v>
      </c>
      <c r="EU15" s="16">
        <v>808.86128599999995</v>
      </c>
      <c r="EV15" s="16">
        <v>828.92891368999994</v>
      </c>
      <c r="EW15" s="16">
        <v>810.01721099999997</v>
      </c>
      <c r="EX15" s="16">
        <v>805.57238900000004</v>
      </c>
      <c r="EY15" s="16">
        <v>806.05744600000003</v>
      </c>
      <c r="EZ15" s="16">
        <v>849.87386200000003</v>
      </c>
      <c r="FA15" s="16">
        <v>911.34223899999995</v>
      </c>
      <c r="FB15" s="16">
        <v>840.46808299999998</v>
      </c>
      <c r="FC15" s="16">
        <v>831.95690200000001</v>
      </c>
      <c r="FD15" s="16">
        <v>844.97052399999995</v>
      </c>
      <c r="FE15" s="16">
        <v>845.44036200000005</v>
      </c>
      <c r="FF15" s="16">
        <v>845.63731900000005</v>
      </c>
      <c r="FG15" s="16">
        <v>952.49512529000003</v>
      </c>
      <c r="FH15" s="16">
        <v>870.53161899999998</v>
      </c>
      <c r="FI15" s="16">
        <v>930.53400799999997</v>
      </c>
      <c r="FJ15" s="16">
        <v>818.03479600000003</v>
      </c>
      <c r="FK15" s="16">
        <v>951.12755768</v>
      </c>
      <c r="FL15" s="16">
        <v>907.05567868000003</v>
      </c>
      <c r="FM15" s="16">
        <v>931.22207900000001</v>
      </c>
      <c r="FN15" s="16">
        <v>786.09247000000005</v>
      </c>
      <c r="FO15" s="16">
        <v>786.82297100000005</v>
      </c>
      <c r="FP15" s="16">
        <v>806.10039800000004</v>
      </c>
      <c r="FQ15" s="16">
        <v>872.23633600000005</v>
      </c>
      <c r="FR15" s="16">
        <v>904.78858614000001</v>
      </c>
      <c r="FS15" s="16">
        <v>903.11262399999998</v>
      </c>
      <c r="FT15" s="16">
        <v>904.68545200000005</v>
      </c>
      <c r="FU15" s="16">
        <v>887.76082399999996</v>
      </c>
      <c r="FV15" s="16">
        <v>889.37929299999996</v>
      </c>
      <c r="FW15" s="16">
        <v>956.3451</v>
      </c>
      <c r="FX15" s="16">
        <v>956.3451</v>
      </c>
      <c r="FY15" s="16">
        <v>951.81093399999997</v>
      </c>
      <c r="FZ15" s="16">
        <v>921.90101400000003</v>
      </c>
      <c r="GA15" s="16">
        <v>920.88810799999999</v>
      </c>
      <c r="GB15" s="16">
        <v>820.76321399999995</v>
      </c>
      <c r="GC15" s="16">
        <v>869.67607699999996</v>
      </c>
      <c r="GD15" s="16">
        <v>858.94804056999999</v>
      </c>
      <c r="GE15" s="16">
        <v>888.29856900000004</v>
      </c>
      <c r="GF15" s="16">
        <v>878.82404399999996</v>
      </c>
      <c r="GG15" s="16">
        <v>905.61507099999994</v>
      </c>
      <c r="GH15" s="16">
        <v>905.61507099999994</v>
      </c>
      <c r="GI15" s="16">
        <v>919.88537199999996</v>
      </c>
      <c r="GJ15" s="16">
        <v>784.13718532999997</v>
      </c>
      <c r="GK15" s="16">
        <v>904.68526499999996</v>
      </c>
      <c r="GL15" s="16">
        <v>902.32083699999998</v>
      </c>
      <c r="GM15" s="16">
        <v>971.57435859999998</v>
      </c>
      <c r="GN15" s="16">
        <v>895.29614200000003</v>
      </c>
      <c r="GO15" s="16">
        <v>971.57435859999998</v>
      </c>
      <c r="GP15" s="16">
        <v>894.21839</v>
      </c>
      <c r="GQ15" s="16">
        <v>803.85373800000002</v>
      </c>
      <c r="GR15" s="16">
        <v>897.57613600000002</v>
      </c>
      <c r="GS15" s="16">
        <v>883.45300599999996</v>
      </c>
      <c r="GT15" s="16">
        <v>799.27002100000004</v>
      </c>
      <c r="GU15" s="16">
        <v>814.88367500000004</v>
      </c>
      <c r="GV15" s="16">
        <v>807.91002700000001</v>
      </c>
      <c r="GW15" s="16">
        <v>851.78618400000005</v>
      </c>
      <c r="GX15" s="16">
        <v>893.25784799999997</v>
      </c>
      <c r="GY15" s="16">
        <v>913.99977699999999</v>
      </c>
      <c r="GZ15" s="16">
        <v>908.37739299999998</v>
      </c>
      <c r="HA15" s="16">
        <v>906.51560700000005</v>
      </c>
      <c r="HB15" s="16">
        <v>807.91002700000001</v>
      </c>
      <c r="HC15" s="16">
        <v>804.84249499999999</v>
      </c>
      <c r="HD15" s="16">
        <v>806.73177799999996</v>
      </c>
      <c r="HE15" s="16">
        <v>897.57613600000002</v>
      </c>
      <c r="HF15" s="16">
        <v>940.56776000000002</v>
      </c>
      <c r="HG15" s="16">
        <v>940.00493400000005</v>
      </c>
      <c r="HH15" s="16">
        <v>940.00493400000005</v>
      </c>
      <c r="HI15" s="16">
        <v>940.00493400000005</v>
      </c>
      <c r="HJ15" s="16">
        <v>880.76535100000001</v>
      </c>
      <c r="HK15" s="16">
        <v>932.26185399999997</v>
      </c>
      <c r="HL15" s="16">
        <v>929.49062800000002</v>
      </c>
      <c r="HM15" s="16">
        <v>922.98850000000004</v>
      </c>
      <c r="HN15" s="16">
        <v>923.57885099999999</v>
      </c>
      <c r="HO15" s="16">
        <v>881.21767499999999</v>
      </c>
      <c r="HP15" s="16">
        <v>895.04098260000001</v>
      </c>
      <c r="HQ15" s="16">
        <v>934.59812999999997</v>
      </c>
      <c r="HR15" s="16">
        <v>816.47469000000001</v>
      </c>
      <c r="HS15" s="16">
        <v>818.99862900000005</v>
      </c>
      <c r="HT15" s="16">
        <v>859.71287900000004</v>
      </c>
      <c r="HU15" s="16">
        <v>805.43967999999995</v>
      </c>
      <c r="HV15" s="16">
        <v>832.22588527000005</v>
      </c>
      <c r="HW15" s="16">
        <v>799.03911049999999</v>
      </c>
      <c r="HX15" s="16">
        <v>802.74289699999997</v>
      </c>
      <c r="HY15" s="16">
        <v>926.51177808</v>
      </c>
      <c r="HZ15" s="16">
        <v>820.41007200000001</v>
      </c>
      <c r="IA15" s="16">
        <v>945.96321499999999</v>
      </c>
    </row>
    <row r="16" spans="1:235" s="4" customFormat="1" x14ac:dyDescent="0.2">
      <c r="A16" s="2"/>
      <c r="B16" s="10">
        <v>46248.270833333336</v>
      </c>
      <c r="C16" s="16">
        <v>933.34952078000003</v>
      </c>
      <c r="D16" s="16">
        <v>907.02507100000003</v>
      </c>
      <c r="E16" s="16">
        <v>908.34813499999996</v>
      </c>
      <c r="F16" s="16">
        <v>907.57153800000003</v>
      </c>
      <c r="G16" s="16">
        <v>907.02507100000003</v>
      </c>
      <c r="H16" s="16">
        <v>821.38139200000001</v>
      </c>
      <c r="I16" s="16">
        <v>925.75039100000004</v>
      </c>
      <c r="J16" s="16">
        <v>921.722849</v>
      </c>
      <c r="K16" s="16">
        <v>928.25136699999996</v>
      </c>
      <c r="L16" s="16">
        <v>821.15188000000001</v>
      </c>
      <c r="M16" s="16">
        <v>920.13163199999997</v>
      </c>
      <c r="N16" s="16">
        <v>919.96396200000004</v>
      </c>
      <c r="O16" s="16">
        <v>912.99115800000004</v>
      </c>
      <c r="P16" s="16">
        <v>955.71711500000004</v>
      </c>
      <c r="Q16" s="16">
        <v>896.76128098000004</v>
      </c>
      <c r="R16" s="16">
        <v>929.03990399999998</v>
      </c>
      <c r="S16" s="16">
        <v>895.00373100000002</v>
      </c>
      <c r="T16" s="16">
        <v>938.96729100000005</v>
      </c>
      <c r="U16" s="16">
        <v>820.5322615</v>
      </c>
      <c r="V16" s="16">
        <v>825.00965599999995</v>
      </c>
      <c r="W16" s="16">
        <v>924.58011699999997</v>
      </c>
      <c r="X16" s="16">
        <v>837.95124099999998</v>
      </c>
      <c r="Y16" s="16">
        <v>815.91938000000005</v>
      </c>
      <c r="Z16" s="16">
        <v>828.50794299999995</v>
      </c>
      <c r="AA16" s="16">
        <v>933.34295399999996</v>
      </c>
      <c r="AB16" s="16">
        <v>803.89756299999999</v>
      </c>
      <c r="AC16" s="16">
        <v>833.36927800000001</v>
      </c>
      <c r="AD16" s="16">
        <v>842.01439600000003</v>
      </c>
      <c r="AE16" s="16">
        <v>835.22249999999997</v>
      </c>
      <c r="AF16" s="16">
        <v>840.16155300000003</v>
      </c>
      <c r="AG16" s="16">
        <v>928.01354800000001</v>
      </c>
      <c r="AH16" s="16">
        <v>928.69935000999999</v>
      </c>
      <c r="AI16" s="16">
        <v>927.68181800000002</v>
      </c>
      <c r="AJ16" s="16">
        <v>928.01354800000001</v>
      </c>
      <c r="AK16" s="16">
        <v>820.87668699999995</v>
      </c>
      <c r="AL16" s="16">
        <v>926.83236499999998</v>
      </c>
      <c r="AM16" s="16">
        <v>806.79908</v>
      </c>
      <c r="AN16" s="16">
        <v>810.57706800000005</v>
      </c>
      <c r="AO16" s="16">
        <v>920.36154699999997</v>
      </c>
      <c r="AP16" s="16">
        <v>821.11796400000003</v>
      </c>
      <c r="AQ16" s="16">
        <v>853.40266699999995</v>
      </c>
      <c r="AR16" s="16">
        <v>853.40266699999995</v>
      </c>
      <c r="AS16" s="16">
        <v>929.14275899999996</v>
      </c>
      <c r="AT16" s="16">
        <v>916.28719000000001</v>
      </c>
      <c r="AU16" s="16">
        <v>916.28719000000001</v>
      </c>
      <c r="AV16" s="16">
        <v>927.05799200000001</v>
      </c>
      <c r="AW16" s="16">
        <v>843.15955799999995</v>
      </c>
      <c r="AX16" s="16">
        <v>855.10987450000005</v>
      </c>
      <c r="AY16" s="16">
        <v>856.35831199999996</v>
      </c>
      <c r="AZ16" s="16">
        <v>937.83686799999998</v>
      </c>
      <c r="BA16" s="16">
        <v>829.52529300000003</v>
      </c>
      <c r="BB16" s="16">
        <v>822.93828299999996</v>
      </c>
      <c r="BC16" s="16">
        <v>818.11512149999999</v>
      </c>
      <c r="BD16" s="16">
        <v>819.28581725000004</v>
      </c>
      <c r="BE16" s="16">
        <v>812.05773499999998</v>
      </c>
      <c r="BF16" s="16">
        <v>822.42018900000005</v>
      </c>
      <c r="BG16" s="16">
        <v>922.27510299999994</v>
      </c>
      <c r="BH16" s="16">
        <v>927.95183899999995</v>
      </c>
      <c r="BI16" s="16">
        <v>927.95183899999995</v>
      </c>
      <c r="BJ16" s="16">
        <v>927.95183899999995</v>
      </c>
      <c r="BK16" s="16">
        <v>826.02008999999998</v>
      </c>
      <c r="BL16" s="16">
        <v>826.02008999999998</v>
      </c>
      <c r="BM16" s="16">
        <v>897.51192800000001</v>
      </c>
      <c r="BN16" s="16">
        <v>894.34908700000005</v>
      </c>
      <c r="BO16" s="16">
        <v>836.260176</v>
      </c>
      <c r="BP16" s="16">
        <v>821.91497900000002</v>
      </c>
      <c r="BQ16" s="16">
        <v>917.74087299999997</v>
      </c>
      <c r="BR16" s="16">
        <v>821.87824999999998</v>
      </c>
      <c r="BS16" s="16">
        <v>821.93660336000005</v>
      </c>
      <c r="BT16" s="16">
        <v>876.237843</v>
      </c>
      <c r="BU16" s="16">
        <v>892.07216667</v>
      </c>
      <c r="BV16" s="16">
        <v>861.82266547999996</v>
      </c>
      <c r="BW16" s="16">
        <v>936.73028899999997</v>
      </c>
      <c r="BX16" s="16">
        <v>916.83000500000003</v>
      </c>
      <c r="BY16" s="16">
        <v>834.639815</v>
      </c>
      <c r="BZ16" s="16">
        <v>835.40385400000002</v>
      </c>
      <c r="CA16" s="16">
        <v>930.60152800000003</v>
      </c>
      <c r="CB16" s="16">
        <v>930.98373400000003</v>
      </c>
      <c r="CC16" s="16">
        <v>834.71376699999996</v>
      </c>
      <c r="CD16" s="16">
        <v>904.42320600000005</v>
      </c>
      <c r="CE16" s="16">
        <v>899.51845700000001</v>
      </c>
      <c r="CF16" s="16">
        <v>920.055069</v>
      </c>
      <c r="CG16" s="16">
        <v>889.70451100000002</v>
      </c>
      <c r="CH16" s="16">
        <v>936.73028899999997</v>
      </c>
      <c r="CI16" s="16">
        <v>825.24272967000002</v>
      </c>
      <c r="CJ16" s="16">
        <v>828.71688600000004</v>
      </c>
      <c r="CK16" s="16">
        <v>886.18728999999996</v>
      </c>
      <c r="CL16" s="16">
        <v>974.049531</v>
      </c>
      <c r="CM16" s="16">
        <v>974.049531</v>
      </c>
      <c r="CN16" s="16">
        <v>979.44272899999999</v>
      </c>
      <c r="CO16" s="16">
        <v>930.894588</v>
      </c>
      <c r="CP16" s="16">
        <v>944.09724300000005</v>
      </c>
      <c r="CQ16" s="16">
        <v>863.92500299999995</v>
      </c>
      <c r="CR16" s="16">
        <v>897.12758799999995</v>
      </c>
      <c r="CS16" s="16">
        <v>932.14706425999998</v>
      </c>
      <c r="CT16" s="16">
        <v>821.06209000000001</v>
      </c>
      <c r="CU16" s="16">
        <v>813.76027499999998</v>
      </c>
      <c r="CV16" s="16">
        <v>905.84608321999997</v>
      </c>
      <c r="CW16" s="16">
        <v>894.28933400000005</v>
      </c>
      <c r="CX16" s="16">
        <v>831.92538200000001</v>
      </c>
      <c r="CY16" s="16">
        <v>975.25845272000004</v>
      </c>
      <c r="CZ16" s="16">
        <v>815.13113199999998</v>
      </c>
      <c r="DA16" s="16">
        <v>828.40938300000005</v>
      </c>
      <c r="DB16" s="16">
        <v>831.16780900000003</v>
      </c>
      <c r="DC16" s="16">
        <v>838.396657</v>
      </c>
      <c r="DD16" s="16">
        <v>928.63631499999997</v>
      </c>
      <c r="DE16" s="16">
        <v>929.63019799999995</v>
      </c>
      <c r="DF16" s="16">
        <v>916.83000500000003</v>
      </c>
      <c r="DG16" s="16">
        <v>911.90751</v>
      </c>
      <c r="DH16" s="16">
        <v>834.22713099999999</v>
      </c>
      <c r="DI16" s="16">
        <v>835.40385400000002</v>
      </c>
      <c r="DJ16" s="16">
        <v>835.21909400000004</v>
      </c>
      <c r="DK16" s="16">
        <v>921.72834999999998</v>
      </c>
      <c r="DL16" s="16">
        <v>979.34926997000002</v>
      </c>
      <c r="DM16" s="16">
        <v>923.65167699999995</v>
      </c>
      <c r="DN16" s="16">
        <v>921.08415600000001</v>
      </c>
      <c r="DO16" s="16">
        <v>808.60527366999997</v>
      </c>
      <c r="DP16" s="16">
        <v>973.49770599999999</v>
      </c>
      <c r="DQ16" s="16">
        <v>931.12782400000003</v>
      </c>
      <c r="DR16" s="16">
        <v>915.190021</v>
      </c>
      <c r="DS16" s="16">
        <v>808.63242500000001</v>
      </c>
      <c r="DT16" s="16">
        <v>926.84188500000005</v>
      </c>
      <c r="DU16" s="16">
        <v>817.31076700000006</v>
      </c>
      <c r="DV16" s="16">
        <v>820.74729300000001</v>
      </c>
      <c r="DW16" s="16">
        <v>855.05625299999997</v>
      </c>
      <c r="DX16" s="16">
        <v>920.62698799999998</v>
      </c>
      <c r="DY16" s="16">
        <v>923.17568400000005</v>
      </c>
      <c r="DZ16" s="16">
        <v>854.96</v>
      </c>
      <c r="EA16" s="16">
        <v>806.45515799999998</v>
      </c>
      <c r="EB16" s="16">
        <v>806.45515799999998</v>
      </c>
      <c r="EC16" s="16">
        <v>846.85891067</v>
      </c>
      <c r="ED16" s="16">
        <v>890.25260200000002</v>
      </c>
      <c r="EE16" s="16">
        <v>891.62517700000001</v>
      </c>
      <c r="EF16" s="16">
        <v>819.73828600000002</v>
      </c>
      <c r="EG16" s="16">
        <v>823.52168600000005</v>
      </c>
      <c r="EH16" s="16">
        <v>892.09722899999997</v>
      </c>
      <c r="EI16" s="16">
        <v>868.81267300000002</v>
      </c>
      <c r="EJ16" s="16">
        <v>1013.4639132</v>
      </c>
      <c r="EK16" s="16">
        <v>932.48129800000004</v>
      </c>
      <c r="EL16" s="16">
        <v>932.48129800000004</v>
      </c>
      <c r="EM16" s="16">
        <v>817.665932</v>
      </c>
      <c r="EN16" s="16">
        <v>914.05104300000005</v>
      </c>
      <c r="EO16" s="16">
        <v>917.81746699999997</v>
      </c>
      <c r="EP16" s="16">
        <v>916.83000500000003</v>
      </c>
      <c r="EQ16" s="16">
        <v>815.65314499999999</v>
      </c>
      <c r="ER16" s="16">
        <v>891.13398900000004</v>
      </c>
      <c r="ES16" s="16">
        <v>972.62972200000002</v>
      </c>
      <c r="ET16" s="16">
        <v>826.37868000000003</v>
      </c>
      <c r="EU16" s="16">
        <v>828.93406700000003</v>
      </c>
      <c r="EV16" s="16">
        <v>851.44833447999997</v>
      </c>
      <c r="EW16" s="16">
        <v>830.76113499999997</v>
      </c>
      <c r="EX16" s="16">
        <v>825.83843000000002</v>
      </c>
      <c r="EY16" s="16">
        <v>826.86907399999996</v>
      </c>
      <c r="EZ16" s="16">
        <v>869.60110899999995</v>
      </c>
      <c r="FA16" s="16">
        <v>894.10836600000005</v>
      </c>
      <c r="FB16" s="16">
        <v>861.92389100000003</v>
      </c>
      <c r="FC16" s="16">
        <v>853.40266699999995</v>
      </c>
      <c r="FD16" s="16">
        <v>870.94945299999995</v>
      </c>
      <c r="FE16" s="16">
        <v>871.888915</v>
      </c>
      <c r="FF16" s="16">
        <v>872.282645</v>
      </c>
      <c r="FG16" s="16">
        <v>982.60223732999998</v>
      </c>
      <c r="FH16" s="16">
        <v>895.12564399999997</v>
      </c>
      <c r="FI16" s="16">
        <v>962.73741299999995</v>
      </c>
      <c r="FJ16" s="16">
        <v>839.42287199999998</v>
      </c>
      <c r="FK16" s="16">
        <v>981.70640362999995</v>
      </c>
      <c r="FL16" s="16">
        <v>937.33573401000001</v>
      </c>
      <c r="FM16" s="16">
        <v>961.93399299999999</v>
      </c>
      <c r="FN16" s="16">
        <v>795.25956099999996</v>
      </c>
      <c r="FO16" s="16">
        <v>797.21003800000005</v>
      </c>
      <c r="FP16" s="16">
        <v>826.82058500000005</v>
      </c>
      <c r="FQ16" s="16">
        <v>886.18728999999996</v>
      </c>
      <c r="FR16" s="16">
        <v>930.70761657000003</v>
      </c>
      <c r="FS16" s="16">
        <v>928.95318799999995</v>
      </c>
      <c r="FT16" s="16">
        <v>930.60152800000003</v>
      </c>
      <c r="FU16" s="16">
        <v>897.12451575</v>
      </c>
      <c r="FV16" s="16">
        <v>898.93092100000001</v>
      </c>
      <c r="FW16" s="16">
        <v>939.01012600000001</v>
      </c>
      <c r="FX16" s="16">
        <v>939.01012600000001</v>
      </c>
      <c r="FY16" s="16">
        <v>934.02653799999996</v>
      </c>
      <c r="FZ16" s="16">
        <v>920.40705100000002</v>
      </c>
      <c r="GA16" s="16">
        <v>919.536157</v>
      </c>
      <c r="GB16" s="16">
        <v>835.31678099999999</v>
      </c>
      <c r="GC16" s="16">
        <v>886.38074700000004</v>
      </c>
      <c r="GD16" s="16">
        <v>886.04148227999997</v>
      </c>
      <c r="GE16" s="16">
        <v>899.66406300000006</v>
      </c>
      <c r="GF16" s="16">
        <v>907.00496699999997</v>
      </c>
      <c r="GG16" s="16">
        <v>936.73028899999997</v>
      </c>
      <c r="GH16" s="16">
        <v>936.73028899999997</v>
      </c>
      <c r="GI16" s="16">
        <v>927.59524599999997</v>
      </c>
      <c r="GJ16" s="16">
        <v>803.60985367000001</v>
      </c>
      <c r="GK16" s="16">
        <v>913.64243999999997</v>
      </c>
      <c r="GL16" s="16">
        <v>911.90751</v>
      </c>
      <c r="GM16" s="16">
        <v>972.76362701000005</v>
      </c>
      <c r="GN16" s="16">
        <v>871.17201</v>
      </c>
      <c r="GO16" s="16">
        <v>972.76362701000005</v>
      </c>
      <c r="GP16" s="16">
        <v>904.33101599999998</v>
      </c>
      <c r="GQ16" s="16">
        <v>824.97178599999995</v>
      </c>
      <c r="GR16" s="16">
        <v>907.71624699999995</v>
      </c>
      <c r="GS16" s="16">
        <v>898.43014300000004</v>
      </c>
      <c r="GT16" s="16">
        <v>819.67090800000005</v>
      </c>
      <c r="GU16" s="16">
        <v>835.09734800000001</v>
      </c>
      <c r="GV16" s="16">
        <v>829.52674500000001</v>
      </c>
      <c r="GW16" s="16">
        <v>863.48893899999996</v>
      </c>
      <c r="GX16" s="16">
        <v>921.97617700000001</v>
      </c>
      <c r="GY16" s="16">
        <v>916.77196800000002</v>
      </c>
      <c r="GZ16" s="16">
        <v>917.08346300000005</v>
      </c>
      <c r="HA16" s="16">
        <v>915.46674099999996</v>
      </c>
      <c r="HB16" s="16">
        <v>829.52674500000001</v>
      </c>
      <c r="HC16" s="16">
        <v>826.374053</v>
      </c>
      <c r="HD16" s="16">
        <v>828.32196950000002</v>
      </c>
      <c r="HE16" s="16">
        <v>907.71624699999995</v>
      </c>
      <c r="HF16" s="16">
        <v>973.25090999999998</v>
      </c>
      <c r="HG16" s="16">
        <v>972.62972200000002</v>
      </c>
      <c r="HH16" s="16">
        <v>972.62972200000002</v>
      </c>
      <c r="HI16" s="16">
        <v>972.62972200000002</v>
      </c>
      <c r="HJ16" s="16">
        <v>905.65340600000002</v>
      </c>
      <c r="HK16" s="16">
        <v>931.40841699999999</v>
      </c>
      <c r="HL16" s="16">
        <v>928.70428700000002</v>
      </c>
      <c r="HM16" s="16">
        <v>951.00761499999999</v>
      </c>
      <c r="HN16" s="16">
        <v>932.98579700000005</v>
      </c>
      <c r="HO16" s="16">
        <v>910.16982499999995</v>
      </c>
      <c r="HP16" s="16">
        <v>870.92372597999997</v>
      </c>
      <c r="HQ16" s="16">
        <v>967.09557700000005</v>
      </c>
      <c r="HR16" s="16">
        <v>838.64424199999996</v>
      </c>
      <c r="HS16" s="16">
        <v>841.23164799999995</v>
      </c>
      <c r="HT16" s="16">
        <v>883.15753099999995</v>
      </c>
      <c r="HU16" s="16">
        <v>826.02008999999998</v>
      </c>
      <c r="HV16" s="16">
        <v>859.26758330999996</v>
      </c>
      <c r="HW16" s="16">
        <v>819.04553999999996</v>
      </c>
      <c r="HX16" s="16">
        <v>822.77659400000005</v>
      </c>
      <c r="HY16" s="16">
        <v>958.59200408000004</v>
      </c>
      <c r="HZ16" s="16">
        <v>842.62097200000005</v>
      </c>
      <c r="IA16" s="16">
        <v>979.14917100000002</v>
      </c>
    </row>
    <row r="17" spans="1:235" s="4" customFormat="1" x14ac:dyDescent="0.2">
      <c r="A17" s="2"/>
      <c r="B17" s="10">
        <v>46248.291666666664</v>
      </c>
      <c r="C17" s="16">
        <v>910.01846716</v>
      </c>
      <c r="D17" s="16">
        <v>885.24765100000002</v>
      </c>
      <c r="E17" s="16">
        <v>886.63155300000005</v>
      </c>
      <c r="F17" s="16">
        <v>885.81198099999995</v>
      </c>
      <c r="G17" s="16">
        <v>885.24765100000002</v>
      </c>
      <c r="H17" s="16">
        <v>801.05058599999995</v>
      </c>
      <c r="I17" s="16">
        <v>897.74425399999996</v>
      </c>
      <c r="J17" s="16">
        <v>893.80191500000001</v>
      </c>
      <c r="K17" s="16">
        <v>900.79608299999995</v>
      </c>
      <c r="L17" s="16">
        <v>801.85262299999999</v>
      </c>
      <c r="M17" s="16">
        <v>897.77601400000003</v>
      </c>
      <c r="N17" s="16">
        <v>909.98592499999995</v>
      </c>
      <c r="O17" s="16">
        <v>906.69821100000001</v>
      </c>
      <c r="P17" s="16">
        <v>931.74361399999998</v>
      </c>
      <c r="Q17" s="16">
        <v>873.75103571</v>
      </c>
      <c r="R17" s="16">
        <v>902.68745000000001</v>
      </c>
      <c r="S17" s="16">
        <v>875.30197899999996</v>
      </c>
      <c r="T17" s="16">
        <v>915.33675000000005</v>
      </c>
      <c r="U17" s="16">
        <v>803.39203050000003</v>
      </c>
      <c r="V17" s="16">
        <v>807.45852500000001</v>
      </c>
      <c r="W17" s="16">
        <v>901.30509199999995</v>
      </c>
      <c r="X17" s="16">
        <v>816.54237000000001</v>
      </c>
      <c r="Y17" s="16">
        <v>793.88027</v>
      </c>
      <c r="Z17" s="16">
        <v>806.90218000000004</v>
      </c>
      <c r="AA17" s="16">
        <v>912.30169899999999</v>
      </c>
      <c r="AB17" s="16">
        <v>783.95741299999997</v>
      </c>
      <c r="AC17" s="16">
        <v>815.70832900000005</v>
      </c>
      <c r="AD17" s="16">
        <v>820.60164899999995</v>
      </c>
      <c r="AE17" s="16">
        <v>813.85069699999997</v>
      </c>
      <c r="AF17" s="16">
        <v>817.94095200000004</v>
      </c>
      <c r="AG17" s="16">
        <v>904.67192299999999</v>
      </c>
      <c r="AH17" s="16">
        <v>905.34047554999995</v>
      </c>
      <c r="AI17" s="16">
        <v>904.36503700000003</v>
      </c>
      <c r="AJ17" s="16">
        <v>904.67192299999999</v>
      </c>
      <c r="AK17" s="16">
        <v>799.16689599999995</v>
      </c>
      <c r="AL17" s="16">
        <v>903.51785400000006</v>
      </c>
      <c r="AM17" s="16">
        <v>786.16599699999995</v>
      </c>
      <c r="AN17" s="16">
        <v>790.09466399999997</v>
      </c>
      <c r="AO17" s="16">
        <v>894.49346300000002</v>
      </c>
      <c r="AP17" s="16">
        <v>799.83319800000004</v>
      </c>
      <c r="AQ17" s="16">
        <v>830.96066299999995</v>
      </c>
      <c r="AR17" s="16">
        <v>830.96066299999995</v>
      </c>
      <c r="AS17" s="16">
        <v>891.92939799999999</v>
      </c>
      <c r="AT17" s="16">
        <v>892.98043800000005</v>
      </c>
      <c r="AU17" s="16">
        <v>892.98043800000005</v>
      </c>
      <c r="AV17" s="16">
        <v>903.454206</v>
      </c>
      <c r="AW17" s="16">
        <v>821.81059500000003</v>
      </c>
      <c r="AX17" s="16">
        <v>831.40265799999997</v>
      </c>
      <c r="AY17" s="16">
        <v>832.84419600000001</v>
      </c>
      <c r="AZ17" s="16">
        <v>914.27608599999996</v>
      </c>
      <c r="BA17" s="16">
        <v>808.50744799999995</v>
      </c>
      <c r="BB17" s="16">
        <v>802.32085199999995</v>
      </c>
      <c r="BC17" s="16">
        <v>797.62997250000001</v>
      </c>
      <c r="BD17" s="16">
        <v>798.75043700000003</v>
      </c>
      <c r="BE17" s="16">
        <v>792.14958999999999</v>
      </c>
      <c r="BF17" s="16">
        <v>801.81469000000004</v>
      </c>
      <c r="BG17" s="16">
        <v>898.58303899999999</v>
      </c>
      <c r="BH17" s="16">
        <v>904.39127900000005</v>
      </c>
      <c r="BI17" s="16">
        <v>904.39127900000005</v>
      </c>
      <c r="BJ17" s="16">
        <v>904.39127900000005</v>
      </c>
      <c r="BK17" s="16">
        <v>805.06764899999996</v>
      </c>
      <c r="BL17" s="16">
        <v>805.06764899999996</v>
      </c>
      <c r="BM17" s="16">
        <v>874.41094499999997</v>
      </c>
      <c r="BN17" s="16">
        <v>871.43462699999998</v>
      </c>
      <c r="BO17" s="16">
        <v>817.62873200000001</v>
      </c>
      <c r="BP17" s="16">
        <v>803.57797500000004</v>
      </c>
      <c r="BQ17" s="16">
        <v>899.96769099999995</v>
      </c>
      <c r="BR17" s="16">
        <v>800.01167599999997</v>
      </c>
      <c r="BS17" s="16">
        <v>800.06847683000001</v>
      </c>
      <c r="BT17" s="16">
        <v>854.819658</v>
      </c>
      <c r="BU17" s="16">
        <v>869.39642600000002</v>
      </c>
      <c r="BV17" s="16">
        <v>844.09652406999999</v>
      </c>
      <c r="BW17" s="16">
        <v>913.18611799999996</v>
      </c>
      <c r="BX17" s="16">
        <v>891.99654999999996</v>
      </c>
      <c r="BY17" s="16">
        <v>817.45356100000004</v>
      </c>
      <c r="BZ17" s="16">
        <v>818.22109999999998</v>
      </c>
      <c r="CA17" s="16">
        <v>909.90344600000003</v>
      </c>
      <c r="CB17" s="16">
        <v>907.84178199999997</v>
      </c>
      <c r="CC17" s="16">
        <v>816.01244099999997</v>
      </c>
      <c r="CD17" s="16">
        <v>885.741896</v>
      </c>
      <c r="CE17" s="16">
        <v>880.41244300000005</v>
      </c>
      <c r="CF17" s="16">
        <v>897.14891699999998</v>
      </c>
      <c r="CG17" s="16">
        <v>865.50376100000005</v>
      </c>
      <c r="CH17" s="16">
        <v>913.18611799999996</v>
      </c>
      <c r="CI17" s="16">
        <v>804.33198200000004</v>
      </c>
      <c r="CJ17" s="16">
        <v>807.71925699999997</v>
      </c>
      <c r="CK17" s="16">
        <v>862.44243600000004</v>
      </c>
      <c r="CL17" s="16">
        <v>948.72458800000004</v>
      </c>
      <c r="CM17" s="16">
        <v>948.72458800000004</v>
      </c>
      <c r="CN17" s="16">
        <v>953.92200400000002</v>
      </c>
      <c r="CO17" s="16">
        <v>907.43768499999999</v>
      </c>
      <c r="CP17" s="16">
        <v>920.23154599999998</v>
      </c>
      <c r="CQ17" s="16">
        <v>841.57677000000001</v>
      </c>
      <c r="CR17" s="16">
        <v>874.31921699999998</v>
      </c>
      <c r="CS17" s="16">
        <v>908.54397461999997</v>
      </c>
      <c r="CT17" s="16">
        <v>798.02411400000005</v>
      </c>
      <c r="CU17" s="16">
        <v>794.65050299999996</v>
      </c>
      <c r="CV17" s="16">
        <v>880.48739196999998</v>
      </c>
      <c r="CW17" s="16">
        <v>871.44228499999997</v>
      </c>
      <c r="CX17" s="16">
        <v>809.72819400000003</v>
      </c>
      <c r="CY17" s="16">
        <v>953.27225599999997</v>
      </c>
      <c r="CZ17" s="16">
        <v>794.76500499999997</v>
      </c>
      <c r="DA17" s="16">
        <v>807.23227699999995</v>
      </c>
      <c r="DB17" s="16">
        <v>809.35700599999996</v>
      </c>
      <c r="DC17" s="16">
        <v>821.74708999999996</v>
      </c>
      <c r="DD17" s="16">
        <v>902.73250299999995</v>
      </c>
      <c r="DE17" s="16">
        <v>903.77380600000004</v>
      </c>
      <c r="DF17" s="16">
        <v>891.99654999999996</v>
      </c>
      <c r="DG17" s="16">
        <v>887.292689</v>
      </c>
      <c r="DH17" s="16">
        <v>817.04939400000001</v>
      </c>
      <c r="DI17" s="16">
        <v>818.22109999999998</v>
      </c>
      <c r="DJ17" s="16">
        <v>814.27196400000003</v>
      </c>
      <c r="DK17" s="16">
        <v>894.51542700000005</v>
      </c>
      <c r="DL17" s="16">
        <v>955.00507042000004</v>
      </c>
      <c r="DM17" s="16">
        <v>911.963975</v>
      </c>
      <c r="DN17" s="16">
        <v>909.28621799999996</v>
      </c>
      <c r="DO17" s="16">
        <v>788.80011333000004</v>
      </c>
      <c r="DP17" s="16">
        <v>948.19942900000001</v>
      </c>
      <c r="DQ17" s="16">
        <v>907.64496699999995</v>
      </c>
      <c r="DR17" s="16">
        <v>892.19996800000001</v>
      </c>
      <c r="DS17" s="16">
        <v>787.28464399999996</v>
      </c>
      <c r="DT17" s="16">
        <v>903.42216900000005</v>
      </c>
      <c r="DU17" s="16">
        <v>796.82526299999995</v>
      </c>
      <c r="DV17" s="16">
        <v>800.18122900000003</v>
      </c>
      <c r="DW17" s="16">
        <v>833.256258</v>
      </c>
      <c r="DX17" s="16">
        <v>896.63408900000002</v>
      </c>
      <c r="DY17" s="16">
        <v>900.026792</v>
      </c>
      <c r="DZ17" s="16">
        <v>834.62855200000001</v>
      </c>
      <c r="EA17" s="16">
        <v>786.10099600000001</v>
      </c>
      <c r="EB17" s="16">
        <v>786.10099600000001</v>
      </c>
      <c r="EC17" s="16">
        <v>825.52093847000003</v>
      </c>
      <c r="ED17" s="16">
        <v>866.08326599999998</v>
      </c>
      <c r="EE17" s="16">
        <v>867.34837800000003</v>
      </c>
      <c r="EF17" s="16">
        <v>797.28959799999996</v>
      </c>
      <c r="EG17" s="16">
        <v>801.43752500000005</v>
      </c>
      <c r="EH17" s="16">
        <v>907.06771300000003</v>
      </c>
      <c r="EI17" s="16">
        <v>846.49480500000004</v>
      </c>
      <c r="EJ17" s="16">
        <v>990.61641374999999</v>
      </c>
      <c r="EK17" s="16">
        <v>895.33597199999997</v>
      </c>
      <c r="EL17" s="16">
        <v>895.33597199999997</v>
      </c>
      <c r="EM17" s="16">
        <v>798.61529199999995</v>
      </c>
      <c r="EN17" s="16">
        <v>889.28016300000002</v>
      </c>
      <c r="EO17" s="16">
        <v>892.69503899999995</v>
      </c>
      <c r="EP17" s="16">
        <v>891.99654999999996</v>
      </c>
      <c r="EQ17" s="16">
        <v>794.48603400000002</v>
      </c>
      <c r="ER17" s="16">
        <v>867.07802100000004</v>
      </c>
      <c r="ES17" s="16">
        <v>947.39125300000001</v>
      </c>
      <c r="ET17" s="16">
        <v>805.43810800000006</v>
      </c>
      <c r="EU17" s="16">
        <v>807.93074100000001</v>
      </c>
      <c r="EV17" s="16">
        <v>829.89528043999996</v>
      </c>
      <c r="EW17" s="16">
        <v>809.21162100000004</v>
      </c>
      <c r="EX17" s="16">
        <v>804.33011699999997</v>
      </c>
      <c r="EY17" s="16">
        <v>805.60744399999999</v>
      </c>
      <c r="EZ17" s="16">
        <v>845.25707699999998</v>
      </c>
      <c r="FA17" s="16">
        <v>896.90504299999998</v>
      </c>
      <c r="FB17" s="16">
        <v>838.89005699999996</v>
      </c>
      <c r="FC17" s="16">
        <v>830.96066299999995</v>
      </c>
      <c r="FD17" s="16">
        <v>849.23963200000003</v>
      </c>
      <c r="FE17" s="16">
        <v>849.75196800000003</v>
      </c>
      <c r="FF17" s="16">
        <v>849.96673499999997</v>
      </c>
      <c r="FG17" s="16">
        <v>957.59934014999999</v>
      </c>
      <c r="FH17" s="16">
        <v>873.04545499999995</v>
      </c>
      <c r="FI17" s="16">
        <v>938.29077099999995</v>
      </c>
      <c r="FJ17" s="16">
        <v>818.20486200000005</v>
      </c>
      <c r="FK17" s="16">
        <v>957.48898256999996</v>
      </c>
      <c r="FL17" s="16">
        <v>912.96289507999995</v>
      </c>
      <c r="FM17" s="16">
        <v>938.49224200000003</v>
      </c>
      <c r="FN17" s="16">
        <v>778.53825649999999</v>
      </c>
      <c r="FO17" s="16">
        <v>780.11730899999998</v>
      </c>
      <c r="FP17" s="16">
        <v>805.65292799999997</v>
      </c>
      <c r="FQ17" s="16">
        <v>862.44243600000004</v>
      </c>
      <c r="FR17" s="16">
        <v>910.00717498999995</v>
      </c>
      <c r="FS17" s="16">
        <v>908.18051400000002</v>
      </c>
      <c r="FT17" s="16">
        <v>909.90344600000003</v>
      </c>
      <c r="FU17" s="16">
        <v>876.10644124999999</v>
      </c>
      <c r="FV17" s="16">
        <v>877.26213600000005</v>
      </c>
      <c r="FW17" s="16">
        <v>957.242434</v>
      </c>
      <c r="FX17" s="16">
        <v>957.242434</v>
      </c>
      <c r="FY17" s="16">
        <v>951.92737899999997</v>
      </c>
      <c r="FZ17" s="16">
        <v>906.773867</v>
      </c>
      <c r="GA17" s="16">
        <v>905.70870100000002</v>
      </c>
      <c r="GB17" s="16">
        <v>820.16679499999998</v>
      </c>
      <c r="GC17" s="16">
        <v>862.764095</v>
      </c>
      <c r="GD17" s="16">
        <v>863.40684644999999</v>
      </c>
      <c r="GE17" s="16">
        <v>880.68026899999995</v>
      </c>
      <c r="GF17" s="16">
        <v>884.04770499999995</v>
      </c>
      <c r="GG17" s="16">
        <v>913.18611799999996</v>
      </c>
      <c r="GH17" s="16">
        <v>913.18611799999996</v>
      </c>
      <c r="GI17" s="16">
        <v>896.34323900000004</v>
      </c>
      <c r="GJ17" s="16">
        <v>783.67437800000005</v>
      </c>
      <c r="GK17" s="16">
        <v>885.64874999999995</v>
      </c>
      <c r="GL17" s="16">
        <v>887.292689</v>
      </c>
      <c r="GM17" s="16">
        <v>950.83367355999997</v>
      </c>
      <c r="GN17" s="16">
        <v>884.12718700000005</v>
      </c>
      <c r="GO17" s="16">
        <v>950.83367355999997</v>
      </c>
      <c r="GP17" s="16">
        <v>880.71990600000004</v>
      </c>
      <c r="GQ17" s="16">
        <v>804.55745400000001</v>
      </c>
      <c r="GR17" s="16">
        <v>883.13082899999995</v>
      </c>
      <c r="GS17" s="16">
        <v>873.38419799999997</v>
      </c>
      <c r="GT17" s="16">
        <v>799.00508100000002</v>
      </c>
      <c r="GU17" s="16">
        <v>812.51271299999996</v>
      </c>
      <c r="GV17" s="16">
        <v>808.68500400000005</v>
      </c>
      <c r="GW17" s="16">
        <v>843.08798999999999</v>
      </c>
      <c r="GX17" s="16">
        <v>899.23222299999998</v>
      </c>
      <c r="GY17" s="16">
        <v>893.05145200000004</v>
      </c>
      <c r="GZ17" s="16">
        <v>892.61057400000004</v>
      </c>
      <c r="HA17" s="16">
        <v>891.424263</v>
      </c>
      <c r="HB17" s="16">
        <v>808.68500400000005</v>
      </c>
      <c r="HC17" s="16">
        <v>805.61598800000002</v>
      </c>
      <c r="HD17" s="16">
        <v>807.51308399999994</v>
      </c>
      <c r="HE17" s="16">
        <v>883.30014100000005</v>
      </c>
      <c r="HF17" s="16">
        <v>947.96090600000002</v>
      </c>
      <c r="HG17" s="16">
        <v>947.39125300000001</v>
      </c>
      <c r="HH17" s="16">
        <v>947.39125300000001</v>
      </c>
      <c r="HI17" s="16">
        <v>947.39125300000001</v>
      </c>
      <c r="HJ17" s="16">
        <v>883.72815600000001</v>
      </c>
      <c r="HK17" s="16">
        <v>914.23434099999997</v>
      </c>
      <c r="HL17" s="16">
        <v>911.74314700000002</v>
      </c>
      <c r="HM17" s="16">
        <v>927.845685</v>
      </c>
      <c r="HN17" s="16">
        <v>905.73915</v>
      </c>
      <c r="HO17" s="16">
        <v>887.02861700000005</v>
      </c>
      <c r="HP17" s="16">
        <v>883.87521074999995</v>
      </c>
      <c r="HQ17" s="16">
        <v>942.31813299999999</v>
      </c>
      <c r="HR17" s="16">
        <v>817.40304849999995</v>
      </c>
      <c r="HS17" s="16">
        <v>819.92372999999998</v>
      </c>
      <c r="HT17" s="16">
        <v>860.90709400000003</v>
      </c>
      <c r="HU17" s="16">
        <v>805.06764899999996</v>
      </c>
      <c r="HV17" s="16">
        <v>837.03982962999999</v>
      </c>
      <c r="HW17" s="16">
        <v>796.98233200000004</v>
      </c>
      <c r="HX17" s="16">
        <v>800.59143200000005</v>
      </c>
      <c r="HY17" s="16">
        <v>934.52771241000005</v>
      </c>
      <c r="HZ17" s="16">
        <v>821.20310800000004</v>
      </c>
      <c r="IA17" s="16">
        <v>953.70227599999998</v>
      </c>
    </row>
    <row r="18" spans="1:235" s="4" customFormat="1" x14ac:dyDescent="0.2">
      <c r="A18" s="2"/>
      <c r="B18" s="10">
        <v>46248.3125</v>
      </c>
      <c r="C18" s="16">
        <v>932.84333414000002</v>
      </c>
      <c r="D18" s="16">
        <v>911.87293699999998</v>
      </c>
      <c r="E18" s="16">
        <v>913.49464599999999</v>
      </c>
      <c r="F18" s="16">
        <v>912.519184</v>
      </c>
      <c r="G18" s="16">
        <v>911.87293699999998</v>
      </c>
      <c r="H18" s="16">
        <v>820.649946</v>
      </c>
      <c r="I18" s="16">
        <v>897.11737700000003</v>
      </c>
      <c r="J18" s="16">
        <v>893.361446</v>
      </c>
      <c r="K18" s="16">
        <v>900.26745000000005</v>
      </c>
      <c r="L18" s="16">
        <v>820.70685400000002</v>
      </c>
      <c r="M18" s="16">
        <v>924.46501799999999</v>
      </c>
      <c r="N18" s="16">
        <v>913.09718099999998</v>
      </c>
      <c r="O18" s="16">
        <v>909.94694600000003</v>
      </c>
      <c r="P18" s="16">
        <v>956.619461</v>
      </c>
      <c r="Q18" s="16">
        <v>897.60018346000004</v>
      </c>
      <c r="R18" s="16">
        <v>902.07138099999997</v>
      </c>
      <c r="S18" s="16">
        <v>888.65254500000003</v>
      </c>
      <c r="T18" s="16">
        <v>938.75987899999996</v>
      </c>
      <c r="U18" s="16">
        <v>823.57935750000001</v>
      </c>
      <c r="V18" s="16">
        <v>827.74580000000003</v>
      </c>
      <c r="W18" s="16">
        <v>923.26217799999995</v>
      </c>
      <c r="X18" s="16">
        <v>836.47583599999996</v>
      </c>
      <c r="Y18" s="16">
        <v>813.02429400000005</v>
      </c>
      <c r="Z18" s="16">
        <v>826.89143200000001</v>
      </c>
      <c r="AA18" s="16">
        <v>915.57867899999997</v>
      </c>
      <c r="AB18" s="16">
        <v>805.03928099999996</v>
      </c>
      <c r="AC18" s="16">
        <v>834.11750300000006</v>
      </c>
      <c r="AD18" s="16">
        <v>840.37016800000004</v>
      </c>
      <c r="AE18" s="16">
        <v>833.657915</v>
      </c>
      <c r="AF18" s="16">
        <v>840.48492799999997</v>
      </c>
      <c r="AG18" s="16">
        <v>926.70294899999999</v>
      </c>
      <c r="AH18" s="16">
        <v>927.38778248000006</v>
      </c>
      <c r="AI18" s="16">
        <v>926.35379499999999</v>
      </c>
      <c r="AJ18" s="16">
        <v>926.70294899999999</v>
      </c>
      <c r="AK18" s="16">
        <v>820.398189</v>
      </c>
      <c r="AL18" s="16">
        <v>925.50015199999996</v>
      </c>
      <c r="AM18" s="16">
        <v>806.48366699999997</v>
      </c>
      <c r="AN18" s="16">
        <v>810.43477299999995</v>
      </c>
      <c r="AO18" s="16">
        <v>893.81086800000003</v>
      </c>
      <c r="AP18" s="16">
        <v>821.06524200000001</v>
      </c>
      <c r="AQ18" s="16">
        <v>853.90762600000005</v>
      </c>
      <c r="AR18" s="16">
        <v>853.90762600000005</v>
      </c>
      <c r="AS18" s="16">
        <v>876.84842400000002</v>
      </c>
      <c r="AT18" s="16">
        <v>896.25187500000004</v>
      </c>
      <c r="AU18" s="16">
        <v>896.25187500000004</v>
      </c>
      <c r="AV18" s="16">
        <v>906.84132399999999</v>
      </c>
      <c r="AW18" s="16">
        <v>842.01688899999999</v>
      </c>
      <c r="AX18" s="16">
        <v>854.25390500000003</v>
      </c>
      <c r="AY18" s="16">
        <v>855.51015500000005</v>
      </c>
      <c r="AZ18" s="16">
        <v>936.77630499999998</v>
      </c>
      <c r="BA18" s="16">
        <v>826.39673500000004</v>
      </c>
      <c r="BB18" s="16">
        <v>820.50879999999995</v>
      </c>
      <c r="BC18" s="16">
        <v>815.90914599999996</v>
      </c>
      <c r="BD18" s="16">
        <v>816.86434199999997</v>
      </c>
      <c r="BE18" s="16">
        <v>810.93290000000002</v>
      </c>
      <c r="BF18" s="16">
        <v>819.99444000000005</v>
      </c>
      <c r="BG18" s="16">
        <v>901.95619399999998</v>
      </c>
      <c r="BH18" s="16">
        <v>907.87589800000001</v>
      </c>
      <c r="BI18" s="16">
        <v>907.87589800000001</v>
      </c>
      <c r="BJ18" s="16">
        <v>907.87589800000001</v>
      </c>
      <c r="BK18" s="16">
        <v>824.90618400000005</v>
      </c>
      <c r="BL18" s="16">
        <v>824.90618400000005</v>
      </c>
      <c r="BM18" s="16">
        <v>893.90233499999999</v>
      </c>
      <c r="BN18" s="16">
        <v>891.42070999999999</v>
      </c>
      <c r="BO18" s="16">
        <v>832.00603799999999</v>
      </c>
      <c r="BP18" s="16">
        <v>822.96413199999995</v>
      </c>
      <c r="BQ18" s="16">
        <v>908.60216700000001</v>
      </c>
      <c r="BR18" s="16">
        <v>821.29185700000005</v>
      </c>
      <c r="BS18" s="16">
        <v>821.35016872000006</v>
      </c>
      <c r="BT18" s="16">
        <v>867.12434900000005</v>
      </c>
      <c r="BU18" s="16">
        <v>888.44808999999998</v>
      </c>
      <c r="BV18" s="16">
        <v>862.98197976999995</v>
      </c>
      <c r="BW18" s="16">
        <v>935.49638000000004</v>
      </c>
      <c r="BX18" s="16">
        <v>891.86468300000001</v>
      </c>
      <c r="BY18" s="16">
        <v>835.71154000000001</v>
      </c>
      <c r="BZ18" s="16">
        <v>836.52763000000004</v>
      </c>
      <c r="CA18" s="16">
        <v>940.75126899999998</v>
      </c>
      <c r="CB18" s="16">
        <v>929.42191100000002</v>
      </c>
      <c r="CC18" s="16">
        <v>827.73326899999995</v>
      </c>
      <c r="CD18" s="16">
        <v>899.19354899999996</v>
      </c>
      <c r="CE18" s="16">
        <v>893.547505</v>
      </c>
      <c r="CF18" s="16">
        <v>918.73447799999997</v>
      </c>
      <c r="CG18" s="16">
        <v>872.60204399999998</v>
      </c>
      <c r="CH18" s="16">
        <v>935.41296699999998</v>
      </c>
      <c r="CI18" s="16">
        <v>822.11360200000001</v>
      </c>
      <c r="CJ18" s="16">
        <v>825.58821799999998</v>
      </c>
      <c r="CK18" s="16">
        <v>869.32761200000004</v>
      </c>
      <c r="CL18" s="16">
        <v>972.68179699999996</v>
      </c>
      <c r="CM18" s="16">
        <v>972.68179699999996</v>
      </c>
      <c r="CN18" s="16">
        <v>980.44397300000003</v>
      </c>
      <c r="CO18" s="16">
        <v>929.74687800000004</v>
      </c>
      <c r="CP18" s="16">
        <v>943.19242499999996</v>
      </c>
      <c r="CQ18" s="16">
        <v>863.12413100000003</v>
      </c>
      <c r="CR18" s="16">
        <v>894.19445700000006</v>
      </c>
      <c r="CS18" s="16">
        <v>930.31959154000003</v>
      </c>
      <c r="CT18" s="16">
        <v>810.57415100000003</v>
      </c>
      <c r="CU18" s="16">
        <v>814.992481</v>
      </c>
      <c r="CV18" s="16">
        <v>903.92074400000001</v>
      </c>
      <c r="CW18" s="16">
        <v>896.34142199999997</v>
      </c>
      <c r="CX18" s="16">
        <v>830.233161</v>
      </c>
      <c r="CY18" s="16">
        <v>956.69640189999996</v>
      </c>
      <c r="CZ18" s="16">
        <v>815.83819600000004</v>
      </c>
      <c r="DA18" s="16">
        <v>825.10629300000005</v>
      </c>
      <c r="DB18" s="16">
        <v>828.63777000000005</v>
      </c>
      <c r="DC18" s="16">
        <v>838.35959200000002</v>
      </c>
      <c r="DD18" s="16">
        <v>902.32348500000001</v>
      </c>
      <c r="DE18" s="16">
        <v>903.48417099999995</v>
      </c>
      <c r="DF18" s="16">
        <v>891.86468300000001</v>
      </c>
      <c r="DG18" s="16">
        <v>887.56511699999999</v>
      </c>
      <c r="DH18" s="16">
        <v>834.99368400000003</v>
      </c>
      <c r="DI18" s="16">
        <v>836.52763000000004</v>
      </c>
      <c r="DJ18" s="16">
        <v>833.91017450000004</v>
      </c>
      <c r="DK18" s="16">
        <v>891.89223000000004</v>
      </c>
      <c r="DL18" s="16">
        <v>977.70630870000002</v>
      </c>
      <c r="DM18" s="16">
        <v>914.49497299999996</v>
      </c>
      <c r="DN18" s="16">
        <v>911.57120099999997</v>
      </c>
      <c r="DO18" s="16">
        <v>807.51157733000002</v>
      </c>
      <c r="DP18" s="16">
        <v>974.51688100000001</v>
      </c>
      <c r="DQ18" s="16">
        <v>930.30282199999999</v>
      </c>
      <c r="DR18" s="16">
        <v>913.60614299999997</v>
      </c>
      <c r="DS18" s="16">
        <v>808.00358200000005</v>
      </c>
      <c r="DT18" s="16">
        <v>925.77840900000001</v>
      </c>
      <c r="DU18" s="16">
        <v>814.76333</v>
      </c>
      <c r="DV18" s="16">
        <v>818.271929</v>
      </c>
      <c r="DW18" s="16">
        <v>854.25083800000004</v>
      </c>
      <c r="DX18" s="16">
        <v>896.71848899999998</v>
      </c>
      <c r="DY18" s="16">
        <v>900.36710800000003</v>
      </c>
      <c r="DZ18" s="16">
        <v>847.42162900000005</v>
      </c>
      <c r="EA18" s="16">
        <v>807.87858700000004</v>
      </c>
      <c r="EB18" s="16">
        <v>807.87858700000004</v>
      </c>
      <c r="EC18" s="16">
        <v>847.90253333999999</v>
      </c>
      <c r="ED18" s="16">
        <v>873.12350600000002</v>
      </c>
      <c r="EE18" s="16">
        <v>874.429846</v>
      </c>
      <c r="EF18" s="16">
        <v>816.94913099999997</v>
      </c>
      <c r="EG18" s="16">
        <v>821.23938199999998</v>
      </c>
      <c r="EH18" s="16">
        <v>916.43950700000005</v>
      </c>
      <c r="EI18" s="16">
        <v>868.04688399999998</v>
      </c>
      <c r="EJ18" s="16">
        <v>994.17469954000001</v>
      </c>
      <c r="EK18" s="16">
        <v>880.43209899999999</v>
      </c>
      <c r="EL18" s="16">
        <v>880.43209899999999</v>
      </c>
      <c r="EM18" s="16">
        <v>819.01294900000005</v>
      </c>
      <c r="EN18" s="16">
        <v>889.16775099999995</v>
      </c>
      <c r="EO18" s="16">
        <v>892.38103100000001</v>
      </c>
      <c r="EP18" s="16">
        <v>891.86468300000001</v>
      </c>
      <c r="EQ18" s="16">
        <v>816.73652300000003</v>
      </c>
      <c r="ER18" s="16">
        <v>874.12358900000004</v>
      </c>
      <c r="ES18" s="16">
        <v>973.62541399999998</v>
      </c>
      <c r="ET18" s="16">
        <v>823.26084000000003</v>
      </c>
      <c r="EU18" s="16">
        <v>825.80739300000005</v>
      </c>
      <c r="EV18" s="16">
        <v>850.28268996999998</v>
      </c>
      <c r="EW18" s="16">
        <v>830.54407300000003</v>
      </c>
      <c r="EX18" s="16">
        <v>825.50754900000004</v>
      </c>
      <c r="EY18" s="16">
        <v>826.44264699999997</v>
      </c>
      <c r="EZ18" s="16">
        <v>867.75280699999996</v>
      </c>
      <c r="FA18" s="16">
        <v>899.63244599999996</v>
      </c>
      <c r="FB18" s="16">
        <v>862.455691</v>
      </c>
      <c r="FC18" s="16">
        <v>853.90762600000005</v>
      </c>
      <c r="FD18" s="16">
        <v>870.55626199999995</v>
      </c>
      <c r="FE18" s="16">
        <v>871.229511</v>
      </c>
      <c r="FF18" s="16">
        <v>871.51171099999999</v>
      </c>
      <c r="FG18" s="16">
        <v>979.46165026999995</v>
      </c>
      <c r="FH18" s="16">
        <v>898.58114</v>
      </c>
      <c r="FI18" s="16">
        <v>963.45963500000005</v>
      </c>
      <c r="FJ18" s="16">
        <v>837.31573300000002</v>
      </c>
      <c r="FK18" s="16">
        <v>979.88834073999999</v>
      </c>
      <c r="FL18" s="16">
        <v>933.62687875999995</v>
      </c>
      <c r="FM18" s="16">
        <v>965.08230400000002</v>
      </c>
      <c r="FN18" s="16">
        <v>798.90003750000005</v>
      </c>
      <c r="FO18" s="16">
        <v>800.29512099999999</v>
      </c>
      <c r="FP18" s="16">
        <v>826.56629399999997</v>
      </c>
      <c r="FQ18" s="16">
        <v>869.32761200000004</v>
      </c>
      <c r="FR18" s="16">
        <v>940.85851463999995</v>
      </c>
      <c r="FS18" s="16">
        <v>938.73536999999999</v>
      </c>
      <c r="FT18" s="16">
        <v>940.75126899999998</v>
      </c>
      <c r="FU18" s="16">
        <v>877.77341449999994</v>
      </c>
      <c r="FV18" s="16">
        <v>878.63554399999998</v>
      </c>
      <c r="FW18" s="16">
        <v>971.48208</v>
      </c>
      <c r="FX18" s="16">
        <v>971.48208</v>
      </c>
      <c r="FY18" s="16">
        <v>965.72301800000002</v>
      </c>
      <c r="FZ18" s="16">
        <v>908.64930800000002</v>
      </c>
      <c r="GA18" s="16">
        <v>907.63436400000001</v>
      </c>
      <c r="GB18" s="16">
        <v>837.18606199999999</v>
      </c>
      <c r="GC18" s="16">
        <v>869.53120200000001</v>
      </c>
      <c r="GD18" s="16">
        <v>885.27613566000002</v>
      </c>
      <c r="GE18" s="16">
        <v>893.54167299999995</v>
      </c>
      <c r="GF18" s="16">
        <v>905.18017799999996</v>
      </c>
      <c r="GG18" s="16">
        <v>935.53120000000001</v>
      </c>
      <c r="GH18" s="16">
        <v>935.53120000000001</v>
      </c>
      <c r="GI18" s="16">
        <v>889.18628899999999</v>
      </c>
      <c r="GJ18" s="16">
        <v>804.77008899999998</v>
      </c>
      <c r="GK18" s="16">
        <v>881.09548500000005</v>
      </c>
      <c r="GL18" s="16">
        <v>887.56511699999999</v>
      </c>
      <c r="GM18" s="16">
        <v>954.24906008999994</v>
      </c>
      <c r="GN18" s="16">
        <v>891.11705199999994</v>
      </c>
      <c r="GO18" s="16">
        <v>954.24906008999994</v>
      </c>
      <c r="GP18" s="16">
        <v>881.21564799999999</v>
      </c>
      <c r="GQ18" s="16">
        <v>824.47762299999999</v>
      </c>
      <c r="GR18" s="16">
        <v>882.10932000000003</v>
      </c>
      <c r="GS18" s="16">
        <v>880.83588599999996</v>
      </c>
      <c r="GT18" s="16">
        <v>818.77828999999997</v>
      </c>
      <c r="GU18" s="16">
        <v>835.64267400000006</v>
      </c>
      <c r="GV18" s="16">
        <v>828.49708899999996</v>
      </c>
      <c r="GW18" s="16">
        <v>855.88227600000005</v>
      </c>
      <c r="GX18" s="16">
        <v>920.268731</v>
      </c>
      <c r="GY18" s="16">
        <v>896.08879000000002</v>
      </c>
      <c r="GZ18" s="16">
        <v>893.574026</v>
      </c>
      <c r="HA18" s="16">
        <v>892.48292600000002</v>
      </c>
      <c r="HB18" s="16">
        <v>828.49708899999996</v>
      </c>
      <c r="HC18" s="16">
        <v>825.33131500000002</v>
      </c>
      <c r="HD18" s="16">
        <v>827.30424100000005</v>
      </c>
      <c r="HE18" s="16">
        <v>882.41775800000005</v>
      </c>
      <c r="HF18" s="16">
        <v>974.20822499999997</v>
      </c>
      <c r="HG18" s="16">
        <v>973.62541399999998</v>
      </c>
      <c r="HH18" s="16">
        <v>973.62541399999998</v>
      </c>
      <c r="HI18" s="16">
        <v>973.62541399999998</v>
      </c>
      <c r="HJ18" s="16">
        <v>909.64706200000001</v>
      </c>
      <c r="HK18" s="16">
        <v>917.16999499999997</v>
      </c>
      <c r="HL18" s="16">
        <v>914.46588499999996</v>
      </c>
      <c r="HM18" s="16">
        <v>956.03957100000002</v>
      </c>
      <c r="HN18" s="16">
        <v>905.15488100000005</v>
      </c>
      <c r="HO18" s="16">
        <v>908.27754400000003</v>
      </c>
      <c r="HP18" s="16">
        <v>890.86308364000001</v>
      </c>
      <c r="HQ18" s="16">
        <v>967.95158700000002</v>
      </c>
      <c r="HR18" s="16">
        <v>837.43403799999999</v>
      </c>
      <c r="HS18" s="16">
        <v>840.03065500000002</v>
      </c>
      <c r="HT18" s="16">
        <v>884.24723200000005</v>
      </c>
      <c r="HU18" s="16">
        <v>824.90618400000005</v>
      </c>
      <c r="HV18" s="16">
        <v>858.47102881000001</v>
      </c>
      <c r="HW18" s="16">
        <v>820.30940750000002</v>
      </c>
      <c r="HX18" s="16">
        <v>823.87038700000005</v>
      </c>
      <c r="HY18" s="16">
        <v>957.64536511999995</v>
      </c>
      <c r="HZ18" s="16">
        <v>841.08814700000005</v>
      </c>
      <c r="IA18" s="16">
        <v>980.33362899999997</v>
      </c>
    </row>
    <row r="19" spans="1:235" s="4" customFormat="1" x14ac:dyDescent="0.2">
      <c r="A19" s="2"/>
      <c r="B19" s="10">
        <v>46248.333333333336</v>
      </c>
      <c r="C19" s="16">
        <v>940.54405108000003</v>
      </c>
      <c r="D19" s="16">
        <v>926.75204599999995</v>
      </c>
      <c r="E19" s="16">
        <v>928.55162700000005</v>
      </c>
      <c r="F19" s="16">
        <v>927.51468499999999</v>
      </c>
      <c r="G19" s="16">
        <v>926.75204599999995</v>
      </c>
      <c r="H19" s="16">
        <v>831.52559599999995</v>
      </c>
      <c r="I19" s="16">
        <v>892.12796200000003</v>
      </c>
      <c r="J19" s="16">
        <v>887.91612099999998</v>
      </c>
      <c r="K19" s="16">
        <v>895.52749400000005</v>
      </c>
      <c r="L19" s="16">
        <v>831.38415199999997</v>
      </c>
      <c r="M19" s="16">
        <v>939.45613400000002</v>
      </c>
      <c r="N19" s="16">
        <v>914.38228100000003</v>
      </c>
      <c r="O19" s="16">
        <v>912.48901999999998</v>
      </c>
      <c r="P19" s="16">
        <v>968.09375799999998</v>
      </c>
      <c r="Q19" s="16">
        <v>906.43718312999999</v>
      </c>
      <c r="R19" s="16">
        <v>898.028322</v>
      </c>
      <c r="S19" s="16">
        <v>889.24413500000003</v>
      </c>
      <c r="T19" s="16">
        <v>949.58893799999998</v>
      </c>
      <c r="U19" s="16">
        <v>838.5771125</v>
      </c>
      <c r="V19" s="16">
        <v>842.50525000000005</v>
      </c>
      <c r="W19" s="16">
        <v>933.341139</v>
      </c>
      <c r="X19" s="16">
        <v>847.212447</v>
      </c>
      <c r="Y19" s="16">
        <v>820.61940500000003</v>
      </c>
      <c r="Z19" s="16">
        <v>836.90608499999996</v>
      </c>
      <c r="AA19" s="16">
        <v>913.98986100000002</v>
      </c>
      <c r="AB19" s="16">
        <v>816.01556700000003</v>
      </c>
      <c r="AC19" s="16">
        <v>845.56708700000001</v>
      </c>
      <c r="AD19" s="16">
        <v>850.90625599999998</v>
      </c>
      <c r="AE19" s="16">
        <v>844.31450700000005</v>
      </c>
      <c r="AF19" s="16">
        <v>851.52017799999999</v>
      </c>
      <c r="AG19" s="16">
        <v>935.00874999999996</v>
      </c>
      <c r="AH19" s="16">
        <v>935.69972146999999</v>
      </c>
      <c r="AI19" s="16">
        <v>934.58689800000002</v>
      </c>
      <c r="AJ19" s="16">
        <v>935.00874999999996</v>
      </c>
      <c r="AK19" s="16">
        <v>831.08995300000004</v>
      </c>
      <c r="AL19" s="16">
        <v>935.69871899999998</v>
      </c>
      <c r="AM19" s="16">
        <v>819.75356699999998</v>
      </c>
      <c r="AN19" s="16">
        <v>822.24742700000002</v>
      </c>
      <c r="AO19" s="16">
        <v>889.59753999999998</v>
      </c>
      <c r="AP19" s="16">
        <v>831.81104100000005</v>
      </c>
      <c r="AQ19" s="16">
        <v>865.14092100000005</v>
      </c>
      <c r="AR19" s="16">
        <v>865.14092100000005</v>
      </c>
      <c r="AS19" s="16">
        <v>861.88527299999998</v>
      </c>
      <c r="AT19" s="16">
        <v>894.550748</v>
      </c>
      <c r="AU19" s="16">
        <v>894.550748</v>
      </c>
      <c r="AV19" s="16">
        <v>905.01914899999997</v>
      </c>
      <c r="AW19" s="16">
        <v>852.96299699999997</v>
      </c>
      <c r="AX19" s="16">
        <v>864.23131950000004</v>
      </c>
      <c r="AY19" s="16">
        <v>865.60863700000004</v>
      </c>
      <c r="AZ19" s="16">
        <v>942.23281899999995</v>
      </c>
      <c r="BA19" s="16">
        <v>835.83359900000005</v>
      </c>
      <c r="BB19" s="16">
        <v>830.38256799999999</v>
      </c>
      <c r="BC19" s="16">
        <v>825.63576750000004</v>
      </c>
      <c r="BD19" s="16">
        <v>826.68235725</v>
      </c>
      <c r="BE19" s="16">
        <v>821.63705800000002</v>
      </c>
      <c r="BF19" s="16">
        <v>829.85940400000004</v>
      </c>
      <c r="BG19" s="16">
        <v>900.00534600000003</v>
      </c>
      <c r="BH19" s="16">
        <v>906.10738900000001</v>
      </c>
      <c r="BI19" s="16">
        <v>906.10738900000001</v>
      </c>
      <c r="BJ19" s="16">
        <v>906.10738900000001</v>
      </c>
      <c r="BK19" s="16">
        <v>835.39545999999996</v>
      </c>
      <c r="BL19" s="16">
        <v>835.39545999999996</v>
      </c>
      <c r="BM19" s="16">
        <v>905.69530299999997</v>
      </c>
      <c r="BN19" s="16">
        <v>902.54517499999997</v>
      </c>
      <c r="BO19" s="16">
        <v>847.65465700000004</v>
      </c>
      <c r="BP19" s="16">
        <v>836.44276100000002</v>
      </c>
      <c r="BQ19" s="16">
        <v>907.99908200000004</v>
      </c>
      <c r="BR19" s="16">
        <v>832.13593100000003</v>
      </c>
      <c r="BS19" s="16">
        <v>832.19501264999997</v>
      </c>
      <c r="BT19" s="16">
        <v>870.06851400000005</v>
      </c>
      <c r="BU19" s="16">
        <v>901.48061800000005</v>
      </c>
      <c r="BV19" s="16">
        <v>878.53958666999995</v>
      </c>
      <c r="BW19" s="16">
        <v>940.01349900000002</v>
      </c>
      <c r="BX19" s="16">
        <v>888.173855</v>
      </c>
      <c r="BY19" s="16">
        <v>850.73160800000005</v>
      </c>
      <c r="BZ19" s="16">
        <v>851.60832500000004</v>
      </c>
      <c r="CA19" s="16">
        <v>958.71894399999996</v>
      </c>
      <c r="CB19" s="16">
        <v>937.07202500000005</v>
      </c>
      <c r="CC19" s="16">
        <v>843.64240700000005</v>
      </c>
      <c r="CD19" s="16">
        <v>899.67576899999995</v>
      </c>
      <c r="CE19" s="16">
        <v>894.03160200000002</v>
      </c>
      <c r="CF19" s="16">
        <v>926.21732499999996</v>
      </c>
      <c r="CG19" s="16">
        <v>874.42320199999995</v>
      </c>
      <c r="CH19" s="16">
        <v>939.43366700000001</v>
      </c>
      <c r="CI19" s="16">
        <v>831.48017100000004</v>
      </c>
      <c r="CJ19" s="16">
        <v>835.01181799999995</v>
      </c>
      <c r="CK19" s="16">
        <v>870.92954899999995</v>
      </c>
      <c r="CL19" s="16">
        <v>976.81221100000005</v>
      </c>
      <c r="CM19" s="16">
        <v>976.81221100000005</v>
      </c>
      <c r="CN19" s="16">
        <v>989.92108599999995</v>
      </c>
      <c r="CO19" s="16">
        <v>935.26810799999998</v>
      </c>
      <c r="CP19" s="16">
        <v>947.87560699999995</v>
      </c>
      <c r="CQ19" s="16">
        <v>873.95438999999999</v>
      </c>
      <c r="CR19" s="16">
        <v>906.56577200000004</v>
      </c>
      <c r="CS19" s="16">
        <v>942.06728666000004</v>
      </c>
      <c r="CT19" s="16">
        <v>819.97369000000003</v>
      </c>
      <c r="CU19" s="16">
        <v>827.30788299999995</v>
      </c>
      <c r="CV19" s="16">
        <v>918.61339455999996</v>
      </c>
      <c r="CW19" s="16">
        <v>910.26769400000001</v>
      </c>
      <c r="CX19" s="16">
        <v>840.83008900000004</v>
      </c>
      <c r="CY19" s="16">
        <v>955.03623167000001</v>
      </c>
      <c r="CZ19" s="16">
        <v>826.65152399999999</v>
      </c>
      <c r="DA19" s="16">
        <v>837.46266000000003</v>
      </c>
      <c r="DB19" s="16">
        <v>840.45907799999998</v>
      </c>
      <c r="DC19" s="16">
        <v>853.61685</v>
      </c>
      <c r="DD19" s="16">
        <v>897.76798299999996</v>
      </c>
      <c r="DE19" s="16">
        <v>899.13406299999997</v>
      </c>
      <c r="DF19" s="16">
        <v>888.173855</v>
      </c>
      <c r="DG19" s="16">
        <v>884.25556900000004</v>
      </c>
      <c r="DH19" s="16">
        <v>850.21200299999998</v>
      </c>
      <c r="DI19" s="16">
        <v>851.60832500000004</v>
      </c>
      <c r="DJ19" s="16">
        <v>844.44173550000005</v>
      </c>
      <c r="DK19" s="16">
        <v>886.05181400000004</v>
      </c>
      <c r="DL19" s="16">
        <v>985.75385376999998</v>
      </c>
      <c r="DM19" s="16">
        <v>914.89504699999998</v>
      </c>
      <c r="DN19" s="16">
        <v>911.91413499999999</v>
      </c>
      <c r="DO19" s="16">
        <v>818.16004267000005</v>
      </c>
      <c r="DP19" s="16">
        <v>983.93783800000006</v>
      </c>
      <c r="DQ19" s="16">
        <v>939.22142699999995</v>
      </c>
      <c r="DR19" s="16">
        <v>924.35175400000003</v>
      </c>
      <c r="DS19" s="16">
        <v>818.19516599999997</v>
      </c>
      <c r="DT19" s="16">
        <v>934.91156699999999</v>
      </c>
      <c r="DU19" s="16">
        <v>824.65187400000002</v>
      </c>
      <c r="DV19" s="16">
        <v>828.15141800000004</v>
      </c>
      <c r="DW19" s="16">
        <v>865.08946700000001</v>
      </c>
      <c r="DX19" s="16">
        <v>892.81962499999997</v>
      </c>
      <c r="DY19" s="16">
        <v>896.46482400000002</v>
      </c>
      <c r="DZ19" s="16">
        <v>847.88939500000004</v>
      </c>
      <c r="EA19" s="16">
        <v>816.99754700000005</v>
      </c>
      <c r="EB19" s="16">
        <v>816.99754700000005</v>
      </c>
      <c r="EC19" s="16">
        <v>859.39542208</v>
      </c>
      <c r="ED19" s="16">
        <v>874.922327</v>
      </c>
      <c r="EE19" s="16">
        <v>876.22578999999996</v>
      </c>
      <c r="EF19" s="16">
        <v>825.98189600000001</v>
      </c>
      <c r="EG19" s="16">
        <v>830.69663600000001</v>
      </c>
      <c r="EH19" s="16">
        <v>929.34134800000004</v>
      </c>
      <c r="EI19" s="16">
        <v>879.0951</v>
      </c>
      <c r="EJ19" s="16">
        <v>992.44949264000002</v>
      </c>
      <c r="EK19" s="16">
        <v>865.721902</v>
      </c>
      <c r="EL19" s="16">
        <v>865.721902</v>
      </c>
      <c r="EM19" s="16">
        <v>831.29589399999998</v>
      </c>
      <c r="EN19" s="16">
        <v>885.56796099999997</v>
      </c>
      <c r="EO19" s="16">
        <v>888.55757900000003</v>
      </c>
      <c r="EP19" s="16">
        <v>888.173855</v>
      </c>
      <c r="EQ19" s="16">
        <v>827.33334500000001</v>
      </c>
      <c r="ER19" s="16">
        <v>876.30417799999998</v>
      </c>
      <c r="ES19" s="16">
        <v>983.06169699999998</v>
      </c>
      <c r="ET19" s="16">
        <v>832.63786400000004</v>
      </c>
      <c r="EU19" s="16">
        <v>835.23314400000004</v>
      </c>
      <c r="EV19" s="16">
        <v>861.30418054999996</v>
      </c>
      <c r="EW19" s="16">
        <v>841.29101200000002</v>
      </c>
      <c r="EX19" s="16">
        <v>836.20749499999999</v>
      </c>
      <c r="EY19" s="16">
        <v>837.06125999999995</v>
      </c>
      <c r="EZ19" s="16">
        <v>881.85757100000001</v>
      </c>
      <c r="FA19" s="16">
        <v>903.048945</v>
      </c>
      <c r="FB19" s="16">
        <v>873.49631699999998</v>
      </c>
      <c r="FC19" s="16">
        <v>865.14092100000005</v>
      </c>
      <c r="FD19" s="16">
        <v>882.91762800000004</v>
      </c>
      <c r="FE19" s="16">
        <v>882.78905299999997</v>
      </c>
      <c r="FF19" s="16">
        <v>882.73513700000001</v>
      </c>
      <c r="FG19" s="16">
        <v>993.85375563000002</v>
      </c>
      <c r="FH19" s="16">
        <v>912.87510499999996</v>
      </c>
      <c r="FI19" s="16">
        <v>972.90229699999998</v>
      </c>
      <c r="FJ19" s="16">
        <v>847.37482699999998</v>
      </c>
      <c r="FK19" s="16">
        <v>990.18748110000001</v>
      </c>
      <c r="FL19" s="16">
        <v>946.06103057999997</v>
      </c>
      <c r="FM19" s="16">
        <v>973.47441000000003</v>
      </c>
      <c r="FN19" s="16">
        <v>815.11612500000001</v>
      </c>
      <c r="FO19" s="16">
        <v>815.87085100000002</v>
      </c>
      <c r="FP19" s="16">
        <v>837.27798399999995</v>
      </c>
      <c r="FQ19" s="16">
        <v>870.92954899999995</v>
      </c>
      <c r="FR19" s="16">
        <v>958.82823796000002</v>
      </c>
      <c r="FS19" s="16">
        <v>956.48953800000004</v>
      </c>
      <c r="FT19" s="16">
        <v>958.71894399999996</v>
      </c>
      <c r="FU19" s="16">
        <v>875.80244925</v>
      </c>
      <c r="FV19" s="16">
        <v>876.44325800000001</v>
      </c>
      <c r="FW19" s="16">
        <v>988.04192999999998</v>
      </c>
      <c r="FX19" s="16">
        <v>988.04192999999998</v>
      </c>
      <c r="FY19" s="16">
        <v>981.84978100000001</v>
      </c>
      <c r="FZ19" s="16">
        <v>908.28940699999998</v>
      </c>
      <c r="GA19" s="16">
        <v>907.34588299999996</v>
      </c>
      <c r="GB19" s="16">
        <v>851.34884399999999</v>
      </c>
      <c r="GC19" s="16">
        <v>872.10210400000005</v>
      </c>
      <c r="GD19" s="16">
        <v>896.72708514999999</v>
      </c>
      <c r="GE19" s="16">
        <v>893.96274300000005</v>
      </c>
      <c r="GF19" s="16">
        <v>916.42580099999998</v>
      </c>
      <c r="GG19" s="16">
        <v>940.255494</v>
      </c>
      <c r="GH19" s="16">
        <v>940.255494</v>
      </c>
      <c r="GI19" s="16">
        <v>879.90383899999995</v>
      </c>
      <c r="GJ19" s="16">
        <v>815.73152832999995</v>
      </c>
      <c r="GK19" s="16">
        <v>874.49325199999998</v>
      </c>
      <c r="GL19" s="16">
        <v>884.25556900000004</v>
      </c>
      <c r="GM19" s="16">
        <v>952.59313677</v>
      </c>
      <c r="GN19" s="16">
        <v>903.037283</v>
      </c>
      <c r="GO19" s="16">
        <v>952.59313677</v>
      </c>
      <c r="GP19" s="16">
        <v>878.36171100000001</v>
      </c>
      <c r="GQ19" s="16">
        <v>835.39607000000001</v>
      </c>
      <c r="GR19" s="16">
        <v>878.32293700000002</v>
      </c>
      <c r="GS19" s="16">
        <v>881.94124899999997</v>
      </c>
      <c r="GT19" s="16">
        <v>828.81829700000003</v>
      </c>
      <c r="GU19" s="16">
        <v>846.67864699999996</v>
      </c>
      <c r="GV19" s="16">
        <v>839.33061999999995</v>
      </c>
      <c r="GW19" s="16">
        <v>857.05990799999995</v>
      </c>
      <c r="GX19" s="16">
        <v>929.941238</v>
      </c>
      <c r="GY19" s="16">
        <v>893.89309500000002</v>
      </c>
      <c r="GZ19" s="16">
        <v>890.61154599999998</v>
      </c>
      <c r="HA19" s="16">
        <v>889.67790600000001</v>
      </c>
      <c r="HB19" s="16">
        <v>839.33061999999995</v>
      </c>
      <c r="HC19" s="16">
        <v>836.12569599999995</v>
      </c>
      <c r="HD19" s="16">
        <v>838.11823800000002</v>
      </c>
      <c r="HE19" s="16">
        <v>878.68640300000004</v>
      </c>
      <c r="HF19" s="16">
        <v>983.67300999999998</v>
      </c>
      <c r="HG19" s="16">
        <v>983.06169699999998</v>
      </c>
      <c r="HH19" s="16">
        <v>983.06169699999998</v>
      </c>
      <c r="HI19" s="16">
        <v>983.06169699999998</v>
      </c>
      <c r="HJ19" s="16">
        <v>924.25346400000001</v>
      </c>
      <c r="HK19" s="16">
        <v>916.27212999999995</v>
      </c>
      <c r="HL19" s="16">
        <v>913.49770899999999</v>
      </c>
      <c r="HM19" s="16">
        <v>971.48490200000003</v>
      </c>
      <c r="HN19" s="16">
        <v>900.77408200000002</v>
      </c>
      <c r="HO19" s="16">
        <v>918.08649200000002</v>
      </c>
      <c r="HP19" s="16">
        <v>902.77991737000002</v>
      </c>
      <c r="HQ19" s="16">
        <v>977.426334</v>
      </c>
      <c r="HR19" s="16">
        <v>848.28326600000003</v>
      </c>
      <c r="HS19" s="16">
        <v>850.90406700000005</v>
      </c>
      <c r="HT19" s="16">
        <v>896.230144</v>
      </c>
      <c r="HU19" s="16">
        <v>835.39545999999996</v>
      </c>
      <c r="HV19" s="16">
        <v>869.24290187999998</v>
      </c>
      <c r="HW19" s="16">
        <v>830.51761650000003</v>
      </c>
      <c r="HX19" s="16">
        <v>834.25451099999998</v>
      </c>
      <c r="HY19" s="16">
        <v>963.37662256999999</v>
      </c>
      <c r="HZ19" s="16">
        <v>851.69143999999994</v>
      </c>
      <c r="IA19" s="16">
        <v>989.908771</v>
      </c>
    </row>
    <row r="20" spans="1:235" s="4" customFormat="1" x14ac:dyDescent="0.2">
      <c r="A20" s="2"/>
      <c r="B20" s="10">
        <v>46248.354166666664</v>
      </c>
      <c r="C20" s="16">
        <v>948.91335662999995</v>
      </c>
      <c r="D20" s="16">
        <v>941.18409999999994</v>
      </c>
      <c r="E20" s="16">
        <v>943.25044700000001</v>
      </c>
      <c r="F20" s="16">
        <v>942.020893</v>
      </c>
      <c r="G20" s="16">
        <v>941.18409999999994</v>
      </c>
      <c r="H20" s="16">
        <v>836.18747199999996</v>
      </c>
      <c r="I20" s="16">
        <v>907.67782099999999</v>
      </c>
      <c r="J20" s="16">
        <v>903.78522899999996</v>
      </c>
      <c r="K20" s="16">
        <v>910.92120899999998</v>
      </c>
      <c r="L20" s="16">
        <v>832.86458300000004</v>
      </c>
      <c r="M20" s="16">
        <v>956.44269099999997</v>
      </c>
      <c r="N20" s="16">
        <v>931.15259400000002</v>
      </c>
      <c r="O20" s="16">
        <v>930.64757999999995</v>
      </c>
      <c r="P20" s="16">
        <v>967.08329700000002</v>
      </c>
      <c r="Q20" s="16">
        <v>914.27106701000002</v>
      </c>
      <c r="R20" s="16">
        <v>913.42046000000005</v>
      </c>
      <c r="S20" s="16">
        <v>901.86151900000004</v>
      </c>
      <c r="T20" s="16">
        <v>954.87113599999998</v>
      </c>
      <c r="U20" s="16">
        <v>840.81356800000003</v>
      </c>
      <c r="V20" s="16">
        <v>845.16986199999997</v>
      </c>
      <c r="W20" s="16">
        <v>939.98364100000003</v>
      </c>
      <c r="X20" s="16">
        <v>853.55686700000001</v>
      </c>
      <c r="Y20" s="16">
        <v>826.560115</v>
      </c>
      <c r="Z20" s="16">
        <v>842.91434700000002</v>
      </c>
      <c r="AA20" s="16">
        <v>924.35560899999996</v>
      </c>
      <c r="AB20" s="16">
        <v>820.22527700000001</v>
      </c>
      <c r="AC20" s="16">
        <v>842.28665799999999</v>
      </c>
      <c r="AD20" s="16">
        <v>857.68483200000003</v>
      </c>
      <c r="AE20" s="16">
        <v>850.48798699999998</v>
      </c>
      <c r="AF20" s="16">
        <v>859.95420300000001</v>
      </c>
      <c r="AG20" s="16">
        <v>942.02794600000004</v>
      </c>
      <c r="AH20" s="16">
        <v>937.93184480000002</v>
      </c>
      <c r="AI20" s="16">
        <v>941.84278099999995</v>
      </c>
      <c r="AJ20" s="16">
        <v>942.09200999999996</v>
      </c>
      <c r="AK20" s="16">
        <v>839.17096500000002</v>
      </c>
      <c r="AL20" s="16">
        <v>942.29782299999999</v>
      </c>
      <c r="AM20" s="16">
        <v>822.51532099999997</v>
      </c>
      <c r="AN20" s="16">
        <v>826.02071100000001</v>
      </c>
      <c r="AO20" s="16">
        <v>898.78522999999996</v>
      </c>
      <c r="AP20" s="16">
        <v>838.47482300000001</v>
      </c>
      <c r="AQ20" s="16">
        <v>873.44602799999996</v>
      </c>
      <c r="AR20" s="16">
        <v>873.44602799999996</v>
      </c>
      <c r="AS20" s="16">
        <v>868.212312</v>
      </c>
      <c r="AT20" s="16">
        <v>903.33458599999994</v>
      </c>
      <c r="AU20" s="16">
        <v>903.33458599999994</v>
      </c>
      <c r="AV20" s="16">
        <v>914.110817</v>
      </c>
      <c r="AW20" s="16">
        <v>860.05828799999995</v>
      </c>
      <c r="AX20" s="16">
        <v>873.41412149999996</v>
      </c>
      <c r="AY20" s="16">
        <v>874.62597800000003</v>
      </c>
      <c r="AZ20" s="16">
        <v>949.20879600000001</v>
      </c>
      <c r="BA20" s="16">
        <v>841.49790900000005</v>
      </c>
      <c r="BB20" s="16">
        <v>835.44001800000001</v>
      </c>
      <c r="BC20" s="16">
        <v>830.61660900000004</v>
      </c>
      <c r="BD20" s="16">
        <v>831.69561275000001</v>
      </c>
      <c r="BE20" s="16">
        <v>825.61017100000004</v>
      </c>
      <c r="BF20" s="16">
        <v>834.91036399999996</v>
      </c>
      <c r="BG20" s="16">
        <v>907.83737699999995</v>
      </c>
      <c r="BH20" s="16">
        <v>915.30095900000003</v>
      </c>
      <c r="BI20" s="16">
        <v>915.30095900000003</v>
      </c>
      <c r="BJ20" s="16">
        <v>915.30095900000003</v>
      </c>
      <c r="BK20" s="16">
        <v>840.83876699999996</v>
      </c>
      <c r="BL20" s="16">
        <v>840.83876699999996</v>
      </c>
      <c r="BM20" s="16">
        <v>912.39990499999999</v>
      </c>
      <c r="BN20" s="16">
        <v>909.34936800000003</v>
      </c>
      <c r="BO20" s="16">
        <v>848.01747999999998</v>
      </c>
      <c r="BP20" s="16">
        <v>837.41935699999999</v>
      </c>
      <c r="BQ20" s="16">
        <v>921.45192499999996</v>
      </c>
      <c r="BR20" s="16">
        <v>840.29033000000004</v>
      </c>
      <c r="BS20" s="16">
        <v>840.4819162</v>
      </c>
      <c r="BT20" s="16">
        <v>877.88753199999996</v>
      </c>
      <c r="BU20" s="16">
        <v>908.80093699999998</v>
      </c>
      <c r="BV20" s="16">
        <v>879.36502337000002</v>
      </c>
      <c r="BW20" s="16">
        <v>946.78403600000001</v>
      </c>
      <c r="BX20" s="16">
        <v>902.97135500000002</v>
      </c>
      <c r="BY20" s="16">
        <v>849.52708500000006</v>
      </c>
      <c r="BZ20" s="16">
        <v>850.34035600000004</v>
      </c>
      <c r="CA20" s="16">
        <v>977.88455899999997</v>
      </c>
      <c r="CB20" s="16">
        <v>946.93554800000004</v>
      </c>
      <c r="CC20" s="16">
        <v>845.52023299999996</v>
      </c>
      <c r="CD20" s="16">
        <v>913.27663199999995</v>
      </c>
      <c r="CE20" s="16">
        <v>907.216138</v>
      </c>
      <c r="CF20" s="16">
        <v>935.17367000000002</v>
      </c>
      <c r="CG20" s="16">
        <v>880.86474999999996</v>
      </c>
      <c r="CH20" s="16">
        <v>946.18221200000005</v>
      </c>
      <c r="CI20" s="16">
        <v>837.10311233000004</v>
      </c>
      <c r="CJ20" s="16">
        <v>840.668319</v>
      </c>
      <c r="CK20" s="16">
        <v>877.49523499999998</v>
      </c>
      <c r="CL20" s="16">
        <v>968.38737400000002</v>
      </c>
      <c r="CM20" s="16">
        <v>968.38737400000002</v>
      </c>
      <c r="CN20" s="16">
        <v>997.94240300000001</v>
      </c>
      <c r="CO20" s="16">
        <v>941.21601599999997</v>
      </c>
      <c r="CP20" s="16">
        <v>952.824479</v>
      </c>
      <c r="CQ20" s="16">
        <v>881.97200199999997</v>
      </c>
      <c r="CR20" s="16">
        <v>913.98366899999996</v>
      </c>
      <c r="CS20" s="16">
        <v>936.26396763000002</v>
      </c>
      <c r="CT20" s="16">
        <v>826.75615400000004</v>
      </c>
      <c r="CU20" s="16">
        <v>830.12841600000002</v>
      </c>
      <c r="CV20" s="16">
        <v>896.45368641000005</v>
      </c>
      <c r="CW20" s="16">
        <v>924.43503899999996</v>
      </c>
      <c r="CX20" s="16">
        <v>847.90504199999998</v>
      </c>
      <c r="CY20" s="16">
        <v>966.61252566999997</v>
      </c>
      <c r="CZ20" s="16">
        <v>832.20679199999995</v>
      </c>
      <c r="DA20" s="16">
        <v>843.05503450000003</v>
      </c>
      <c r="DB20" s="16">
        <v>845.68675099999996</v>
      </c>
      <c r="DC20" s="16">
        <v>852.302142</v>
      </c>
      <c r="DD20" s="16">
        <v>912.54338900000005</v>
      </c>
      <c r="DE20" s="16">
        <v>913.98728400000005</v>
      </c>
      <c r="DF20" s="16">
        <v>902.97135500000002</v>
      </c>
      <c r="DG20" s="16">
        <v>899.34208599999999</v>
      </c>
      <c r="DH20" s="16">
        <v>848.42175999999995</v>
      </c>
      <c r="DI20" s="16">
        <v>850.34035600000004</v>
      </c>
      <c r="DJ20" s="16">
        <v>850.53646350000008</v>
      </c>
      <c r="DK20" s="16">
        <v>900.47933599999999</v>
      </c>
      <c r="DL20" s="16">
        <v>984.17378842999995</v>
      </c>
      <c r="DM20" s="16">
        <v>931.88755100000003</v>
      </c>
      <c r="DN20" s="16">
        <v>928.71806600000002</v>
      </c>
      <c r="DO20" s="16">
        <v>822.07651599999997</v>
      </c>
      <c r="DP20" s="16">
        <v>991.90213400000005</v>
      </c>
      <c r="DQ20" s="16">
        <v>946.318445</v>
      </c>
      <c r="DR20" s="16">
        <v>931.47051399999998</v>
      </c>
      <c r="DS20" s="16">
        <v>826.775891</v>
      </c>
      <c r="DT20" s="16">
        <v>942.06422099999997</v>
      </c>
      <c r="DU20" s="16">
        <v>829.59594800000002</v>
      </c>
      <c r="DV20" s="16">
        <v>833.16475400000002</v>
      </c>
      <c r="DW20" s="16">
        <v>872.89681800000005</v>
      </c>
      <c r="DX20" s="16">
        <v>907.82276100000001</v>
      </c>
      <c r="DY20" s="16">
        <v>911.47864600000003</v>
      </c>
      <c r="DZ20" s="16">
        <v>858.77792299999999</v>
      </c>
      <c r="EA20" s="16">
        <v>824.22575099999995</v>
      </c>
      <c r="EB20" s="16">
        <v>824.22575099999995</v>
      </c>
      <c r="EC20" s="16">
        <v>864.33628838000004</v>
      </c>
      <c r="ED20" s="16">
        <v>881.51897299999996</v>
      </c>
      <c r="EE20" s="16">
        <v>882.847713</v>
      </c>
      <c r="EF20" s="16">
        <v>831.565023</v>
      </c>
      <c r="EG20" s="16">
        <v>836.46354899999994</v>
      </c>
      <c r="EH20" s="16">
        <v>958.80392099999995</v>
      </c>
      <c r="EI20" s="16">
        <v>886.995182</v>
      </c>
      <c r="EJ20" s="16">
        <v>967.29562446</v>
      </c>
      <c r="EK20" s="16">
        <v>872.242076</v>
      </c>
      <c r="EL20" s="16">
        <v>872.242076</v>
      </c>
      <c r="EM20" s="16">
        <v>834.53380300000003</v>
      </c>
      <c r="EN20" s="16">
        <v>900.59943199999998</v>
      </c>
      <c r="EO20" s="16">
        <v>903.39257199999997</v>
      </c>
      <c r="EP20" s="16">
        <v>902.97135500000002</v>
      </c>
      <c r="EQ20" s="16">
        <v>834.19053499999995</v>
      </c>
      <c r="ER20" s="16">
        <v>883.21663999999998</v>
      </c>
      <c r="ES20" s="16">
        <v>991.06609000000003</v>
      </c>
      <c r="ET20" s="16">
        <v>838.29459299999996</v>
      </c>
      <c r="EU20" s="16">
        <v>840.89592300000004</v>
      </c>
      <c r="EV20" s="16">
        <v>873.18912549000004</v>
      </c>
      <c r="EW20" s="16">
        <v>847.82214099999999</v>
      </c>
      <c r="EX20" s="16">
        <v>843.135132</v>
      </c>
      <c r="EY20" s="16">
        <v>843.03983300000004</v>
      </c>
      <c r="EZ20" s="16">
        <v>890.32380699999999</v>
      </c>
      <c r="FA20" s="16">
        <v>921.22913700000004</v>
      </c>
      <c r="FB20" s="16">
        <v>883.71999200000005</v>
      </c>
      <c r="FC20" s="16">
        <v>873.44602799999996</v>
      </c>
      <c r="FD20" s="16">
        <v>889.91005199999995</v>
      </c>
      <c r="FE20" s="16">
        <v>890.33846400000004</v>
      </c>
      <c r="FF20" s="16">
        <v>890.51806199999999</v>
      </c>
      <c r="FG20" s="16">
        <v>1000.6056969799999</v>
      </c>
      <c r="FH20" s="16">
        <v>928.21639000000005</v>
      </c>
      <c r="FI20" s="16">
        <v>981.04525899999999</v>
      </c>
      <c r="FJ20" s="16">
        <v>853.70159999999998</v>
      </c>
      <c r="FK20" s="16">
        <v>1022.39053504</v>
      </c>
      <c r="FL20" s="16">
        <v>943.47550770999999</v>
      </c>
      <c r="FM20" s="16">
        <v>981.97676999999999</v>
      </c>
      <c r="FN20" s="16">
        <v>808.27328799999998</v>
      </c>
      <c r="FO20" s="16">
        <v>810.28641300000004</v>
      </c>
      <c r="FP20" s="16">
        <v>843.20662000000004</v>
      </c>
      <c r="FQ20" s="16">
        <v>877.49768400000005</v>
      </c>
      <c r="FR20" s="16">
        <v>977.99701572000004</v>
      </c>
      <c r="FS20" s="16">
        <v>975.32826299999999</v>
      </c>
      <c r="FT20" s="16">
        <v>977.88455899999997</v>
      </c>
      <c r="FU20" s="16">
        <v>878.01958375000004</v>
      </c>
      <c r="FV20" s="16">
        <v>878.48724500000003</v>
      </c>
      <c r="FW20" s="16">
        <v>1021.4291909999999</v>
      </c>
      <c r="FX20" s="16">
        <v>1021.4291909999999</v>
      </c>
      <c r="FY20" s="16">
        <v>1014.81909</v>
      </c>
      <c r="FZ20" s="16">
        <v>924.69360500000005</v>
      </c>
      <c r="GA20" s="16">
        <v>923.77649699999995</v>
      </c>
      <c r="GB20" s="16">
        <v>850.63455699999997</v>
      </c>
      <c r="GC20" s="16">
        <v>879.59425599999997</v>
      </c>
      <c r="GD20" s="16">
        <v>910.07028573000002</v>
      </c>
      <c r="GE20" s="16">
        <v>907.26620600000001</v>
      </c>
      <c r="GF20" s="16">
        <v>924.03469099999995</v>
      </c>
      <c r="GG20" s="16">
        <v>947.03520700000001</v>
      </c>
      <c r="GH20" s="16">
        <v>947.03520700000001</v>
      </c>
      <c r="GI20" s="16">
        <v>887.58658100000002</v>
      </c>
      <c r="GJ20" s="16">
        <v>819.94388566999999</v>
      </c>
      <c r="GK20" s="16">
        <v>888.81329300000004</v>
      </c>
      <c r="GL20" s="16">
        <v>899.34208599999999</v>
      </c>
      <c r="GM20" s="16">
        <v>963.74240150000003</v>
      </c>
      <c r="GN20" s="16">
        <v>931.71149800000001</v>
      </c>
      <c r="GO20" s="16">
        <v>963.74240150000003</v>
      </c>
      <c r="GP20" s="16">
        <v>879.88732400000004</v>
      </c>
      <c r="GQ20" s="16">
        <v>840.34058800000003</v>
      </c>
      <c r="GR20" s="16">
        <v>881.26876200000004</v>
      </c>
      <c r="GS20" s="16">
        <v>888.65447800000004</v>
      </c>
      <c r="GT20" s="16">
        <v>834.39911500000005</v>
      </c>
      <c r="GU20" s="16">
        <v>854.52541099999996</v>
      </c>
      <c r="GV20" s="16">
        <v>845.16262700000004</v>
      </c>
      <c r="GW20" s="16">
        <v>867.30091200000004</v>
      </c>
      <c r="GX20" s="16">
        <v>938.49904400000003</v>
      </c>
      <c r="GY20" s="16">
        <v>901.04313999999999</v>
      </c>
      <c r="GZ20" s="16">
        <v>900.16474200000005</v>
      </c>
      <c r="HA20" s="16">
        <v>899.60366399999998</v>
      </c>
      <c r="HB20" s="16">
        <v>845.16262700000004</v>
      </c>
      <c r="HC20" s="16">
        <v>841.93816500000003</v>
      </c>
      <c r="HD20" s="16">
        <v>843.92524099999991</v>
      </c>
      <c r="HE20" s="16">
        <v>881.65822700000001</v>
      </c>
      <c r="HF20" s="16">
        <v>991.69395699999995</v>
      </c>
      <c r="HG20" s="16">
        <v>991.06609000000003</v>
      </c>
      <c r="HH20" s="16">
        <v>991.06609000000003</v>
      </c>
      <c r="HI20" s="16">
        <v>991.06609000000003</v>
      </c>
      <c r="HJ20" s="16">
        <v>940.85414800000001</v>
      </c>
      <c r="HK20" s="16">
        <v>929.82269699999995</v>
      </c>
      <c r="HL20" s="16">
        <v>927.26700200000005</v>
      </c>
      <c r="HM20" s="16">
        <v>989.86982399999999</v>
      </c>
      <c r="HN20" s="16">
        <v>915.84881900000005</v>
      </c>
      <c r="HO20" s="16">
        <v>924.86714099999995</v>
      </c>
      <c r="HP20" s="16">
        <v>917.18425232000004</v>
      </c>
      <c r="HQ20" s="16">
        <v>985.58214899999996</v>
      </c>
      <c r="HR20" s="16">
        <v>855.35902699999997</v>
      </c>
      <c r="HS20" s="16">
        <v>858.00154899999995</v>
      </c>
      <c r="HT20" s="16">
        <v>905.42032200000006</v>
      </c>
      <c r="HU20" s="16">
        <v>840.83876699999996</v>
      </c>
      <c r="HV20" s="16">
        <v>875.18963729999996</v>
      </c>
      <c r="HW20" s="16">
        <v>838.78638350000006</v>
      </c>
      <c r="HX20" s="16">
        <v>842.41812500000003</v>
      </c>
      <c r="HY20" s="16">
        <v>981.94536654000001</v>
      </c>
      <c r="HZ20" s="16">
        <v>858.59105999999997</v>
      </c>
      <c r="IA20" s="16">
        <v>998.30548199999998</v>
      </c>
    </row>
    <row r="21" spans="1:235" s="4" customFormat="1" x14ac:dyDescent="0.2">
      <c r="A21" s="2"/>
      <c r="B21" s="10">
        <v>46248.375</v>
      </c>
      <c r="C21" s="16">
        <v>951.08926928000005</v>
      </c>
      <c r="D21" s="16">
        <v>931.24161800000002</v>
      </c>
      <c r="E21" s="16">
        <v>933.36258899999996</v>
      </c>
      <c r="F21" s="16">
        <v>932.14309000000003</v>
      </c>
      <c r="G21" s="16">
        <v>931.24161800000002</v>
      </c>
      <c r="H21" s="16">
        <v>836.85205199999996</v>
      </c>
      <c r="I21" s="16">
        <v>906.82566899999995</v>
      </c>
      <c r="J21" s="16">
        <v>902.87121000000002</v>
      </c>
      <c r="K21" s="16">
        <v>909.84836199999995</v>
      </c>
      <c r="L21" s="16">
        <v>837.25001999999995</v>
      </c>
      <c r="M21" s="16">
        <v>945.89546700000005</v>
      </c>
      <c r="N21" s="16">
        <v>932.700918</v>
      </c>
      <c r="O21" s="16">
        <v>932.25046499999996</v>
      </c>
      <c r="P21" s="16">
        <v>966.00501499999996</v>
      </c>
      <c r="Q21" s="16">
        <v>916.04938819999995</v>
      </c>
      <c r="R21" s="16">
        <v>912.42910900000004</v>
      </c>
      <c r="S21" s="16">
        <v>902.115949</v>
      </c>
      <c r="T21" s="16">
        <v>953.10359400000004</v>
      </c>
      <c r="U21" s="16">
        <v>829.39260300000001</v>
      </c>
      <c r="V21" s="16">
        <v>834.26092400000005</v>
      </c>
      <c r="W21" s="16">
        <v>937.37603999999999</v>
      </c>
      <c r="X21" s="16">
        <v>852.689705</v>
      </c>
      <c r="Y21" s="16">
        <v>824.10030200000006</v>
      </c>
      <c r="Z21" s="16">
        <v>840.71757100000002</v>
      </c>
      <c r="AA21" s="16">
        <v>927.38133600000003</v>
      </c>
      <c r="AB21" s="16">
        <v>815.49828000000002</v>
      </c>
      <c r="AC21" s="16">
        <v>852.26284099999998</v>
      </c>
      <c r="AD21" s="16">
        <v>856.87212699999998</v>
      </c>
      <c r="AE21" s="16">
        <v>849.56683399999997</v>
      </c>
      <c r="AF21" s="16">
        <v>847.94120999999996</v>
      </c>
      <c r="AG21" s="16">
        <v>937.96494925000002</v>
      </c>
      <c r="AH21" s="16">
        <v>933.51072362000002</v>
      </c>
      <c r="AI21" s="16">
        <v>938.69402100000002</v>
      </c>
      <c r="AJ21" s="16">
        <v>938.86202500000002</v>
      </c>
      <c r="AK21" s="16">
        <v>831.99190999999996</v>
      </c>
      <c r="AL21" s="16">
        <v>939.59965</v>
      </c>
      <c r="AM21" s="16">
        <v>817.21286250000003</v>
      </c>
      <c r="AN21" s="16">
        <v>820.17516899999998</v>
      </c>
      <c r="AO21" s="16">
        <v>897.610635</v>
      </c>
      <c r="AP21" s="16">
        <v>833.12029500000006</v>
      </c>
      <c r="AQ21" s="16">
        <v>826.15487800000005</v>
      </c>
      <c r="AR21" s="16">
        <v>828.43530699999997</v>
      </c>
      <c r="AS21" s="16">
        <v>862.86661500000002</v>
      </c>
      <c r="AT21" s="16">
        <v>906.75821199999996</v>
      </c>
      <c r="AU21" s="16">
        <v>906.75821199999996</v>
      </c>
      <c r="AV21" s="16">
        <v>917.11377200000004</v>
      </c>
      <c r="AW21" s="16">
        <v>859.39730299999997</v>
      </c>
      <c r="AX21" s="16">
        <v>869.57204200000001</v>
      </c>
      <c r="AY21" s="16">
        <v>870.82678399999998</v>
      </c>
      <c r="AZ21" s="16">
        <v>949.32412699999998</v>
      </c>
      <c r="BA21" s="16">
        <v>841.24477999999999</v>
      </c>
      <c r="BB21" s="16">
        <v>835.59892600000001</v>
      </c>
      <c r="BC21" s="16">
        <v>830.83091149999996</v>
      </c>
      <c r="BD21" s="16">
        <v>831.89601975000005</v>
      </c>
      <c r="BE21" s="16">
        <v>826.49413800000002</v>
      </c>
      <c r="BF21" s="16">
        <v>835.07516299999997</v>
      </c>
      <c r="BG21" s="16">
        <v>911.78080999999997</v>
      </c>
      <c r="BH21" s="16">
        <v>918.37302299999999</v>
      </c>
      <c r="BI21" s="16">
        <v>918.37302299999999</v>
      </c>
      <c r="BJ21" s="16">
        <v>918.37302299999999</v>
      </c>
      <c r="BK21" s="16">
        <v>838.10876299999995</v>
      </c>
      <c r="BL21" s="16">
        <v>838.10876299999995</v>
      </c>
      <c r="BM21" s="16">
        <v>912.05604400000004</v>
      </c>
      <c r="BN21" s="16">
        <v>908.92101500000001</v>
      </c>
      <c r="BO21" s="16">
        <v>851.42887099999996</v>
      </c>
      <c r="BP21" s="16">
        <v>839.21944699999995</v>
      </c>
      <c r="BQ21" s="16">
        <v>922.17122700000004</v>
      </c>
      <c r="BR21" s="16">
        <v>833.03256699999997</v>
      </c>
      <c r="BS21" s="16">
        <v>833.22249842999997</v>
      </c>
      <c r="BT21" s="16">
        <v>876.41884100000004</v>
      </c>
      <c r="BU21" s="16">
        <v>905.84256900000003</v>
      </c>
      <c r="BV21" s="16">
        <v>885.79623134999997</v>
      </c>
      <c r="BW21" s="16">
        <v>946.979465</v>
      </c>
      <c r="BX21" s="16">
        <v>902.09719900000005</v>
      </c>
      <c r="BY21" s="16">
        <v>855.708393</v>
      </c>
      <c r="BZ21" s="16">
        <v>856.55929300000003</v>
      </c>
      <c r="CA21" s="16">
        <v>968.85134500000004</v>
      </c>
      <c r="CB21" s="16">
        <v>945.20549200000005</v>
      </c>
      <c r="CC21" s="16">
        <v>846.70198900000003</v>
      </c>
      <c r="CD21" s="16">
        <v>913.79745100000002</v>
      </c>
      <c r="CE21" s="16">
        <v>907.62923899999998</v>
      </c>
      <c r="CF21" s="16">
        <v>932.80685200000005</v>
      </c>
      <c r="CG21" s="16">
        <v>878.94527700000003</v>
      </c>
      <c r="CH21" s="16">
        <v>946.40461700000003</v>
      </c>
      <c r="CI21" s="16">
        <v>836.88956932999997</v>
      </c>
      <c r="CJ21" s="16">
        <v>840.42265899999995</v>
      </c>
      <c r="CK21" s="16">
        <v>876.16007200000001</v>
      </c>
      <c r="CL21" s="16">
        <v>968.21435899999994</v>
      </c>
      <c r="CM21" s="16">
        <v>968.21435899999994</v>
      </c>
      <c r="CN21" s="16">
        <v>999.73313099999996</v>
      </c>
      <c r="CO21" s="16">
        <v>941.51055399999996</v>
      </c>
      <c r="CP21" s="16">
        <v>952.60876199999996</v>
      </c>
      <c r="CQ21" s="16">
        <v>878.43193799999995</v>
      </c>
      <c r="CR21" s="16">
        <v>911.03213200000005</v>
      </c>
      <c r="CS21" s="16">
        <v>932.61781283000005</v>
      </c>
      <c r="CT21" s="16">
        <v>826.04562999999996</v>
      </c>
      <c r="CU21" s="16">
        <v>828.94664999999998</v>
      </c>
      <c r="CV21" s="16">
        <v>891.52073125000004</v>
      </c>
      <c r="CW21" s="16">
        <v>912.67992500000003</v>
      </c>
      <c r="CX21" s="16">
        <v>846.31004299999995</v>
      </c>
      <c r="CY21" s="16">
        <v>969.77657378000004</v>
      </c>
      <c r="CZ21" s="16">
        <v>828.56977900000004</v>
      </c>
      <c r="DA21" s="16">
        <v>842.52657550000004</v>
      </c>
      <c r="DB21" s="16">
        <v>844.89915099999996</v>
      </c>
      <c r="DC21" s="16">
        <v>858.39769899999999</v>
      </c>
      <c r="DD21" s="16">
        <v>911.65918599999998</v>
      </c>
      <c r="DE21" s="16">
        <v>913.21953199999996</v>
      </c>
      <c r="DF21" s="16">
        <v>902.09719900000005</v>
      </c>
      <c r="DG21" s="16">
        <v>898.49180699999999</v>
      </c>
      <c r="DH21" s="16">
        <v>854.69338300000004</v>
      </c>
      <c r="DI21" s="16">
        <v>856.55929300000003</v>
      </c>
      <c r="DJ21" s="16">
        <v>850.37541299999998</v>
      </c>
      <c r="DK21" s="16">
        <v>899.52479100000005</v>
      </c>
      <c r="DL21" s="16">
        <v>982.37569797000003</v>
      </c>
      <c r="DM21" s="16">
        <v>933.81477800000005</v>
      </c>
      <c r="DN21" s="16">
        <v>930.27918999999997</v>
      </c>
      <c r="DO21" s="16">
        <v>823.02197766999996</v>
      </c>
      <c r="DP21" s="16">
        <v>993.651837</v>
      </c>
      <c r="DQ21" s="16">
        <v>947.03067299999998</v>
      </c>
      <c r="DR21" s="16">
        <v>928.24155900000005</v>
      </c>
      <c r="DS21" s="16">
        <v>820.33783400000004</v>
      </c>
      <c r="DT21" s="16">
        <v>942.59085400000004</v>
      </c>
      <c r="DU21" s="16">
        <v>829.783997</v>
      </c>
      <c r="DV21" s="16">
        <v>833.33500900000001</v>
      </c>
      <c r="DW21" s="16">
        <v>870.61046599999997</v>
      </c>
      <c r="DX21" s="16">
        <v>905.92852300000004</v>
      </c>
      <c r="DY21" s="16">
        <v>908.89328899999998</v>
      </c>
      <c r="DZ21" s="16">
        <v>858.47494400000005</v>
      </c>
      <c r="EA21" s="16">
        <v>819.38956399999995</v>
      </c>
      <c r="EB21" s="16">
        <v>819.38956399999995</v>
      </c>
      <c r="EC21" s="16">
        <v>854.72593609</v>
      </c>
      <c r="ED21" s="16">
        <v>879.74117000000001</v>
      </c>
      <c r="EE21" s="16">
        <v>881.16157899999996</v>
      </c>
      <c r="EF21" s="16">
        <v>827.87130500000001</v>
      </c>
      <c r="EG21" s="16">
        <v>833.41757800000005</v>
      </c>
      <c r="EH21" s="16">
        <v>963.74271299999998</v>
      </c>
      <c r="EI21" s="16">
        <v>882.94695000000002</v>
      </c>
      <c r="EJ21" s="16">
        <v>970.46190858</v>
      </c>
      <c r="EK21" s="16">
        <v>867.072047</v>
      </c>
      <c r="EL21" s="16">
        <v>867.072047</v>
      </c>
      <c r="EM21" s="16">
        <v>834.52231700000004</v>
      </c>
      <c r="EN21" s="16">
        <v>899.708395</v>
      </c>
      <c r="EO21" s="16">
        <v>902.57550600000002</v>
      </c>
      <c r="EP21" s="16">
        <v>902.09719900000005</v>
      </c>
      <c r="EQ21" s="16">
        <v>834.39166299999999</v>
      </c>
      <c r="ER21" s="16">
        <v>880.74650599999995</v>
      </c>
      <c r="ES21" s="16">
        <v>992.82744000000002</v>
      </c>
      <c r="ET21" s="16">
        <v>838.07579599999997</v>
      </c>
      <c r="EU21" s="16">
        <v>840.64919399999997</v>
      </c>
      <c r="EV21" s="16">
        <v>872.59024789</v>
      </c>
      <c r="EW21" s="16">
        <v>842.13939500000004</v>
      </c>
      <c r="EX21" s="16">
        <v>837.65475500000002</v>
      </c>
      <c r="EY21" s="16">
        <v>839.37041599999998</v>
      </c>
      <c r="EZ21" s="16">
        <v>885.42458299999998</v>
      </c>
      <c r="FA21" s="16">
        <v>924.02417200000002</v>
      </c>
      <c r="FB21" s="16">
        <v>869.22229700000003</v>
      </c>
      <c r="FC21" s="16">
        <v>858.58391800000004</v>
      </c>
      <c r="FD21" s="16">
        <v>884.14403400000003</v>
      </c>
      <c r="FE21" s="16">
        <v>885.48815200000001</v>
      </c>
      <c r="FF21" s="16">
        <v>886.05136000000005</v>
      </c>
      <c r="FG21" s="16">
        <v>997.79154216999996</v>
      </c>
      <c r="FH21" s="16">
        <v>917.515308</v>
      </c>
      <c r="FI21" s="16">
        <v>982.73318900000004</v>
      </c>
      <c r="FJ21" s="16">
        <v>853.38061300000004</v>
      </c>
      <c r="FK21" s="16">
        <v>1021.59216542</v>
      </c>
      <c r="FL21" s="16">
        <v>943.58404173999998</v>
      </c>
      <c r="FM21" s="16">
        <v>982.96133499999996</v>
      </c>
      <c r="FN21" s="16">
        <v>808.81574049999995</v>
      </c>
      <c r="FO21" s="16">
        <v>810.86879599999997</v>
      </c>
      <c r="FP21" s="16">
        <v>840.31672400000002</v>
      </c>
      <c r="FQ21" s="16">
        <v>876.18228799999997</v>
      </c>
      <c r="FR21" s="16">
        <v>968.96276290000003</v>
      </c>
      <c r="FS21" s="16">
        <v>966.23279600000001</v>
      </c>
      <c r="FT21" s="16">
        <v>968.85134500000004</v>
      </c>
      <c r="FU21" s="16">
        <v>877.72801225000001</v>
      </c>
      <c r="FV21" s="16">
        <v>878.09848299999999</v>
      </c>
      <c r="FW21" s="16">
        <v>1029.041148</v>
      </c>
      <c r="FX21" s="16">
        <v>1029.041148</v>
      </c>
      <c r="FY21" s="16">
        <v>1022.223483</v>
      </c>
      <c r="FZ21" s="16">
        <v>925.75795600000004</v>
      </c>
      <c r="GA21" s="16">
        <v>924.77799500000003</v>
      </c>
      <c r="GB21" s="16">
        <v>856.42552599999999</v>
      </c>
      <c r="GC21" s="16">
        <v>875.70952499999999</v>
      </c>
      <c r="GD21" s="16">
        <v>905.54758529000003</v>
      </c>
      <c r="GE21" s="16">
        <v>907.71609699999999</v>
      </c>
      <c r="GF21" s="16">
        <v>920.37417700000003</v>
      </c>
      <c r="GG21" s="16">
        <v>947.219381</v>
      </c>
      <c r="GH21" s="16">
        <v>947.219381</v>
      </c>
      <c r="GI21" s="16">
        <v>882.72977300000002</v>
      </c>
      <c r="GJ21" s="16">
        <v>815.21577233000005</v>
      </c>
      <c r="GK21" s="16">
        <v>887.66820900000005</v>
      </c>
      <c r="GL21" s="16">
        <v>898.49180699999999</v>
      </c>
      <c r="GM21" s="16">
        <v>966.89705473000004</v>
      </c>
      <c r="GN21" s="16">
        <v>935.14256499999999</v>
      </c>
      <c r="GO21" s="16">
        <v>966.89705473000004</v>
      </c>
      <c r="GP21" s="16">
        <v>879.20782099999997</v>
      </c>
      <c r="GQ21" s="16">
        <v>840.65283999999997</v>
      </c>
      <c r="GR21" s="16">
        <v>880.50620600000002</v>
      </c>
      <c r="GS21" s="16">
        <v>887.17615499999999</v>
      </c>
      <c r="GT21" s="16">
        <v>831.76874599999996</v>
      </c>
      <c r="GU21" s="16">
        <v>842.58731699999998</v>
      </c>
      <c r="GV21" s="16">
        <v>844.87848499999996</v>
      </c>
      <c r="GW21" s="16">
        <v>866.60831700000006</v>
      </c>
      <c r="GX21" s="16">
        <v>937.76618399999995</v>
      </c>
      <c r="GY21" s="16">
        <v>905.334069</v>
      </c>
      <c r="GZ21" s="16">
        <v>899.89547500000003</v>
      </c>
      <c r="HA21" s="16">
        <v>899.13213299999995</v>
      </c>
      <c r="HB21" s="16">
        <v>844.87848499999996</v>
      </c>
      <c r="HC21" s="16">
        <v>841.67449299999998</v>
      </c>
      <c r="HD21" s="16">
        <v>843.65218900000002</v>
      </c>
      <c r="HE21" s="16">
        <v>880.90722100000005</v>
      </c>
      <c r="HF21" s="16">
        <v>993.47218199999998</v>
      </c>
      <c r="HG21" s="16">
        <v>992.82744000000002</v>
      </c>
      <c r="HH21" s="16">
        <v>992.82744000000002</v>
      </c>
      <c r="HI21" s="16">
        <v>992.82744000000002</v>
      </c>
      <c r="HJ21" s="16">
        <v>930.65969099999995</v>
      </c>
      <c r="HK21" s="16">
        <v>931.01737500000002</v>
      </c>
      <c r="HL21" s="16">
        <v>928.32924000000003</v>
      </c>
      <c r="HM21" s="16">
        <v>978.61186399999997</v>
      </c>
      <c r="HN21" s="16">
        <v>914.82407499999999</v>
      </c>
      <c r="HO21" s="16">
        <v>924.78946699999995</v>
      </c>
      <c r="HP21" s="16">
        <v>920.56182213</v>
      </c>
      <c r="HQ21" s="16">
        <v>987.36970699999995</v>
      </c>
      <c r="HR21" s="16">
        <v>854.74031300000001</v>
      </c>
      <c r="HS21" s="16">
        <v>857.35908600000005</v>
      </c>
      <c r="HT21" s="16">
        <v>895.352846</v>
      </c>
      <c r="HU21" s="16">
        <v>838.10876299999995</v>
      </c>
      <c r="HV21" s="16">
        <v>871.67679639999994</v>
      </c>
      <c r="HW21" s="16">
        <v>827.3974005</v>
      </c>
      <c r="HX21" s="16">
        <v>830.87901099999999</v>
      </c>
      <c r="HY21" s="16">
        <v>982.08912631999999</v>
      </c>
      <c r="HZ21" s="16">
        <v>857.74373700000001</v>
      </c>
      <c r="IA21" s="16">
        <v>1000.2893759999999</v>
      </c>
    </row>
    <row r="22" spans="1:235" s="4" customFormat="1" x14ac:dyDescent="0.2">
      <c r="A22" s="2"/>
      <c r="B22" s="10">
        <v>46248.395833333336</v>
      </c>
      <c r="C22" s="16">
        <v>945.50643548999994</v>
      </c>
      <c r="D22" s="16">
        <v>930.41838700000005</v>
      </c>
      <c r="E22" s="16">
        <v>932.60307899999998</v>
      </c>
      <c r="F22" s="16">
        <v>931.30974400000002</v>
      </c>
      <c r="G22" s="16">
        <v>930.41838700000005</v>
      </c>
      <c r="H22" s="16">
        <v>834.00088600000004</v>
      </c>
      <c r="I22" s="16">
        <v>899.21978300000001</v>
      </c>
      <c r="J22" s="16">
        <v>895.41387999999995</v>
      </c>
      <c r="K22" s="16">
        <v>902.09827299999995</v>
      </c>
      <c r="L22" s="16">
        <v>833.08211100000005</v>
      </c>
      <c r="M22" s="16">
        <v>945.95501200000001</v>
      </c>
      <c r="N22" s="16">
        <v>916.080151</v>
      </c>
      <c r="O22" s="16">
        <v>913.11701300000004</v>
      </c>
      <c r="P22" s="16">
        <v>963.274495</v>
      </c>
      <c r="Q22" s="16">
        <v>913.21329631000003</v>
      </c>
      <c r="R22" s="16">
        <v>903.70913800000005</v>
      </c>
      <c r="S22" s="16">
        <v>898.59416599999997</v>
      </c>
      <c r="T22" s="16">
        <v>949.79940099999999</v>
      </c>
      <c r="U22" s="16">
        <v>823.4303175</v>
      </c>
      <c r="V22" s="16">
        <v>828.50580300000001</v>
      </c>
      <c r="W22" s="16">
        <v>933.39777000000004</v>
      </c>
      <c r="X22" s="16">
        <v>849.61642300000005</v>
      </c>
      <c r="Y22" s="16">
        <v>821.33795399999997</v>
      </c>
      <c r="Z22" s="16">
        <v>837.89933299999996</v>
      </c>
      <c r="AA22" s="16">
        <v>917.833572</v>
      </c>
      <c r="AB22" s="16">
        <v>813.17387699999995</v>
      </c>
      <c r="AC22" s="16">
        <v>847.08927500000004</v>
      </c>
      <c r="AD22" s="16">
        <v>853.73647300000005</v>
      </c>
      <c r="AE22" s="16">
        <v>846.42622500000004</v>
      </c>
      <c r="AF22" s="16">
        <v>846.05933000000005</v>
      </c>
      <c r="AG22" s="16">
        <v>933.27630675</v>
      </c>
      <c r="AH22" s="16">
        <v>929.27498881999998</v>
      </c>
      <c r="AI22" s="16">
        <v>934.55011400000001</v>
      </c>
      <c r="AJ22" s="16">
        <v>934.66896399999996</v>
      </c>
      <c r="AK22" s="16">
        <v>830.50566800000001</v>
      </c>
      <c r="AL22" s="16">
        <v>935.68276500000002</v>
      </c>
      <c r="AM22" s="16">
        <v>812.38338550000003</v>
      </c>
      <c r="AN22" s="16">
        <v>816.13903100000005</v>
      </c>
      <c r="AO22" s="16">
        <v>889.39216399999998</v>
      </c>
      <c r="AP22" s="16">
        <v>830.89905399999998</v>
      </c>
      <c r="AQ22" s="16">
        <v>825.32893300000001</v>
      </c>
      <c r="AR22" s="16">
        <v>827.54715999999996</v>
      </c>
      <c r="AS22" s="16">
        <v>853.50619800000004</v>
      </c>
      <c r="AT22" s="16">
        <v>899.57039999999995</v>
      </c>
      <c r="AU22" s="16">
        <v>899.57039999999995</v>
      </c>
      <c r="AV22" s="16">
        <v>909.95677899999998</v>
      </c>
      <c r="AW22" s="16">
        <v>856.48521400000004</v>
      </c>
      <c r="AX22" s="16">
        <v>866.42319099999997</v>
      </c>
      <c r="AY22" s="16">
        <v>867.68340000000001</v>
      </c>
      <c r="AZ22" s="16">
        <v>945.44944899999996</v>
      </c>
      <c r="BA22" s="16">
        <v>837.93646200000001</v>
      </c>
      <c r="BB22" s="16">
        <v>832.47365400000001</v>
      </c>
      <c r="BC22" s="16">
        <v>827.65279650000002</v>
      </c>
      <c r="BD22" s="16">
        <v>828.79058499999996</v>
      </c>
      <c r="BE22" s="16">
        <v>823.68998399999998</v>
      </c>
      <c r="BF22" s="16">
        <v>831.95173799999998</v>
      </c>
      <c r="BG22" s="16">
        <v>904.368201</v>
      </c>
      <c r="BH22" s="16">
        <v>911.27894300000003</v>
      </c>
      <c r="BI22" s="16">
        <v>911.27894300000003</v>
      </c>
      <c r="BJ22" s="16">
        <v>911.27894300000003</v>
      </c>
      <c r="BK22" s="16">
        <v>834.77150099999994</v>
      </c>
      <c r="BL22" s="16">
        <v>834.77150099999994</v>
      </c>
      <c r="BM22" s="16">
        <v>906.88372700000002</v>
      </c>
      <c r="BN22" s="16">
        <v>904.22265800000002</v>
      </c>
      <c r="BO22" s="16">
        <v>857.180747</v>
      </c>
      <c r="BP22" s="16">
        <v>841.07311000000004</v>
      </c>
      <c r="BQ22" s="16">
        <v>914.62384099999997</v>
      </c>
      <c r="BR22" s="16">
        <v>831.67992700000002</v>
      </c>
      <c r="BS22" s="16">
        <v>831.86955002000002</v>
      </c>
      <c r="BT22" s="16">
        <v>871.90098499999999</v>
      </c>
      <c r="BU22" s="16">
        <v>899.55848000000003</v>
      </c>
      <c r="BV22" s="16">
        <v>891.73672977000001</v>
      </c>
      <c r="BW22" s="16">
        <v>943.09431199999995</v>
      </c>
      <c r="BX22" s="16">
        <v>893.58325300000001</v>
      </c>
      <c r="BY22" s="16">
        <v>861.48347100000001</v>
      </c>
      <c r="BZ22" s="16">
        <v>862.30371700000001</v>
      </c>
      <c r="CA22" s="16">
        <v>969.18502599999999</v>
      </c>
      <c r="CB22" s="16">
        <v>941.62689499999999</v>
      </c>
      <c r="CC22" s="16">
        <v>852.63804200000004</v>
      </c>
      <c r="CD22" s="16">
        <v>910.45833100000004</v>
      </c>
      <c r="CE22" s="16">
        <v>903.99898299999995</v>
      </c>
      <c r="CF22" s="16">
        <v>929.06620599999997</v>
      </c>
      <c r="CG22" s="16">
        <v>870.294713</v>
      </c>
      <c r="CH22" s="16">
        <v>942.52463899999998</v>
      </c>
      <c r="CI22" s="16">
        <v>833.72879533000003</v>
      </c>
      <c r="CJ22" s="16">
        <v>837.14216599999997</v>
      </c>
      <c r="CK22" s="16">
        <v>868.85745799999995</v>
      </c>
      <c r="CL22" s="16">
        <v>964.42209300000002</v>
      </c>
      <c r="CM22" s="16">
        <v>964.42209300000002</v>
      </c>
      <c r="CN22" s="16">
        <v>996.72250399999996</v>
      </c>
      <c r="CO22" s="16">
        <v>937.50755500000002</v>
      </c>
      <c r="CP22" s="16">
        <v>948.20165599999996</v>
      </c>
      <c r="CQ22" s="16">
        <v>875.32152699999995</v>
      </c>
      <c r="CR22" s="16">
        <v>905.45597299999997</v>
      </c>
      <c r="CS22" s="16">
        <v>927.73906468999996</v>
      </c>
      <c r="CT22" s="16">
        <v>823.44076600000005</v>
      </c>
      <c r="CU22" s="16">
        <v>828.37482299999999</v>
      </c>
      <c r="CV22" s="16">
        <v>888.54030634000003</v>
      </c>
      <c r="CW22" s="16">
        <v>912.23583599999995</v>
      </c>
      <c r="CX22" s="16">
        <v>842.89479800000004</v>
      </c>
      <c r="CY22" s="16">
        <v>959.79233374</v>
      </c>
      <c r="CZ22" s="16">
        <v>826.18294600000002</v>
      </c>
      <c r="DA22" s="16">
        <v>837.85655050000003</v>
      </c>
      <c r="DB22" s="16">
        <v>840.74714200000005</v>
      </c>
      <c r="DC22" s="16">
        <v>864.14854800000001</v>
      </c>
      <c r="DD22" s="16">
        <v>903.26388599999996</v>
      </c>
      <c r="DE22" s="16">
        <v>904.66072899999995</v>
      </c>
      <c r="DF22" s="16">
        <v>893.58325300000001</v>
      </c>
      <c r="DG22" s="16">
        <v>890.22452099999998</v>
      </c>
      <c r="DH22" s="16">
        <v>860.17092400000001</v>
      </c>
      <c r="DI22" s="16">
        <v>862.30371700000001</v>
      </c>
      <c r="DJ22" s="16">
        <v>847.40984150000008</v>
      </c>
      <c r="DK22" s="16">
        <v>891.14632300000005</v>
      </c>
      <c r="DL22" s="16">
        <v>978.65637264999998</v>
      </c>
      <c r="DM22" s="16">
        <v>919.70936099999994</v>
      </c>
      <c r="DN22" s="16">
        <v>916.04572499999995</v>
      </c>
      <c r="DO22" s="16">
        <v>820.18224499999997</v>
      </c>
      <c r="DP22" s="16">
        <v>990.71808999999996</v>
      </c>
      <c r="DQ22" s="16">
        <v>943.01681399999995</v>
      </c>
      <c r="DR22" s="16">
        <v>923.92393100000004</v>
      </c>
      <c r="DS22" s="16">
        <v>819.35408399999994</v>
      </c>
      <c r="DT22" s="16">
        <v>938.549893</v>
      </c>
      <c r="DU22" s="16">
        <v>826.73369000000002</v>
      </c>
      <c r="DV22" s="16">
        <v>830.23889899999995</v>
      </c>
      <c r="DW22" s="16">
        <v>867.47240499999998</v>
      </c>
      <c r="DX22" s="16">
        <v>897.104784</v>
      </c>
      <c r="DY22" s="16">
        <v>899.79019800000003</v>
      </c>
      <c r="DZ22" s="16">
        <v>855.46534499999996</v>
      </c>
      <c r="EA22" s="16">
        <v>816.89343099999996</v>
      </c>
      <c r="EB22" s="16">
        <v>816.89343099999996</v>
      </c>
      <c r="EC22" s="16">
        <v>852.29392672999995</v>
      </c>
      <c r="ED22" s="16">
        <v>871.63783599999999</v>
      </c>
      <c r="EE22" s="16">
        <v>872.88701000000003</v>
      </c>
      <c r="EF22" s="16">
        <v>825.56163800000002</v>
      </c>
      <c r="EG22" s="16">
        <v>830.88786600000003</v>
      </c>
      <c r="EH22" s="16">
        <v>920.44431399999996</v>
      </c>
      <c r="EI22" s="16">
        <v>879.79710799999998</v>
      </c>
      <c r="EJ22" s="16">
        <v>960.47061274999999</v>
      </c>
      <c r="EK22" s="16">
        <v>857.73353299999997</v>
      </c>
      <c r="EL22" s="16">
        <v>857.73353299999997</v>
      </c>
      <c r="EM22" s="16">
        <v>833.09255700000006</v>
      </c>
      <c r="EN22" s="16">
        <v>891.28100199999994</v>
      </c>
      <c r="EO22" s="16">
        <v>894.05559700000003</v>
      </c>
      <c r="EP22" s="16">
        <v>893.58325300000001</v>
      </c>
      <c r="EQ22" s="16">
        <v>831.81651399999998</v>
      </c>
      <c r="ER22" s="16">
        <v>871.82284300000003</v>
      </c>
      <c r="ES22" s="16">
        <v>989.88998100000003</v>
      </c>
      <c r="ET22" s="16">
        <v>834.76121999999998</v>
      </c>
      <c r="EU22" s="16">
        <v>837.33985099999995</v>
      </c>
      <c r="EV22" s="16">
        <v>869.64607820000003</v>
      </c>
      <c r="EW22" s="16">
        <v>839.79326900000001</v>
      </c>
      <c r="EX22" s="16">
        <v>835.46627799999999</v>
      </c>
      <c r="EY22" s="16">
        <v>836.74180000000001</v>
      </c>
      <c r="EZ22" s="16">
        <v>882.46453799999995</v>
      </c>
      <c r="FA22" s="16">
        <v>906.70328800000004</v>
      </c>
      <c r="FB22" s="16">
        <v>867.829702</v>
      </c>
      <c r="FC22" s="16">
        <v>856.88040000000001</v>
      </c>
      <c r="FD22" s="16">
        <v>880.46372299999996</v>
      </c>
      <c r="FE22" s="16">
        <v>882.12264000000005</v>
      </c>
      <c r="FF22" s="16">
        <v>882.81763799999999</v>
      </c>
      <c r="FG22" s="16">
        <v>992.58738287000006</v>
      </c>
      <c r="FH22" s="16">
        <v>916.863474</v>
      </c>
      <c r="FI22" s="16">
        <v>979.58290199999999</v>
      </c>
      <c r="FJ22" s="16">
        <v>850.23372900000004</v>
      </c>
      <c r="FK22" s="16">
        <v>1017.74543155</v>
      </c>
      <c r="FL22" s="16">
        <v>938.34625229999995</v>
      </c>
      <c r="FM22" s="16">
        <v>980.93740400000002</v>
      </c>
      <c r="FN22" s="16">
        <v>809.00509999999997</v>
      </c>
      <c r="FO22" s="16">
        <v>810.70897600000001</v>
      </c>
      <c r="FP22" s="16">
        <v>837.632836</v>
      </c>
      <c r="FQ22" s="16">
        <v>868.896705</v>
      </c>
      <c r="FR22" s="16">
        <v>969.29648227999996</v>
      </c>
      <c r="FS22" s="16">
        <v>966.48680400000001</v>
      </c>
      <c r="FT22" s="16">
        <v>969.18502599999999</v>
      </c>
      <c r="FU22" s="16">
        <v>870.13976424999998</v>
      </c>
      <c r="FV22" s="16">
        <v>870.48203799999999</v>
      </c>
      <c r="FW22" s="16">
        <v>990.36519699999997</v>
      </c>
      <c r="FX22" s="16">
        <v>990.36519699999997</v>
      </c>
      <c r="FY22" s="16">
        <v>983.159493</v>
      </c>
      <c r="FZ22" s="16">
        <v>912.40425200000004</v>
      </c>
      <c r="GA22" s="16">
        <v>911.22219600000005</v>
      </c>
      <c r="GB22" s="16">
        <v>861.81634099999997</v>
      </c>
      <c r="GC22" s="16">
        <v>864.07126100000005</v>
      </c>
      <c r="GD22" s="16">
        <v>902.34831483999994</v>
      </c>
      <c r="GE22" s="16">
        <v>903.89051300000006</v>
      </c>
      <c r="GF22" s="16">
        <v>915.73838499999999</v>
      </c>
      <c r="GG22" s="16">
        <v>943.33206800000005</v>
      </c>
      <c r="GH22" s="16">
        <v>943.33206800000005</v>
      </c>
      <c r="GI22" s="16">
        <v>873.65510600000005</v>
      </c>
      <c r="GJ22" s="16">
        <v>812.89196933000005</v>
      </c>
      <c r="GK22" s="16">
        <v>879.19300799999996</v>
      </c>
      <c r="GL22" s="16">
        <v>890.22452099999998</v>
      </c>
      <c r="GM22" s="16">
        <v>956.94246050000004</v>
      </c>
      <c r="GN22" s="16">
        <v>888.88469699999996</v>
      </c>
      <c r="GO22" s="16">
        <v>956.94246050000004</v>
      </c>
      <c r="GP22" s="16">
        <v>871.50700200000006</v>
      </c>
      <c r="GQ22" s="16">
        <v>837.84625200000005</v>
      </c>
      <c r="GR22" s="16">
        <v>872.61343199999999</v>
      </c>
      <c r="GS22" s="16">
        <v>878.58308599999998</v>
      </c>
      <c r="GT22" s="16">
        <v>828.52708900000005</v>
      </c>
      <c r="GU22" s="16">
        <v>841.16866600000003</v>
      </c>
      <c r="GV22" s="16">
        <v>841.99388299999998</v>
      </c>
      <c r="GW22" s="16">
        <v>863.04436199999998</v>
      </c>
      <c r="GX22" s="16">
        <v>934.23509100000001</v>
      </c>
      <c r="GY22" s="16">
        <v>897.69541800000002</v>
      </c>
      <c r="GZ22" s="16">
        <v>891.88431300000002</v>
      </c>
      <c r="HA22" s="16">
        <v>890.98396400000001</v>
      </c>
      <c r="HB22" s="16">
        <v>841.99388299999998</v>
      </c>
      <c r="HC22" s="16">
        <v>838.78405099999998</v>
      </c>
      <c r="HD22" s="16">
        <v>840.77727099999993</v>
      </c>
      <c r="HE22" s="16">
        <v>873.01097000000004</v>
      </c>
      <c r="HF22" s="16">
        <v>990.53934600000002</v>
      </c>
      <c r="HG22" s="16">
        <v>989.88998100000003</v>
      </c>
      <c r="HH22" s="16">
        <v>989.88998100000003</v>
      </c>
      <c r="HI22" s="16">
        <v>989.88998100000003</v>
      </c>
      <c r="HJ22" s="16">
        <v>929.85348499999998</v>
      </c>
      <c r="HK22" s="16">
        <v>919.19778499999995</v>
      </c>
      <c r="HL22" s="16">
        <v>916.24719300000004</v>
      </c>
      <c r="HM22" s="16">
        <v>979.97344099999998</v>
      </c>
      <c r="HN22" s="16">
        <v>907.04183799999998</v>
      </c>
      <c r="HO22" s="16">
        <v>920.68453599999998</v>
      </c>
      <c r="HP22" s="16">
        <v>875.02520679999998</v>
      </c>
      <c r="HQ22" s="16">
        <v>984.30126700000005</v>
      </c>
      <c r="HR22" s="16">
        <v>851.82881899999995</v>
      </c>
      <c r="HS22" s="16">
        <v>854.43921699999999</v>
      </c>
      <c r="HT22" s="16">
        <v>892.80427099999997</v>
      </c>
      <c r="HU22" s="16">
        <v>834.77150099999994</v>
      </c>
      <c r="HV22" s="16">
        <v>868.59030445999997</v>
      </c>
      <c r="HW22" s="16">
        <v>826.23008849999997</v>
      </c>
      <c r="HX22" s="16">
        <v>829.64859100000001</v>
      </c>
      <c r="HY22" s="16">
        <v>978.26016731000004</v>
      </c>
      <c r="HZ22" s="16">
        <v>854.65320899999995</v>
      </c>
      <c r="IA22" s="16">
        <v>997.39583900000002</v>
      </c>
    </row>
    <row r="23" spans="1:235" s="4" customFormat="1" x14ac:dyDescent="0.2">
      <c r="A23" s="2"/>
      <c r="B23" s="10">
        <v>46248.416666666664</v>
      </c>
      <c r="C23" s="16">
        <v>948.39505268000005</v>
      </c>
      <c r="D23" s="16">
        <v>934.56326300000001</v>
      </c>
      <c r="E23" s="16">
        <v>936.90477599999997</v>
      </c>
      <c r="F23" s="16">
        <v>935.53574200000003</v>
      </c>
      <c r="G23" s="16">
        <v>934.56326300000001</v>
      </c>
      <c r="H23" s="16">
        <v>836.71081300000003</v>
      </c>
      <c r="I23" s="16">
        <v>904.37154899999996</v>
      </c>
      <c r="J23" s="16">
        <v>900.37639799999999</v>
      </c>
      <c r="K23" s="16">
        <v>907.45514900000001</v>
      </c>
      <c r="L23" s="16">
        <v>836.03125399999999</v>
      </c>
      <c r="M23" s="16">
        <v>950.46619099999998</v>
      </c>
      <c r="N23" s="16">
        <v>920.720506</v>
      </c>
      <c r="O23" s="16">
        <v>917.42125999999996</v>
      </c>
      <c r="P23" s="16">
        <v>970.58488199999999</v>
      </c>
      <c r="Q23" s="16">
        <v>894.23826343999997</v>
      </c>
      <c r="R23" s="16">
        <v>909.33981000000006</v>
      </c>
      <c r="S23" s="16">
        <v>900.97</v>
      </c>
      <c r="T23" s="16">
        <v>956.50541099999998</v>
      </c>
      <c r="U23" s="16">
        <v>830.262291</v>
      </c>
      <c r="V23" s="16">
        <v>835.022783</v>
      </c>
      <c r="W23" s="16">
        <v>939.15982799999995</v>
      </c>
      <c r="X23" s="16">
        <v>852.64350200000001</v>
      </c>
      <c r="Y23" s="16">
        <v>823.747075</v>
      </c>
      <c r="Z23" s="16">
        <v>840.525755</v>
      </c>
      <c r="AA23" s="16">
        <v>923.402604</v>
      </c>
      <c r="AB23" s="16">
        <v>814.27373499999999</v>
      </c>
      <c r="AC23" s="16">
        <v>850.13649899999996</v>
      </c>
      <c r="AD23" s="16">
        <v>857.06933600000002</v>
      </c>
      <c r="AE23" s="16">
        <v>849.32365800000002</v>
      </c>
      <c r="AF23" s="16">
        <v>845.706684</v>
      </c>
      <c r="AG23" s="16">
        <v>938.12722225000005</v>
      </c>
      <c r="AH23" s="16">
        <v>934.33740278000005</v>
      </c>
      <c r="AI23" s="16">
        <v>939.83517500000005</v>
      </c>
      <c r="AJ23" s="16">
        <v>939.87011500000006</v>
      </c>
      <c r="AK23" s="16">
        <v>830.43773899999997</v>
      </c>
      <c r="AL23" s="16">
        <v>941.54815499999995</v>
      </c>
      <c r="AM23" s="16">
        <v>813.38455099999999</v>
      </c>
      <c r="AN23" s="16">
        <v>817.37143700000001</v>
      </c>
      <c r="AO23" s="16">
        <v>894.86302499999999</v>
      </c>
      <c r="AP23" s="16">
        <v>833.589968</v>
      </c>
      <c r="AQ23" s="16">
        <v>815.81278699999996</v>
      </c>
      <c r="AR23" s="16">
        <v>818.67536800000005</v>
      </c>
      <c r="AS23" s="16">
        <v>856.69707500000004</v>
      </c>
      <c r="AT23" s="16">
        <v>905.00084100000004</v>
      </c>
      <c r="AU23" s="16">
        <v>905.00084100000004</v>
      </c>
      <c r="AV23" s="16">
        <v>915.51560600000005</v>
      </c>
      <c r="AW23" s="16">
        <v>859.93365600000004</v>
      </c>
      <c r="AX23" s="16">
        <v>865.64052600000002</v>
      </c>
      <c r="AY23" s="16">
        <v>867.33313699999997</v>
      </c>
      <c r="AZ23" s="16">
        <v>949.26133900000002</v>
      </c>
      <c r="BA23" s="16">
        <v>841.00259900000003</v>
      </c>
      <c r="BB23" s="16">
        <v>835.38248899999996</v>
      </c>
      <c r="BC23" s="16">
        <v>830.46097599999996</v>
      </c>
      <c r="BD23" s="16">
        <v>831.65827475000003</v>
      </c>
      <c r="BE23" s="16">
        <v>826.324926</v>
      </c>
      <c r="BF23" s="16">
        <v>834.85416899999996</v>
      </c>
      <c r="BG23" s="16">
        <v>909.44226300000003</v>
      </c>
      <c r="BH23" s="16">
        <v>916.90771600000005</v>
      </c>
      <c r="BI23" s="16">
        <v>916.90771600000005</v>
      </c>
      <c r="BJ23" s="16">
        <v>916.90771600000005</v>
      </c>
      <c r="BK23" s="16">
        <v>837.09569799999997</v>
      </c>
      <c r="BL23" s="16">
        <v>837.09569799999997</v>
      </c>
      <c r="BM23" s="16">
        <v>913.89914399999998</v>
      </c>
      <c r="BN23" s="16">
        <v>910.40729699999997</v>
      </c>
      <c r="BO23" s="16">
        <v>858.45217300000002</v>
      </c>
      <c r="BP23" s="16">
        <v>842.12124500000004</v>
      </c>
      <c r="BQ23" s="16">
        <v>918.39568099999997</v>
      </c>
      <c r="BR23" s="16">
        <v>831.73561700000005</v>
      </c>
      <c r="BS23" s="16">
        <v>831.92525272</v>
      </c>
      <c r="BT23" s="16">
        <v>874.68213700000001</v>
      </c>
      <c r="BU23" s="16">
        <v>906.78155366999999</v>
      </c>
      <c r="BV23" s="16">
        <v>892.60330943999998</v>
      </c>
      <c r="BW23" s="16">
        <v>946.85126500000001</v>
      </c>
      <c r="BX23" s="16">
        <v>898.95962199999997</v>
      </c>
      <c r="BY23" s="16">
        <v>862.30364199999997</v>
      </c>
      <c r="BZ23" s="16">
        <v>863.14169400000003</v>
      </c>
      <c r="CA23" s="16">
        <v>976.06576600000005</v>
      </c>
      <c r="CB23" s="16">
        <v>948.25974299999996</v>
      </c>
      <c r="CC23" s="16">
        <v>853.98535200000003</v>
      </c>
      <c r="CD23" s="16">
        <v>913.18244000000004</v>
      </c>
      <c r="CE23" s="16">
        <v>906.48965899999996</v>
      </c>
      <c r="CF23" s="16">
        <v>934.99322500000005</v>
      </c>
      <c r="CG23" s="16">
        <v>873.61912600000005</v>
      </c>
      <c r="CH23" s="16">
        <v>946.26255200000003</v>
      </c>
      <c r="CI23" s="16">
        <v>836.74151832999996</v>
      </c>
      <c r="CJ23" s="16">
        <v>840.19821899999999</v>
      </c>
      <c r="CK23" s="16">
        <v>872.86145999999997</v>
      </c>
      <c r="CL23" s="16">
        <v>967.97969799999998</v>
      </c>
      <c r="CM23" s="16">
        <v>967.97969799999998</v>
      </c>
      <c r="CN23" s="16">
        <v>976.48297300000002</v>
      </c>
      <c r="CO23" s="16">
        <v>941.20847500000002</v>
      </c>
      <c r="CP23" s="16">
        <v>951.792013</v>
      </c>
      <c r="CQ23" s="16">
        <v>877.58279600000003</v>
      </c>
      <c r="CR23" s="16">
        <v>911.96602299999995</v>
      </c>
      <c r="CS23" s="16">
        <v>933.09356817000003</v>
      </c>
      <c r="CT23" s="16">
        <v>826.40099399999997</v>
      </c>
      <c r="CU23" s="16">
        <v>829.40943700000003</v>
      </c>
      <c r="CV23" s="16">
        <v>893.43104583000002</v>
      </c>
      <c r="CW23" s="16">
        <v>914.77741200000003</v>
      </c>
      <c r="CX23" s="16">
        <v>845.50025900000003</v>
      </c>
      <c r="CY23" s="16">
        <v>965.61595404000002</v>
      </c>
      <c r="CZ23" s="16">
        <v>827.93656299999998</v>
      </c>
      <c r="DA23" s="16">
        <v>838.69602299999997</v>
      </c>
      <c r="DB23" s="16">
        <v>842.36492399999997</v>
      </c>
      <c r="DC23" s="16">
        <v>864.70085400000005</v>
      </c>
      <c r="DD23" s="16">
        <v>908.93249300000002</v>
      </c>
      <c r="DE23" s="16">
        <v>910.34013500000003</v>
      </c>
      <c r="DF23" s="16">
        <v>898.95962199999997</v>
      </c>
      <c r="DG23" s="16">
        <v>895.570965</v>
      </c>
      <c r="DH23" s="16">
        <v>861.24133400000005</v>
      </c>
      <c r="DI23" s="16">
        <v>863.14169400000003</v>
      </c>
      <c r="DJ23" s="16">
        <v>850.54396450000002</v>
      </c>
      <c r="DK23" s="16">
        <v>896.49697700000002</v>
      </c>
      <c r="DL23" s="16">
        <v>985.55005739000001</v>
      </c>
      <c r="DM23" s="16">
        <v>924.86458100000004</v>
      </c>
      <c r="DN23" s="16">
        <v>920.97096799999997</v>
      </c>
      <c r="DO23" s="16">
        <v>822.78285167000001</v>
      </c>
      <c r="DP23" s="16">
        <v>970.40256599999998</v>
      </c>
      <c r="DQ23" s="16">
        <v>945.24469599999998</v>
      </c>
      <c r="DR23" s="16">
        <v>929.66483000000005</v>
      </c>
      <c r="DS23" s="16">
        <v>817.33976199999995</v>
      </c>
      <c r="DT23" s="16">
        <v>944.48698100000001</v>
      </c>
      <c r="DU23" s="16">
        <v>829.577899</v>
      </c>
      <c r="DV23" s="16">
        <v>833.122567</v>
      </c>
      <c r="DW23" s="16">
        <v>870.30523900000003</v>
      </c>
      <c r="DX23" s="16">
        <v>902.936868</v>
      </c>
      <c r="DY23" s="16">
        <v>905.94228899999996</v>
      </c>
      <c r="DZ23" s="16">
        <v>856.79221900000005</v>
      </c>
      <c r="EA23" s="16">
        <v>824.97092799999996</v>
      </c>
      <c r="EB23" s="16">
        <v>824.97092799999996</v>
      </c>
      <c r="EC23" s="16">
        <v>853.60642689999997</v>
      </c>
      <c r="ED23" s="16">
        <v>875.33324100000004</v>
      </c>
      <c r="EE23" s="16">
        <v>876.52866200000005</v>
      </c>
      <c r="EF23" s="16">
        <v>828.42402100000004</v>
      </c>
      <c r="EG23" s="16">
        <v>833.64798599999995</v>
      </c>
      <c r="EH23" s="16">
        <v>926.01158199999998</v>
      </c>
      <c r="EI23" s="16">
        <v>882.35257300000001</v>
      </c>
      <c r="EJ23" s="16">
        <v>966.29834857000003</v>
      </c>
      <c r="EK23" s="16">
        <v>860.71825699999999</v>
      </c>
      <c r="EL23" s="16">
        <v>860.71825699999999</v>
      </c>
      <c r="EM23" s="16">
        <v>834.07395699999995</v>
      </c>
      <c r="EN23" s="16">
        <v>896.62121000000002</v>
      </c>
      <c r="EO23" s="16">
        <v>899.43572600000005</v>
      </c>
      <c r="EP23" s="16">
        <v>898.95962199999997</v>
      </c>
      <c r="EQ23" s="16">
        <v>834.94831399999998</v>
      </c>
      <c r="ER23" s="16">
        <v>874.93369700000005</v>
      </c>
      <c r="ES23" s="16">
        <v>969.54855799999996</v>
      </c>
      <c r="ET23" s="16">
        <v>837.78724899999997</v>
      </c>
      <c r="EU23" s="16">
        <v>840.39845500000001</v>
      </c>
      <c r="EV23" s="16">
        <v>873.14164204999997</v>
      </c>
      <c r="EW23" s="16">
        <v>841.40172399999994</v>
      </c>
      <c r="EX23" s="16">
        <v>837.18105600000001</v>
      </c>
      <c r="EY23" s="16">
        <v>838.69656299999997</v>
      </c>
      <c r="EZ23" s="16">
        <v>887.32183499999996</v>
      </c>
      <c r="FA23" s="16">
        <v>910.06037600000002</v>
      </c>
      <c r="FB23" s="16">
        <v>867.95719899999995</v>
      </c>
      <c r="FC23" s="16">
        <v>856.42992500000003</v>
      </c>
      <c r="FD23" s="16">
        <v>883.83264599999995</v>
      </c>
      <c r="FE23" s="16">
        <v>885.09599200000002</v>
      </c>
      <c r="FF23" s="16">
        <v>885.62538099999995</v>
      </c>
      <c r="FG23" s="16">
        <v>1000.21204002</v>
      </c>
      <c r="FH23" s="16">
        <v>920.12306100000001</v>
      </c>
      <c r="FI23" s="16">
        <v>958.68397100000004</v>
      </c>
      <c r="FJ23" s="16">
        <v>853.54339000000004</v>
      </c>
      <c r="FK23" s="16">
        <v>929.15391399999999</v>
      </c>
      <c r="FL23" s="16">
        <v>945.76816096000005</v>
      </c>
      <c r="FM23" s="16">
        <v>959.24852399999997</v>
      </c>
      <c r="FN23" s="16">
        <v>810.695336</v>
      </c>
      <c r="FO23" s="16">
        <v>812.50923299999999</v>
      </c>
      <c r="FP23" s="16">
        <v>839.62672799999996</v>
      </c>
      <c r="FQ23" s="16">
        <v>872.97864100000004</v>
      </c>
      <c r="FR23" s="16">
        <v>976.17801355999995</v>
      </c>
      <c r="FS23" s="16">
        <v>973.17910900000004</v>
      </c>
      <c r="FT23" s="16">
        <v>976.06576600000005</v>
      </c>
      <c r="FU23" s="16">
        <v>879.09022300000004</v>
      </c>
      <c r="FV23" s="16">
        <v>879.09022300000004</v>
      </c>
      <c r="FW23" s="16">
        <v>999.63416299999994</v>
      </c>
      <c r="FX23" s="16">
        <v>999.63416299999994</v>
      </c>
      <c r="FY23" s="16">
        <v>992.09924699999999</v>
      </c>
      <c r="FZ23" s="16">
        <v>917.32792500000005</v>
      </c>
      <c r="GA23" s="16">
        <v>916.13158999999996</v>
      </c>
      <c r="GB23" s="16">
        <v>859.73854100000005</v>
      </c>
      <c r="GC23" s="16">
        <v>865.46270000000004</v>
      </c>
      <c r="GD23" s="16">
        <v>905.26539165999998</v>
      </c>
      <c r="GE23" s="16">
        <v>906.331368</v>
      </c>
      <c r="GF23" s="16">
        <v>921.34420999999998</v>
      </c>
      <c r="GG23" s="16">
        <v>947.09696699999995</v>
      </c>
      <c r="GH23" s="16">
        <v>947.09696699999995</v>
      </c>
      <c r="GI23" s="16">
        <v>878.04186100000004</v>
      </c>
      <c r="GJ23" s="16">
        <v>813.98505299999999</v>
      </c>
      <c r="GK23" s="16">
        <v>884.14528299999995</v>
      </c>
      <c r="GL23" s="16">
        <v>895.570965</v>
      </c>
      <c r="GM23" s="16">
        <v>962.74878895999996</v>
      </c>
      <c r="GN23" s="16">
        <v>891.42446600000005</v>
      </c>
      <c r="GO23" s="16">
        <v>962.74878895999996</v>
      </c>
      <c r="GP23" s="16">
        <v>879.09022300000004</v>
      </c>
      <c r="GQ23" s="16">
        <v>840.56875100000002</v>
      </c>
      <c r="GR23" s="16">
        <v>880.102891</v>
      </c>
      <c r="GS23" s="16">
        <v>882.17291599999999</v>
      </c>
      <c r="GT23" s="16">
        <v>830.66802800000005</v>
      </c>
      <c r="GU23" s="16">
        <v>840.99854300000004</v>
      </c>
      <c r="GV23" s="16">
        <v>844.89187000000004</v>
      </c>
      <c r="GW23" s="16">
        <v>864.79624000000001</v>
      </c>
      <c r="GX23" s="16">
        <v>929.15391399999999</v>
      </c>
      <c r="GY23" s="16">
        <v>902.57010500000001</v>
      </c>
      <c r="GZ23" s="16">
        <v>897.58898899999997</v>
      </c>
      <c r="HA23" s="16">
        <v>896.74245099999996</v>
      </c>
      <c r="HB23" s="16">
        <v>844.89187000000004</v>
      </c>
      <c r="HC23" s="16">
        <v>841.66739099999995</v>
      </c>
      <c r="HD23" s="16">
        <v>843.65612899999996</v>
      </c>
      <c r="HE23" s="16">
        <v>880.51077599999996</v>
      </c>
      <c r="HF23" s="16">
        <v>970.22896900000001</v>
      </c>
      <c r="HG23" s="16">
        <v>969.54855799999996</v>
      </c>
      <c r="HH23" s="16">
        <v>969.54855799999996</v>
      </c>
      <c r="HI23" s="16">
        <v>969.54855799999996</v>
      </c>
      <c r="HJ23" s="16">
        <v>933.84046799999999</v>
      </c>
      <c r="HK23" s="16">
        <v>924.48970199999997</v>
      </c>
      <c r="HL23" s="16">
        <v>921.47995000000003</v>
      </c>
      <c r="HM23" s="16">
        <v>985.75537999999995</v>
      </c>
      <c r="HN23" s="16">
        <v>912.55359599999997</v>
      </c>
      <c r="HO23" s="16">
        <v>926.50689699999998</v>
      </c>
      <c r="HP23" s="16">
        <v>877.52537572999995</v>
      </c>
      <c r="HQ23" s="16">
        <v>963.67971</v>
      </c>
      <c r="HR23" s="16">
        <v>855.21075299999995</v>
      </c>
      <c r="HS23" s="16">
        <v>857.85516199999995</v>
      </c>
      <c r="HT23" s="16">
        <v>894.18253700000002</v>
      </c>
      <c r="HU23" s="16">
        <v>837.09569799999997</v>
      </c>
      <c r="HV23" s="16">
        <v>870.83418429999995</v>
      </c>
      <c r="HW23" s="16">
        <v>825.855189</v>
      </c>
      <c r="HX23" s="16">
        <v>829.29898800000001</v>
      </c>
      <c r="HY23" s="16">
        <v>982.36460732</v>
      </c>
      <c r="HZ23" s="16">
        <v>857.98410100000001</v>
      </c>
      <c r="IA23" s="16">
        <v>977.31564400000002</v>
      </c>
    </row>
    <row r="24" spans="1:235" s="4" customFormat="1" x14ac:dyDescent="0.2">
      <c r="A24" s="2"/>
      <c r="B24" s="10">
        <v>46248.4375</v>
      </c>
      <c r="C24" s="16">
        <v>218.19849671</v>
      </c>
      <c r="D24" s="16">
        <v>204.65369999999999</v>
      </c>
      <c r="E24" s="16">
        <v>205.99850000000001</v>
      </c>
      <c r="F24" s="16">
        <v>205.66752399999999</v>
      </c>
      <c r="G24" s="16">
        <v>205.443952</v>
      </c>
      <c r="H24" s="16">
        <v>191.824703</v>
      </c>
      <c r="I24" s="16">
        <v>207.77014299999999</v>
      </c>
      <c r="J24" s="16">
        <v>206.92574099999999</v>
      </c>
      <c r="K24" s="16">
        <v>208.50505999999999</v>
      </c>
      <c r="L24" s="16">
        <v>191.12834000000001</v>
      </c>
      <c r="M24" s="16">
        <v>211.068837</v>
      </c>
      <c r="N24" s="16">
        <v>212.67788100000001</v>
      </c>
      <c r="O24" s="16">
        <v>212.140175</v>
      </c>
      <c r="P24" s="16">
        <v>222.90560400000001</v>
      </c>
      <c r="Q24" s="16">
        <v>205.69644142000001</v>
      </c>
      <c r="R24" s="16">
        <v>208.886492</v>
      </c>
      <c r="S24" s="16">
        <v>207.26228800000001</v>
      </c>
      <c r="T24" s="16">
        <v>219.71445399999999</v>
      </c>
      <c r="U24" s="16">
        <v>192.51893749999999</v>
      </c>
      <c r="V24" s="16">
        <v>193.46928700000001</v>
      </c>
      <c r="W24" s="16">
        <v>215.801749</v>
      </c>
      <c r="X24" s="16">
        <v>195.99637300000001</v>
      </c>
      <c r="Y24" s="16">
        <v>189.15750800000001</v>
      </c>
      <c r="Z24" s="16">
        <v>192.95518200000001</v>
      </c>
      <c r="AA24" s="16">
        <v>212.46767600000001</v>
      </c>
      <c r="AB24" s="16">
        <v>186.285516</v>
      </c>
      <c r="AC24" s="16">
        <v>193.184899</v>
      </c>
      <c r="AD24" s="16">
        <v>196.91068999999999</v>
      </c>
      <c r="AE24" s="16">
        <v>195.246961</v>
      </c>
      <c r="AF24" s="16">
        <v>193.256111</v>
      </c>
      <c r="AG24" s="16">
        <v>215.884477</v>
      </c>
      <c r="AH24" s="16">
        <v>214.93689535999999</v>
      </c>
      <c r="AI24" s="16">
        <v>216.20503099999999</v>
      </c>
      <c r="AJ24" s="16">
        <v>216.20073099999999</v>
      </c>
      <c r="AK24" s="16">
        <v>190.43505400000001</v>
      </c>
      <c r="AL24" s="16">
        <v>216.358102</v>
      </c>
      <c r="AM24" s="16">
        <v>186.31316649999999</v>
      </c>
      <c r="AN24" s="16">
        <v>187.21237600000001</v>
      </c>
      <c r="AO24" s="16">
        <v>205.669726</v>
      </c>
      <c r="AP24" s="16">
        <v>190.657049</v>
      </c>
      <c r="AQ24" s="16">
        <v>185.39606599999999</v>
      </c>
      <c r="AR24" s="16">
        <v>186.090925</v>
      </c>
      <c r="AS24" s="16">
        <v>196.867638</v>
      </c>
      <c r="AT24" s="16">
        <v>208.30435199999999</v>
      </c>
      <c r="AU24" s="16">
        <v>208.30435199999999</v>
      </c>
      <c r="AV24" s="16">
        <v>210.650666</v>
      </c>
      <c r="AW24" s="16">
        <v>197.644746</v>
      </c>
      <c r="AX24" s="16">
        <v>199.885301</v>
      </c>
      <c r="AY24" s="16">
        <v>200.139295</v>
      </c>
      <c r="AZ24" s="16">
        <v>218.47107700000001</v>
      </c>
      <c r="BA24" s="16">
        <v>193.09102300000001</v>
      </c>
      <c r="BB24" s="16">
        <v>191.71332200000001</v>
      </c>
      <c r="BC24" s="16">
        <v>190.63267999999999</v>
      </c>
      <c r="BD24" s="16">
        <v>190.87149725</v>
      </c>
      <c r="BE24" s="16">
        <v>189.47491299999999</v>
      </c>
      <c r="BF24" s="16">
        <v>191.59428800000001</v>
      </c>
      <c r="BG24" s="16">
        <v>209.181309</v>
      </c>
      <c r="BH24" s="16">
        <v>210.985422</v>
      </c>
      <c r="BI24" s="16">
        <v>210.985422</v>
      </c>
      <c r="BJ24" s="16">
        <v>210.985422</v>
      </c>
      <c r="BK24" s="16">
        <v>192.03571700000001</v>
      </c>
      <c r="BL24" s="16">
        <v>192.03571700000001</v>
      </c>
      <c r="BM24" s="16">
        <v>210.01891800000001</v>
      </c>
      <c r="BN24" s="16">
        <v>209.23285999999999</v>
      </c>
      <c r="BO24" s="16">
        <v>194.42852999999999</v>
      </c>
      <c r="BP24" s="16">
        <v>191.20437000000001</v>
      </c>
      <c r="BQ24" s="16">
        <v>211.46706900000001</v>
      </c>
      <c r="BR24" s="16">
        <v>190.75255799999999</v>
      </c>
      <c r="BS24" s="16">
        <v>190.79604957999999</v>
      </c>
      <c r="BT24" s="16">
        <v>200.85601</v>
      </c>
      <c r="BU24" s="16">
        <v>208.14649499999999</v>
      </c>
      <c r="BV24" s="16">
        <v>201.47149635</v>
      </c>
      <c r="BW24" s="16">
        <v>217.92945499999999</v>
      </c>
      <c r="BX24" s="16">
        <v>206.65060199999999</v>
      </c>
      <c r="BY24" s="16">
        <v>194.64736600000001</v>
      </c>
      <c r="BZ24" s="16">
        <v>194.82164900000001</v>
      </c>
      <c r="CA24" s="16">
        <v>215.275228</v>
      </c>
      <c r="CB24" s="16">
        <v>218.338953</v>
      </c>
      <c r="CC24" s="16">
        <v>193.898606</v>
      </c>
      <c r="CD24" s="16">
        <v>210.11012700000001</v>
      </c>
      <c r="CE24" s="16">
        <v>208.55801700000001</v>
      </c>
      <c r="CF24" s="16">
        <v>215.22897</v>
      </c>
      <c r="CG24" s="16">
        <v>200.65483499999999</v>
      </c>
      <c r="CH24" s="16">
        <v>217.79465400000001</v>
      </c>
      <c r="CI24" s="16">
        <v>192.09164733</v>
      </c>
      <c r="CJ24" s="16">
        <v>192.90237400000001</v>
      </c>
      <c r="CK24" s="16">
        <v>200.40821399999999</v>
      </c>
      <c r="CL24" s="16">
        <v>223.659941</v>
      </c>
      <c r="CM24" s="16">
        <v>223.659941</v>
      </c>
      <c r="CN24" s="16">
        <v>224.61989299999999</v>
      </c>
      <c r="CO24" s="16">
        <v>216.69130699999999</v>
      </c>
      <c r="CP24" s="16">
        <v>219.49725100000001</v>
      </c>
      <c r="CQ24" s="16">
        <v>201.67927399999999</v>
      </c>
      <c r="CR24" s="16">
        <v>209.31980899999999</v>
      </c>
      <c r="CS24" s="16">
        <v>214.10695870000001</v>
      </c>
      <c r="CT24" s="16">
        <v>190.21602100000001</v>
      </c>
      <c r="CU24" s="16">
        <v>189.073013</v>
      </c>
      <c r="CV24" s="16">
        <v>204.02385498999999</v>
      </c>
      <c r="CW24" s="16">
        <v>205.57085499999999</v>
      </c>
      <c r="CX24" s="16">
        <v>194.302311</v>
      </c>
      <c r="CY24" s="16">
        <v>222.18063581000001</v>
      </c>
      <c r="CZ24" s="16">
        <v>189.70149499999999</v>
      </c>
      <c r="DA24" s="16">
        <v>193.7322145</v>
      </c>
      <c r="DB24" s="16">
        <v>194.220494</v>
      </c>
      <c r="DC24" s="16">
        <v>195.172776</v>
      </c>
      <c r="DD24" s="16">
        <v>208.86094600000001</v>
      </c>
      <c r="DE24" s="16">
        <v>209.18758700000001</v>
      </c>
      <c r="DF24" s="16">
        <v>206.65060199999999</v>
      </c>
      <c r="DG24" s="16">
        <v>205.85558399999999</v>
      </c>
      <c r="DH24" s="16">
        <v>194.416459</v>
      </c>
      <c r="DI24" s="16">
        <v>194.82164900000001</v>
      </c>
      <c r="DJ24" s="16">
        <v>195.65819999999999</v>
      </c>
      <c r="DK24" s="16">
        <v>206.07741100000001</v>
      </c>
      <c r="DL24" s="16">
        <v>226.92513233</v>
      </c>
      <c r="DM24" s="16">
        <v>213.414163</v>
      </c>
      <c r="DN24" s="16">
        <v>212.528661</v>
      </c>
      <c r="DO24" s="16">
        <v>188.67011332999999</v>
      </c>
      <c r="DP24" s="16">
        <v>223.222038</v>
      </c>
      <c r="DQ24" s="16">
        <v>217.43657400000001</v>
      </c>
      <c r="DR24" s="16">
        <v>213.430218</v>
      </c>
      <c r="DS24" s="16">
        <v>187.91567599999999</v>
      </c>
      <c r="DT24" s="16">
        <v>217.249765</v>
      </c>
      <c r="DU24" s="16">
        <v>190.40760599999999</v>
      </c>
      <c r="DV24" s="16">
        <v>191.204959</v>
      </c>
      <c r="DW24" s="16">
        <v>200.01398800000001</v>
      </c>
      <c r="DX24" s="16">
        <v>207.78350499999999</v>
      </c>
      <c r="DY24" s="16">
        <v>208.63433000000001</v>
      </c>
      <c r="DZ24" s="16">
        <v>197.19819100000001</v>
      </c>
      <c r="EA24" s="16">
        <v>187.58125100000001</v>
      </c>
      <c r="EB24" s="16">
        <v>187.58125100000001</v>
      </c>
      <c r="EC24" s="16">
        <v>193.79186845000001</v>
      </c>
      <c r="ED24" s="16">
        <v>201.06814700000001</v>
      </c>
      <c r="EE24" s="16">
        <v>201.39354700000001</v>
      </c>
      <c r="EF24" s="16">
        <v>190.04684499999999</v>
      </c>
      <c r="EG24" s="16">
        <v>191.30246199999999</v>
      </c>
      <c r="EH24" s="16">
        <v>218.74721700000001</v>
      </c>
      <c r="EI24" s="16">
        <v>202.61140700000001</v>
      </c>
      <c r="EJ24" s="16">
        <v>222.33764941999999</v>
      </c>
      <c r="EK24" s="16">
        <v>197.814018</v>
      </c>
      <c r="EL24" s="16">
        <v>197.814018</v>
      </c>
      <c r="EM24" s="16">
        <v>190.23223999999999</v>
      </c>
      <c r="EN24" s="16">
        <v>206.11179899999999</v>
      </c>
      <c r="EO24" s="16">
        <v>206.739744</v>
      </c>
      <c r="EP24" s="16">
        <v>206.65060199999999</v>
      </c>
      <c r="EQ24" s="16">
        <v>191.84384700000001</v>
      </c>
      <c r="ER24" s="16">
        <v>200.91698199999999</v>
      </c>
      <c r="ES24" s="16">
        <v>223.02880999999999</v>
      </c>
      <c r="ET24" s="16">
        <v>192.36421200000001</v>
      </c>
      <c r="EU24" s="16">
        <v>192.95443599999999</v>
      </c>
      <c r="EV24" s="16">
        <v>200.67979471000001</v>
      </c>
      <c r="EW24" s="16">
        <v>192.55362500000001</v>
      </c>
      <c r="EX24" s="16">
        <v>191.67724999999999</v>
      </c>
      <c r="EY24" s="16">
        <v>192.119067</v>
      </c>
      <c r="EZ24" s="16">
        <v>202.62875600000001</v>
      </c>
      <c r="FA24" s="16">
        <v>210.96628000000001</v>
      </c>
      <c r="FB24" s="16">
        <v>197.73791800000001</v>
      </c>
      <c r="FC24" s="16">
        <v>195.24748500000001</v>
      </c>
      <c r="FD24" s="16">
        <v>203.23733100000001</v>
      </c>
      <c r="FE24" s="16">
        <v>203.23283499999999</v>
      </c>
      <c r="FF24" s="16">
        <v>203.23094900000001</v>
      </c>
      <c r="FG24" s="16">
        <v>229.53104812999999</v>
      </c>
      <c r="FH24" s="16">
        <v>204.885288</v>
      </c>
      <c r="FI24" s="16">
        <v>220.54307399999999</v>
      </c>
      <c r="FJ24" s="16">
        <v>196.049701</v>
      </c>
      <c r="FK24" s="16">
        <v>213.68162799999999</v>
      </c>
      <c r="FL24" s="16">
        <v>217.39587327999999</v>
      </c>
      <c r="FM24" s="16">
        <v>220.56639000000001</v>
      </c>
      <c r="FN24" s="16">
        <v>186.115713</v>
      </c>
      <c r="FO24" s="16">
        <v>186.505471</v>
      </c>
      <c r="FP24" s="16">
        <v>192.295332</v>
      </c>
      <c r="FQ24" s="16">
        <v>200.44758300000001</v>
      </c>
      <c r="FR24" s="16">
        <v>215.29998465</v>
      </c>
      <c r="FS24" s="16">
        <v>214.59177800000001</v>
      </c>
      <c r="FT24" s="16">
        <v>215.275228</v>
      </c>
      <c r="FU24" s="16">
        <v>201.94376199999999</v>
      </c>
      <c r="FV24" s="16">
        <v>201.94376199999999</v>
      </c>
      <c r="FW24" s="16">
        <v>243.08063200000001</v>
      </c>
      <c r="FX24" s="16">
        <v>243.08063200000001</v>
      </c>
      <c r="FY24" s="16">
        <v>240.57670200000001</v>
      </c>
      <c r="FZ24" s="16">
        <v>211.58417399999999</v>
      </c>
      <c r="GA24" s="16">
        <v>211.30611400000001</v>
      </c>
      <c r="GB24" s="16">
        <v>194.11986999999999</v>
      </c>
      <c r="GC24" s="16">
        <v>198.56470300000001</v>
      </c>
      <c r="GD24" s="16">
        <v>207.74752204999999</v>
      </c>
      <c r="GE24" s="16">
        <v>208.52951400000001</v>
      </c>
      <c r="GF24" s="16">
        <v>211.37047200000001</v>
      </c>
      <c r="GG24" s="16">
        <v>217.985714</v>
      </c>
      <c r="GH24" s="16">
        <v>217.985714</v>
      </c>
      <c r="GI24" s="16">
        <v>201.755156</v>
      </c>
      <c r="GJ24" s="16">
        <v>186.22124432999999</v>
      </c>
      <c r="GK24" s="16">
        <v>203.29288500000001</v>
      </c>
      <c r="GL24" s="16">
        <v>205.85558399999999</v>
      </c>
      <c r="GM24" s="16">
        <v>221.52092367</v>
      </c>
      <c r="GN24" s="16">
        <v>207.896931</v>
      </c>
      <c r="GO24" s="16">
        <v>221.52092367</v>
      </c>
      <c r="GP24" s="16">
        <v>201.94376199999999</v>
      </c>
      <c r="GQ24" s="16">
        <v>192.688062</v>
      </c>
      <c r="GR24" s="16">
        <v>202.19593800000001</v>
      </c>
      <c r="GS24" s="16">
        <v>202.92741699999999</v>
      </c>
      <c r="GT24" s="16">
        <v>190.64106799999999</v>
      </c>
      <c r="GU24" s="16">
        <v>191.97228799999999</v>
      </c>
      <c r="GV24" s="16">
        <v>194.40131199999999</v>
      </c>
      <c r="GW24" s="16">
        <v>198.973277</v>
      </c>
      <c r="GX24" s="16">
        <v>213.68162799999999</v>
      </c>
      <c r="GY24" s="16">
        <v>207.549826</v>
      </c>
      <c r="GZ24" s="16">
        <v>206.30746400000001</v>
      </c>
      <c r="HA24" s="16">
        <v>206.124357</v>
      </c>
      <c r="HB24" s="16">
        <v>194.40131199999999</v>
      </c>
      <c r="HC24" s="16">
        <v>193.671436</v>
      </c>
      <c r="HD24" s="16">
        <v>194.121645</v>
      </c>
      <c r="HE24" s="16">
        <v>202.291146</v>
      </c>
      <c r="HF24" s="16">
        <v>223.18755899999999</v>
      </c>
      <c r="HG24" s="16">
        <v>223.02880999999999</v>
      </c>
      <c r="HH24" s="16">
        <v>223.02880999999999</v>
      </c>
      <c r="HI24" s="16">
        <v>223.02880999999999</v>
      </c>
      <c r="HJ24" s="16">
        <v>207.04880299999999</v>
      </c>
      <c r="HK24" s="16">
        <v>212.97780800000001</v>
      </c>
      <c r="HL24" s="16">
        <v>212.27025900000001</v>
      </c>
      <c r="HM24" s="16">
        <v>219.67833300000001</v>
      </c>
      <c r="HN24" s="16">
        <v>209.60008199999999</v>
      </c>
      <c r="HO24" s="16">
        <v>213.05885699999999</v>
      </c>
      <c r="HP24" s="16">
        <v>204.65540204999999</v>
      </c>
      <c r="HQ24" s="16">
        <v>221.68018699999999</v>
      </c>
      <c r="HR24" s="16">
        <v>196.564277</v>
      </c>
      <c r="HS24" s="16">
        <v>197.16367299999999</v>
      </c>
      <c r="HT24" s="16">
        <v>203.00338600000001</v>
      </c>
      <c r="HU24" s="16">
        <v>192.03571700000001</v>
      </c>
      <c r="HV24" s="16">
        <v>200.12836038</v>
      </c>
      <c r="HW24" s="16">
        <v>188.67639449999999</v>
      </c>
      <c r="HX24" s="16">
        <v>189.42273</v>
      </c>
      <c r="HY24" s="16">
        <v>226.09906003</v>
      </c>
      <c r="HZ24" s="16">
        <v>197.13369299999999</v>
      </c>
      <c r="IA24" s="16">
        <v>224.82965799999999</v>
      </c>
    </row>
    <row r="25" spans="1:235" s="4" customFormat="1" x14ac:dyDescent="0.2">
      <c r="A25" s="2"/>
      <c r="B25" s="10">
        <v>46248.458333333336</v>
      </c>
      <c r="C25" s="16">
        <v>218.95890871</v>
      </c>
      <c r="D25" s="16">
        <v>204.65369999999999</v>
      </c>
      <c r="E25" s="16">
        <v>206.011898</v>
      </c>
      <c r="F25" s="16">
        <v>205.67187300000001</v>
      </c>
      <c r="G25" s="16">
        <v>205.446282</v>
      </c>
      <c r="H25" s="16">
        <v>192.74424099999999</v>
      </c>
      <c r="I25" s="16">
        <v>207.68751700000001</v>
      </c>
      <c r="J25" s="16">
        <v>206.74571399999999</v>
      </c>
      <c r="K25" s="16">
        <v>208.48243099999999</v>
      </c>
      <c r="L25" s="16">
        <v>192.426648</v>
      </c>
      <c r="M25" s="16">
        <v>211.03294700000001</v>
      </c>
      <c r="N25" s="16">
        <v>212.64220599999999</v>
      </c>
      <c r="O25" s="16">
        <v>212.076076</v>
      </c>
      <c r="P25" s="16">
        <v>223.57780299999999</v>
      </c>
      <c r="Q25" s="16">
        <v>206.60100353999999</v>
      </c>
      <c r="R25" s="16">
        <v>208.95424199999999</v>
      </c>
      <c r="S25" s="16">
        <v>207.43920900000001</v>
      </c>
      <c r="T25" s="16">
        <v>220.353836</v>
      </c>
      <c r="U25" s="16">
        <v>191.1572965</v>
      </c>
      <c r="V25" s="16">
        <v>192.234397</v>
      </c>
      <c r="W25" s="16">
        <v>216.378952</v>
      </c>
      <c r="X25" s="16">
        <v>196.73865699999999</v>
      </c>
      <c r="Y25" s="16">
        <v>189.87591499999999</v>
      </c>
      <c r="Z25" s="16">
        <v>193.750013</v>
      </c>
      <c r="AA25" s="16">
        <v>212.671323</v>
      </c>
      <c r="AB25" s="16">
        <v>187.349851</v>
      </c>
      <c r="AC25" s="16">
        <v>195.259773</v>
      </c>
      <c r="AD25" s="16">
        <v>197.712469</v>
      </c>
      <c r="AE25" s="16">
        <v>195.97270499999999</v>
      </c>
      <c r="AF25" s="16">
        <v>193.21406999999999</v>
      </c>
      <c r="AG25" s="16">
        <v>216.64928325</v>
      </c>
      <c r="AH25" s="16">
        <v>215.69040208000001</v>
      </c>
      <c r="AI25" s="16">
        <v>216.99133599999999</v>
      </c>
      <c r="AJ25" s="16">
        <v>216.93959100000001</v>
      </c>
      <c r="AK25" s="16">
        <v>190.628626</v>
      </c>
      <c r="AL25" s="16">
        <v>216.92985400000001</v>
      </c>
      <c r="AM25" s="16">
        <v>187.3863005</v>
      </c>
      <c r="AN25" s="16">
        <v>188.244584</v>
      </c>
      <c r="AO25" s="16">
        <v>205.712918</v>
      </c>
      <c r="AP25" s="16">
        <v>191.09069099999999</v>
      </c>
      <c r="AQ25" s="16">
        <v>183.46024499999999</v>
      </c>
      <c r="AR25" s="16">
        <v>184.27623800000001</v>
      </c>
      <c r="AS25" s="16">
        <v>196.76737</v>
      </c>
      <c r="AT25" s="16">
        <v>208.52122</v>
      </c>
      <c r="AU25" s="16">
        <v>208.52122</v>
      </c>
      <c r="AV25" s="16">
        <v>210.81146799999999</v>
      </c>
      <c r="AW25" s="16">
        <v>198.441292</v>
      </c>
      <c r="AX25" s="16">
        <v>200.0221205</v>
      </c>
      <c r="AY25" s="16">
        <v>200.31017199999999</v>
      </c>
      <c r="AZ25" s="16">
        <v>219.250449</v>
      </c>
      <c r="BA25" s="16">
        <v>193.88987</v>
      </c>
      <c r="BB25" s="16">
        <v>192.559653</v>
      </c>
      <c r="BC25" s="16">
        <v>191.46160499999999</v>
      </c>
      <c r="BD25" s="16">
        <v>191.71943625</v>
      </c>
      <c r="BE25" s="16">
        <v>190.40905900000001</v>
      </c>
      <c r="BF25" s="16">
        <v>192.44060899999999</v>
      </c>
      <c r="BG25" s="16">
        <v>209.30927299999999</v>
      </c>
      <c r="BH25" s="16">
        <v>211.15589600000001</v>
      </c>
      <c r="BI25" s="16">
        <v>211.15589600000001</v>
      </c>
      <c r="BJ25" s="16">
        <v>211.15589600000001</v>
      </c>
      <c r="BK25" s="16">
        <v>192.863148</v>
      </c>
      <c r="BL25" s="16">
        <v>192.863148</v>
      </c>
      <c r="BM25" s="16">
        <v>210.65576300000001</v>
      </c>
      <c r="BN25" s="16">
        <v>209.89174499999999</v>
      </c>
      <c r="BO25" s="16">
        <v>197.22398999999999</v>
      </c>
      <c r="BP25" s="16">
        <v>193.503209</v>
      </c>
      <c r="BQ25" s="16">
        <v>211.720799</v>
      </c>
      <c r="BR25" s="16">
        <v>190.946979</v>
      </c>
      <c r="BS25" s="16">
        <v>190.99051491</v>
      </c>
      <c r="BT25" s="16">
        <v>201.15962999999999</v>
      </c>
      <c r="BU25" s="16">
        <v>208.39597800000001</v>
      </c>
      <c r="BV25" s="16">
        <v>204.79478512</v>
      </c>
      <c r="BW25" s="16">
        <v>218.70733899999999</v>
      </c>
      <c r="BX25" s="16">
        <v>206.75762499999999</v>
      </c>
      <c r="BY25" s="16">
        <v>197.866591</v>
      </c>
      <c r="BZ25" s="16">
        <v>198.035248</v>
      </c>
      <c r="CA25" s="16">
        <v>215.47399799999999</v>
      </c>
      <c r="CB25" s="16">
        <v>219.484408</v>
      </c>
      <c r="CC25" s="16">
        <v>196.33009000000001</v>
      </c>
      <c r="CD25" s="16">
        <v>210.34918200000001</v>
      </c>
      <c r="CE25" s="16">
        <v>208.78751800000001</v>
      </c>
      <c r="CF25" s="16">
        <v>216.31231</v>
      </c>
      <c r="CG25" s="16">
        <v>200.634513</v>
      </c>
      <c r="CH25" s="16">
        <v>218.574174</v>
      </c>
      <c r="CI25" s="16">
        <v>192.93596400000001</v>
      </c>
      <c r="CJ25" s="16">
        <v>193.70979500000001</v>
      </c>
      <c r="CK25" s="16">
        <v>200.55986200000001</v>
      </c>
      <c r="CL25" s="16">
        <v>224.516334</v>
      </c>
      <c r="CM25" s="16">
        <v>224.516334</v>
      </c>
      <c r="CN25" s="16">
        <v>225.55058399999999</v>
      </c>
      <c r="CO25" s="16">
        <v>217.44158100000001</v>
      </c>
      <c r="CP25" s="16">
        <v>220.30003099999999</v>
      </c>
      <c r="CQ25" s="16">
        <v>202.05607699999999</v>
      </c>
      <c r="CR25" s="16">
        <v>209.64336399999999</v>
      </c>
      <c r="CS25" s="16">
        <v>214.41064564999999</v>
      </c>
      <c r="CT25" s="16">
        <v>190.86832200000001</v>
      </c>
      <c r="CU25" s="16">
        <v>190.74167</v>
      </c>
      <c r="CV25" s="16">
        <v>204.25608192999999</v>
      </c>
      <c r="CW25" s="16">
        <v>205.518156</v>
      </c>
      <c r="CX25" s="16">
        <v>195.14432300000001</v>
      </c>
      <c r="CY25" s="16">
        <v>222.39359253000001</v>
      </c>
      <c r="CZ25" s="16">
        <v>190.71252899999999</v>
      </c>
      <c r="DA25" s="16">
        <v>193.72807649999999</v>
      </c>
      <c r="DB25" s="16">
        <v>194.44867400000001</v>
      </c>
      <c r="DC25" s="16">
        <v>198.33671000000001</v>
      </c>
      <c r="DD25" s="16">
        <v>208.960376</v>
      </c>
      <c r="DE25" s="16">
        <v>209.28827100000001</v>
      </c>
      <c r="DF25" s="16">
        <v>206.75762499999999</v>
      </c>
      <c r="DG25" s="16">
        <v>205.97560300000001</v>
      </c>
      <c r="DH25" s="16">
        <v>197.65814900000001</v>
      </c>
      <c r="DI25" s="16">
        <v>198.035248</v>
      </c>
      <c r="DJ25" s="16">
        <v>196.46834699999999</v>
      </c>
      <c r="DK25" s="16">
        <v>206.15411800000001</v>
      </c>
      <c r="DL25" s="16">
        <v>228.11563233999999</v>
      </c>
      <c r="DM25" s="16">
        <v>213.45148499999999</v>
      </c>
      <c r="DN25" s="16">
        <v>212.54832099999999</v>
      </c>
      <c r="DO25" s="16">
        <v>189.60460800000001</v>
      </c>
      <c r="DP25" s="16">
        <v>224.157454</v>
      </c>
      <c r="DQ25" s="16">
        <v>218.23313300000001</v>
      </c>
      <c r="DR25" s="16">
        <v>213.87410399999999</v>
      </c>
      <c r="DS25" s="16">
        <v>187.95113799999999</v>
      </c>
      <c r="DT25" s="16">
        <v>218.05169900000001</v>
      </c>
      <c r="DU25" s="16">
        <v>191.24604500000001</v>
      </c>
      <c r="DV25" s="16">
        <v>192.04821999999999</v>
      </c>
      <c r="DW25" s="16">
        <v>200.568545</v>
      </c>
      <c r="DX25" s="16">
        <v>207.93603999999999</v>
      </c>
      <c r="DY25" s="16">
        <v>208.831277</v>
      </c>
      <c r="DZ25" s="16">
        <v>197.245137</v>
      </c>
      <c r="EA25" s="16">
        <v>187.78998799999999</v>
      </c>
      <c r="EB25" s="16">
        <v>187.78998799999999</v>
      </c>
      <c r="EC25" s="16">
        <v>193.69858103000001</v>
      </c>
      <c r="ED25" s="16">
        <v>201.12847400000001</v>
      </c>
      <c r="EE25" s="16">
        <v>201.45894100000001</v>
      </c>
      <c r="EF25" s="16">
        <v>191.22539</v>
      </c>
      <c r="EG25" s="16">
        <v>192.31499700000001</v>
      </c>
      <c r="EH25" s="16">
        <v>218.613451</v>
      </c>
      <c r="EI25" s="16">
        <v>202.948916</v>
      </c>
      <c r="EJ25" s="16">
        <v>222.55075664</v>
      </c>
      <c r="EK25" s="16">
        <v>197.74934200000001</v>
      </c>
      <c r="EL25" s="16">
        <v>197.74934200000001</v>
      </c>
      <c r="EM25" s="16">
        <v>191.913723</v>
      </c>
      <c r="EN25" s="16">
        <v>206.22286099999999</v>
      </c>
      <c r="EO25" s="16">
        <v>206.841036</v>
      </c>
      <c r="EP25" s="16">
        <v>206.75762499999999</v>
      </c>
      <c r="EQ25" s="16">
        <v>192.50920500000001</v>
      </c>
      <c r="ER25" s="16">
        <v>200.998155</v>
      </c>
      <c r="ES25" s="16">
        <v>223.96380199999999</v>
      </c>
      <c r="ET25" s="16">
        <v>193.16488200000001</v>
      </c>
      <c r="EU25" s="16">
        <v>193.75362000000001</v>
      </c>
      <c r="EV25" s="16">
        <v>201.49471771</v>
      </c>
      <c r="EW25" s="16">
        <v>193.04371599999999</v>
      </c>
      <c r="EX25" s="16">
        <v>192.14476400000001</v>
      </c>
      <c r="EY25" s="16">
        <v>192.800614</v>
      </c>
      <c r="EZ25" s="16">
        <v>202.85939500000001</v>
      </c>
      <c r="FA25" s="16">
        <v>210.58496400000001</v>
      </c>
      <c r="FB25" s="16">
        <v>197.432109</v>
      </c>
      <c r="FC25" s="16">
        <v>195.00485599999999</v>
      </c>
      <c r="FD25" s="16">
        <v>203.27862099999999</v>
      </c>
      <c r="FE25" s="16">
        <v>203.45680899999999</v>
      </c>
      <c r="FF25" s="16">
        <v>203.53149400000001</v>
      </c>
      <c r="FG25" s="16">
        <v>230.13116489999999</v>
      </c>
      <c r="FH25" s="16">
        <v>204.85606100000001</v>
      </c>
      <c r="FI25" s="16">
        <v>221.43871999999999</v>
      </c>
      <c r="FJ25" s="16">
        <v>196.86000200000001</v>
      </c>
      <c r="FK25" s="16">
        <v>214.41388000000001</v>
      </c>
      <c r="FL25" s="16">
        <v>218.00794843</v>
      </c>
      <c r="FM25" s="16">
        <v>221.44283100000001</v>
      </c>
      <c r="FN25" s="16">
        <v>186.14185599999999</v>
      </c>
      <c r="FO25" s="16">
        <v>186.637565</v>
      </c>
      <c r="FP25" s="16">
        <v>192.98855800000001</v>
      </c>
      <c r="FQ25" s="16">
        <v>200.60563300000001</v>
      </c>
      <c r="FR25" s="16">
        <v>215.49877751</v>
      </c>
      <c r="FS25" s="16">
        <v>214.77705700000001</v>
      </c>
      <c r="FT25" s="16">
        <v>215.47399799999999</v>
      </c>
      <c r="FU25" s="16">
        <v>202.06183200000001</v>
      </c>
      <c r="FV25" s="16">
        <v>202.06183200000001</v>
      </c>
      <c r="FW25" s="16">
        <v>243.14925500000001</v>
      </c>
      <c r="FX25" s="16">
        <v>243.14925500000001</v>
      </c>
      <c r="FY25" s="16">
        <v>240.62039799999999</v>
      </c>
      <c r="FZ25" s="16">
        <v>211.60455099999999</v>
      </c>
      <c r="GA25" s="16">
        <v>211.328337</v>
      </c>
      <c r="GB25" s="16">
        <v>196.98697899999999</v>
      </c>
      <c r="GC25" s="16">
        <v>198.662576</v>
      </c>
      <c r="GD25" s="16">
        <v>208.05385097000001</v>
      </c>
      <c r="GE25" s="16">
        <v>208.784323</v>
      </c>
      <c r="GF25" s="16">
        <v>211.70413500000001</v>
      </c>
      <c r="GG25" s="16">
        <v>218.76291499999999</v>
      </c>
      <c r="GH25" s="16">
        <v>218.76291499999999</v>
      </c>
      <c r="GI25" s="16">
        <v>201.68847299999999</v>
      </c>
      <c r="GJ25" s="16">
        <v>187.28506999999999</v>
      </c>
      <c r="GK25" s="16">
        <v>203.410933</v>
      </c>
      <c r="GL25" s="16">
        <v>205.97560300000001</v>
      </c>
      <c r="GM25" s="16">
        <v>221.73324807</v>
      </c>
      <c r="GN25" s="16">
        <v>207.626192</v>
      </c>
      <c r="GO25" s="16">
        <v>221.73324807</v>
      </c>
      <c r="GP25" s="16">
        <v>202.06183200000001</v>
      </c>
      <c r="GQ25" s="16">
        <v>193.59411700000001</v>
      </c>
      <c r="GR25" s="16">
        <v>202.29658699999999</v>
      </c>
      <c r="GS25" s="16">
        <v>203.05021300000001</v>
      </c>
      <c r="GT25" s="16">
        <v>191.42501100000001</v>
      </c>
      <c r="GU25" s="16">
        <v>191.88634300000001</v>
      </c>
      <c r="GV25" s="16">
        <v>195.19135199999999</v>
      </c>
      <c r="GW25" s="16">
        <v>199.03580600000001</v>
      </c>
      <c r="GX25" s="16">
        <v>214.41388000000001</v>
      </c>
      <c r="GY25" s="16">
        <v>207.66734400000001</v>
      </c>
      <c r="GZ25" s="16">
        <v>206.38251</v>
      </c>
      <c r="HA25" s="16">
        <v>206.199983</v>
      </c>
      <c r="HB25" s="16">
        <v>195.19135199999999</v>
      </c>
      <c r="HC25" s="16">
        <v>194.460598</v>
      </c>
      <c r="HD25" s="16">
        <v>194.91329999999999</v>
      </c>
      <c r="HE25" s="16">
        <v>202.39166800000001</v>
      </c>
      <c r="HF25" s="16">
        <v>224.128623</v>
      </c>
      <c r="HG25" s="16">
        <v>223.96380199999999</v>
      </c>
      <c r="HH25" s="16">
        <v>223.96380199999999</v>
      </c>
      <c r="HI25" s="16">
        <v>223.96380199999999</v>
      </c>
      <c r="HJ25" s="16">
        <v>207.03911199999999</v>
      </c>
      <c r="HK25" s="16">
        <v>213.13491999999999</v>
      </c>
      <c r="HL25" s="16">
        <v>212.419218</v>
      </c>
      <c r="HM25" s="16">
        <v>219.56299300000001</v>
      </c>
      <c r="HN25" s="16">
        <v>209.65853200000001</v>
      </c>
      <c r="HO25" s="16">
        <v>213.78238999999999</v>
      </c>
      <c r="HP25" s="16">
        <v>204.38888441</v>
      </c>
      <c r="HQ25" s="16">
        <v>222.615073</v>
      </c>
      <c r="HR25" s="16">
        <v>197.36650650000001</v>
      </c>
      <c r="HS25" s="16">
        <v>197.96428599999999</v>
      </c>
      <c r="HT25" s="16">
        <v>202.90508600000001</v>
      </c>
      <c r="HU25" s="16">
        <v>192.863148</v>
      </c>
      <c r="HV25" s="16">
        <v>200.50226577000001</v>
      </c>
      <c r="HW25" s="16">
        <v>188.52974499999999</v>
      </c>
      <c r="HX25" s="16">
        <v>189.288749</v>
      </c>
      <c r="HY25" s="16">
        <v>226.90782761</v>
      </c>
      <c r="HZ25" s="16">
        <v>197.932535</v>
      </c>
      <c r="IA25" s="16">
        <v>225.76309499999999</v>
      </c>
    </row>
    <row r="26" spans="1:235" s="4" customFormat="1" x14ac:dyDescent="0.2">
      <c r="A26" s="2"/>
      <c r="B26" s="10">
        <v>46248.479166666664</v>
      </c>
      <c r="C26" s="16">
        <v>218.87455958999999</v>
      </c>
      <c r="D26" s="16">
        <v>204.65369999999999</v>
      </c>
      <c r="E26" s="16">
        <v>205.96268599999999</v>
      </c>
      <c r="F26" s="16">
        <v>205.622747</v>
      </c>
      <c r="G26" s="16">
        <v>205.40123600000001</v>
      </c>
      <c r="H26" s="16">
        <v>192.70395199999999</v>
      </c>
      <c r="I26" s="16">
        <v>206.36273600000001</v>
      </c>
      <c r="J26" s="16">
        <v>205.452651</v>
      </c>
      <c r="K26" s="16">
        <v>207.08305799999999</v>
      </c>
      <c r="L26" s="16">
        <v>192.344199</v>
      </c>
      <c r="M26" s="16">
        <v>210.64044000000001</v>
      </c>
      <c r="N26" s="16">
        <v>210.93103199999999</v>
      </c>
      <c r="O26" s="16">
        <v>210.43963400000001</v>
      </c>
      <c r="P26" s="16">
        <v>223.04357099999999</v>
      </c>
      <c r="Q26" s="16">
        <v>206.17694886999999</v>
      </c>
      <c r="R26" s="16">
        <v>207.548035</v>
      </c>
      <c r="S26" s="16">
        <v>206.43476699999999</v>
      </c>
      <c r="T26" s="16">
        <v>219.83368999999999</v>
      </c>
      <c r="U26" s="16">
        <v>191.24748450000001</v>
      </c>
      <c r="V26" s="16">
        <v>192.265218</v>
      </c>
      <c r="W26" s="16">
        <v>215.89348699999999</v>
      </c>
      <c r="X26" s="16">
        <v>196.18665100000001</v>
      </c>
      <c r="Y26" s="16">
        <v>189.43383299999999</v>
      </c>
      <c r="Z26" s="16">
        <v>193.23925399999999</v>
      </c>
      <c r="AA26" s="16">
        <v>210.912601</v>
      </c>
      <c r="AB26" s="16">
        <v>186.72670199999999</v>
      </c>
      <c r="AC26" s="16">
        <v>194.84558899999999</v>
      </c>
      <c r="AD26" s="16">
        <v>197.20067399999999</v>
      </c>
      <c r="AE26" s="16">
        <v>195.436376</v>
      </c>
      <c r="AF26" s="16">
        <v>193.012801</v>
      </c>
      <c r="AG26" s="16">
        <v>216.18042349999999</v>
      </c>
      <c r="AH26" s="16">
        <v>215.24464442999999</v>
      </c>
      <c r="AI26" s="16">
        <v>216.55973399999999</v>
      </c>
      <c r="AJ26" s="16">
        <v>216.49628899999999</v>
      </c>
      <c r="AK26" s="16">
        <v>190.39553900000001</v>
      </c>
      <c r="AL26" s="16">
        <v>216.424835</v>
      </c>
      <c r="AM26" s="16">
        <v>186.78212332999999</v>
      </c>
      <c r="AN26" s="16">
        <v>187.414986</v>
      </c>
      <c r="AO26" s="16">
        <v>204.24749499999999</v>
      </c>
      <c r="AP26" s="16">
        <v>189.77124900000001</v>
      </c>
      <c r="AQ26" s="16">
        <v>183.87218200000001</v>
      </c>
      <c r="AR26" s="16">
        <v>184.64346699999999</v>
      </c>
      <c r="AS26" s="16">
        <v>195.361355</v>
      </c>
      <c r="AT26" s="16">
        <v>207.067339</v>
      </c>
      <c r="AU26" s="16">
        <v>207.067339</v>
      </c>
      <c r="AV26" s="16">
        <v>209.345035</v>
      </c>
      <c r="AW26" s="16">
        <v>197.883915</v>
      </c>
      <c r="AX26" s="16">
        <v>199.62719150000001</v>
      </c>
      <c r="AY26" s="16">
        <v>199.90809999999999</v>
      </c>
      <c r="AZ26" s="16">
        <v>218.826705</v>
      </c>
      <c r="BA26" s="16">
        <v>193.58321699999999</v>
      </c>
      <c r="BB26" s="16">
        <v>192.408816</v>
      </c>
      <c r="BC26" s="16">
        <v>191.335047</v>
      </c>
      <c r="BD26" s="16">
        <v>191.60007625</v>
      </c>
      <c r="BE26" s="16">
        <v>190.500755</v>
      </c>
      <c r="BF26" s="16">
        <v>192.294025</v>
      </c>
      <c r="BG26" s="16">
        <v>207.86562900000001</v>
      </c>
      <c r="BH26" s="16">
        <v>209.682288</v>
      </c>
      <c r="BI26" s="16">
        <v>209.682288</v>
      </c>
      <c r="BJ26" s="16">
        <v>209.682288</v>
      </c>
      <c r="BK26" s="16">
        <v>190.56897900000001</v>
      </c>
      <c r="BL26" s="16">
        <v>191.16909999999999</v>
      </c>
      <c r="BM26" s="16">
        <v>210.12079399999999</v>
      </c>
      <c r="BN26" s="16">
        <v>209.38322600000001</v>
      </c>
      <c r="BO26" s="16">
        <v>196.38018099999999</v>
      </c>
      <c r="BP26" s="16">
        <v>192.66245000000001</v>
      </c>
      <c r="BQ26" s="16">
        <v>210.23168100000001</v>
      </c>
      <c r="BR26" s="16">
        <v>190.68638899999999</v>
      </c>
      <c r="BS26" s="16">
        <v>190.72986549999999</v>
      </c>
      <c r="BT26" s="16">
        <v>200.097362</v>
      </c>
      <c r="BU26" s="16">
        <v>208.15230600000001</v>
      </c>
      <c r="BV26" s="16">
        <v>203.80252003000001</v>
      </c>
      <c r="BW26" s="16">
        <v>218.28540599999999</v>
      </c>
      <c r="BX26" s="16">
        <v>205.32775100000001</v>
      </c>
      <c r="BY26" s="16">
        <v>196.914548</v>
      </c>
      <c r="BZ26" s="16">
        <v>197.07573400000001</v>
      </c>
      <c r="CA26" s="16">
        <v>215.35391200000001</v>
      </c>
      <c r="CB26" s="16">
        <v>219.130978</v>
      </c>
      <c r="CC26" s="16">
        <v>195.624921</v>
      </c>
      <c r="CD26" s="16">
        <v>209.25968399999999</v>
      </c>
      <c r="CE26" s="16">
        <v>207.71803</v>
      </c>
      <c r="CF26" s="16">
        <v>215.99491499999999</v>
      </c>
      <c r="CG26" s="16">
        <v>199.43904599999999</v>
      </c>
      <c r="CH26" s="16">
        <v>218.15481800000001</v>
      </c>
      <c r="CI26" s="16">
        <v>192.61882499999999</v>
      </c>
      <c r="CJ26" s="16">
        <v>193.401172</v>
      </c>
      <c r="CK26" s="16">
        <v>199.24707699999999</v>
      </c>
      <c r="CL26" s="16">
        <v>224.16670999999999</v>
      </c>
      <c r="CM26" s="16">
        <v>224.16670999999999</v>
      </c>
      <c r="CN26" s="16">
        <v>225.086105</v>
      </c>
      <c r="CO26" s="16">
        <v>216.99792299999999</v>
      </c>
      <c r="CP26" s="16">
        <v>219.82203000000001</v>
      </c>
      <c r="CQ26" s="16">
        <v>201.61065400000001</v>
      </c>
      <c r="CR26" s="16">
        <v>209.33467400000001</v>
      </c>
      <c r="CS26" s="16">
        <v>214.07186741000001</v>
      </c>
      <c r="CT26" s="16">
        <v>190.66794300000001</v>
      </c>
      <c r="CU26" s="16">
        <v>190.00343799999999</v>
      </c>
      <c r="CV26" s="16">
        <v>203.39254413</v>
      </c>
      <c r="CW26" s="16">
        <v>205.27348000000001</v>
      </c>
      <c r="CX26" s="16">
        <v>194.61649399999999</v>
      </c>
      <c r="CY26" s="16">
        <v>220.55447054999999</v>
      </c>
      <c r="CZ26" s="16">
        <v>190.10001500000001</v>
      </c>
      <c r="DA26" s="16">
        <v>192.89443</v>
      </c>
      <c r="DB26" s="16">
        <v>193.63232400000001</v>
      </c>
      <c r="DC26" s="16">
        <v>197.26669799999999</v>
      </c>
      <c r="DD26" s="16">
        <v>207.49742900000001</v>
      </c>
      <c r="DE26" s="16">
        <v>207.799385</v>
      </c>
      <c r="DF26" s="16">
        <v>205.32775100000001</v>
      </c>
      <c r="DG26" s="16">
        <v>204.57740000000001</v>
      </c>
      <c r="DH26" s="16">
        <v>196.66174000000001</v>
      </c>
      <c r="DI26" s="16">
        <v>197.07573400000001</v>
      </c>
      <c r="DJ26" s="16">
        <v>196.04696200000001</v>
      </c>
      <c r="DK26" s="16">
        <v>204.79133999999999</v>
      </c>
      <c r="DL26" s="16">
        <v>227.74830370999999</v>
      </c>
      <c r="DM26" s="16">
        <v>211.780261</v>
      </c>
      <c r="DN26" s="16">
        <v>210.893935</v>
      </c>
      <c r="DO26" s="16">
        <v>189.73099232999999</v>
      </c>
      <c r="DP26" s="16">
        <v>223.72547700000001</v>
      </c>
      <c r="DQ26" s="16">
        <v>217.78980100000001</v>
      </c>
      <c r="DR26" s="16">
        <v>213.440189</v>
      </c>
      <c r="DS26" s="16">
        <v>188.32692900000001</v>
      </c>
      <c r="DT26" s="16">
        <v>217.58908500000001</v>
      </c>
      <c r="DU26" s="16">
        <v>191.82604699999999</v>
      </c>
      <c r="DV26" s="16">
        <v>192.181792</v>
      </c>
      <c r="DW26" s="16">
        <v>200.112717</v>
      </c>
      <c r="DX26" s="16">
        <v>206.27242899999999</v>
      </c>
      <c r="DY26" s="16">
        <v>206.99552399999999</v>
      </c>
      <c r="DZ26" s="16">
        <v>196.61113599999999</v>
      </c>
      <c r="EA26" s="16">
        <v>182.972151</v>
      </c>
      <c r="EB26" s="16">
        <v>182.972151</v>
      </c>
      <c r="EC26" s="16">
        <v>193.43971703</v>
      </c>
      <c r="ED26" s="16">
        <v>199.824207</v>
      </c>
      <c r="EE26" s="16">
        <v>200.15345300000001</v>
      </c>
      <c r="EF26" s="16">
        <v>190.66311999999999</v>
      </c>
      <c r="EG26" s="16">
        <v>191.77509599999999</v>
      </c>
      <c r="EH26" s="16">
        <v>217.02563799999999</v>
      </c>
      <c r="EI26" s="16">
        <v>202.505438</v>
      </c>
      <c r="EJ26" s="16">
        <v>220.71033496999999</v>
      </c>
      <c r="EK26" s="16">
        <v>196.249177</v>
      </c>
      <c r="EL26" s="16">
        <v>196.249177</v>
      </c>
      <c r="EM26" s="16">
        <v>191.170636</v>
      </c>
      <c r="EN26" s="16">
        <v>204.805859</v>
      </c>
      <c r="EO26" s="16">
        <v>205.426072</v>
      </c>
      <c r="EP26" s="16">
        <v>205.32775100000001</v>
      </c>
      <c r="EQ26" s="16">
        <v>192.31130300000001</v>
      </c>
      <c r="ER26" s="16">
        <v>199.45511200000001</v>
      </c>
      <c r="ES26" s="16">
        <v>223.52869799999999</v>
      </c>
      <c r="ET26" s="16">
        <v>192.884469</v>
      </c>
      <c r="EU26" s="16">
        <v>193.45192</v>
      </c>
      <c r="EV26" s="16">
        <v>200.94537217999999</v>
      </c>
      <c r="EW26" s="16">
        <v>192.533513</v>
      </c>
      <c r="EX26" s="16">
        <v>191.45036999999999</v>
      </c>
      <c r="EY26" s="16">
        <v>192.32423499999999</v>
      </c>
      <c r="EZ26" s="16">
        <v>202.00176200000001</v>
      </c>
      <c r="FA26" s="16">
        <v>209.057704</v>
      </c>
      <c r="FB26" s="16">
        <v>197.15449899999999</v>
      </c>
      <c r="FC26" s="16">
        <v>194.787252</v>
      </c>
      <c r="FD26" s="16">
        <v>202.70530600000001</v>
      </c>
      <c r="FE26" s="16">
        <v>202.97914299999999</v>
      </c>
      <c r="FF26" s="16">
        <v>203.09389200000001</v>
      </c>
      <c r="FG26" s="16">
        <v>229.70401568</v>
      </c>
      <c r="FH26" s="16">
        <v>204.72685100000001</v>
      </c>
      <c r="FI26" s="16">
        <v>220.956244</v>
      </c>
      <c r="FJ26" s="16">
        <v>196.43513799999999</v>
      </c>
      <c r="FK26" s="16">
        <v>213.89028200000001</v>
      </c>
      <c r="FL26" s="16">
        <v>217.44427773000001</v>
      </c>
      <c r="FM26" s="16">
        <v>221.014961</v>
      </c>
      <c r="FN26" s="16">
        <v>187.55794</v>
      </c>
      <c r="FO26" s="16">
        <v>187.89924600000001</v>
      </c>
      <c r="FP26" s="16">
        <v>192.63786899999999</v>
      </c>
      <c r="FQ26" s="16">
        <v>199.31450000000001</v>
      </c>
      <c r="FR26" s="16">
        <v>215.3786777</v>
      </c>
      <c r="FS26" s="16">
        <v>214.66244699999999</v>
      </c>
      <c r="FT26" s="16">
        <v>215.35391200000001</v>
      </c>
      <c r="FU26" s="16">
        <v>200.75244799999999</v>
      </c>
      <c r="FV26" s="16">
        <v>200.75244799999999</v>
      </c>
      <c r="FW26" s="16">
        <v>241.07544200000001</v>
      </c>
      <c r="FX26" s="16">
        <v>241.07544200000001</v>
      </c>
      <c r="FY26" s="16">
        <v>238.59872200000001</v>
      </c>
      <c r="FZ26" s="16">
        <v>209.975887</v>
      </c>
      <c r="GA26" s="16">
        <v>209.712828</v>
      </c>
      <c r="GB26" s="16">
        <v>195.66462899999999</v>
      </c>
      <c r="GC26" s="16">
        <v>196.62131600000001</v>
      </c>
      <c r="GD26" s="16">
        <v>207.62908231</v>
      </c>
      <c r="GE26" s="16">
        <v>207.68830199999999</v>
      </c>
      <c r="GF26" s="16">
        <v>211.314179</v>
      </c>
      <c r="GG26" s="16">
        <v>218.33990700000001</v>
      </c>
      <c r="GH26" s="16">
        <v>218.33990700000001</v>
      </c>
      <c r="GI26" s="16">
        <v>200.18923699999999</v>
      </c>
      <c r="GJ26" s="16">
        <v>186.66453999999999</v>
      </c>
      <c r="GK26" s="16">
        <v>202.090259</v>
      </c>
      <c r="GL26" s="16">
        <v>204.57740000000001</v>
      </c>
      <c r="GM26" s="16">
        <v>219.89958693</v>
      </c>
      <c r="GN26" s="16">
        <v>206.25562300000001</v>
      </c>
      <c r="GO26" s="16">
        <v>219.89958693</v>
      </c>
      <c r="GP26" s="16">
        <v>200.75244799999999</v>
      </c>
      <c r="GQ26" s="16">
        <v>193.488032</v>
      </c>
      <c r="GR26" s="16">
        <v>200.97107700000001</v>
      </c>
      <c r="GS26" s="16">
        <v>201.677787</v>
      </c>
      <c r="GT26" s="16">
        <v>190.643946</v>
      </c>
      <c r="GU26" s="16">
        <v>191.69775000000001</v>
      </c>
      <c r="GV26" s="16">
        <v>194.79943700000001</v>
      </c>
      <c r="GW26" s="16">
        <v>198.26199600000001</v>
      </c>
      <c r="GX26" s="16">
        <v>213.89028200000001</v>
      </c>
      <c r="GY26" s="16">
        <v>206.23277300000001</v>
      </c>
      <c r="GZ26" s="16">
        <v>204.94148799999999</v>
      </c>
      <c r="HA26" s="16">
        <v>204.765006</v>
      </c>
      <c r="HB26" s="16">
        <v>194.79943700000001</v>
      </c>
      <c r="HC26" s="16">
        <v>194.09691100000001</v>
      </c>
      <c r="HD26" s="16">
        <v>194.52955449999999</v>
      </c>
      <c r="HE26" s="16">
        <v>201.062532</v>
      </c>
      <c r="HF26" s="16">
        <v>223.691834</v>
      </c>
      <c r="HG26" s="16">
        <v>223.52869799999999</v>
      </c>
      <c r="HH26" s="16">
        <v>223.52869799999999</v>
      </c>
      <c r="HI26" s="16">
        <v>223.52869799999999</v>
      </c>
      <c r="HJ26" s="16">
        <v>206.88158200000001</v>
      </c>
      <c r="HK26" s="16">
        <v>211.33033499999999</v>
      </c>
      <c r="HL26" s="16">
        <v>210.66489999999999</v>
      </c>
      <c r="HM26" s="16">
        <v>218.623233</v>
      </c>
      <c r="HN26" s="16">
        <v>208.24241699999999</v>
      </c>
      <c r="HO26" s="16">
        <v>213.27102300000001</v>
      </c>
      <c r="HP26" s="16">
        <v>203.03968533</v>
      </c>
      <c r="HQ26" s="16">
        <v>222.15367699999999</v>
      </c>
      <c r="HR26" s="16">
        <v>196.85424649999999</v>
      </c>
      <c r="HS26" s="16">
        <v>197.43022400000001</v>
      </c>
      <c r="HT26" s="16">
        <v>202.6336</v>
      </c>
      <c r="HU26" s="16">
        <v>191.881057</v>
      </c>
      <c r="HV26" s="16">
        <v>200.06026807000001</v>
      </c>
      <c r="HW26" s="16">
        <v>188.479005</v>
      </c>
      <c r="HX26" s="16">
        <v>189.204442</v>
      </c>
      <c r="HY26" s="16">
        <v>226.45271131999999</v>
      </c>
      <c r="HZ26" s="16">
        <v>197.414636</v>
      </c>
      <c r="IA26" s="16">
        <v>225.29463899999999</v>
      </c>
    </row>
    <row r="27" spans="1:235" s="4" customFormat="1" x14ac:dyDescent="0.2">
      <c r="A27" s="2"/>
      <c r="B27" s="10">
        <v>46248.5</v>
      </c>
      <c r="C27" s="16">
        <v>217.09720415000001</v>
      </c>
      <c r="D27" s="16">
        <v>204.65369999999999</v>
      </c>
      <c r="E27" s="16">
        <v>205.96072899999999</v>
      </c>
      <c r="F27" s="16">
        <v>205.61853099999999</v>
      </c>
      <c r="G27" s="16">
        <v>205.39191099999999</v>
      </c>
      <c r="H27" s="16">
        <v>192.336333</v>
      </c>
      <c r="I27" s="16">
        <v>205.60223500000001</v>
      </c>
      <c r="J27" s="16">
        <v>204.752993</v>
      </c>
      <c r="K27" s="16">
        <v>206.28128699999999</v>
      </c>
      <c r="L27" s="16">
        <v>192.10321300000001</v>
      </c>
      <c r="M27" s="16">
        <v>210.75596100000001</v>
      </c>
      <c r="N27" s="16">
        <v>210.10882899999999</v>
      </c>
      <c r="O27" s="16">
        <v>209.60918000000001</v>
      </c>
      <c r="P27" s="16">
        <v>221.849965</v>
      </c>
      <c r="Q27" s="16">
        <v>204.84527066999999</v>
      </c>
      <c r="R27" s="16">
        <v>206.60215600000001</v>
      </c>
      <c r="S27" s="16">
        <v>205.569807</v>
      </c>
      <c r="T27" s="16">
        <v>218.59500199999999</v>
      </c>
      <c r="U27" s="16">
        <v>189.71556849999999</v>
      </c>
      <c r="V27" s="16">
        <v>190.79187099999999</v>
      </c>
      <c r="W27" s="16">
        <v>214.57938200000001</v>
      </c>
      <c r="X27" s="16">
        <v>195.73415900000001</v>
      </c>
      <c r="Y27" s="16">
        <v>188.93900500000001</v>
      </c>
      <c r="Z27" s="16">
        <v>192.822821</v>
      </c>
      <c r="AA27" s="16">
        <v>210.052975</v>
      </c>
      <c r="AB27" s="16">
        <v>186.258072</v>
      </c>
      <c r="AC27" s="16">
        <v>194.836635</v>
      </c>
      <c r="AD27" s="16">
        <v>196.629333</v>
      </c>
      <c r="AE27" s="16">
        <v>194.989632</v>
      </c>
      <c r="AF27" s="16">
        <v>192.558245</v>
      </c>
      <c r="AG27" s="16">
        <v>214.62473825000001</v>
      </c>
      <c r="AH27" s="16">
        <v>213.69412807</v>
      </c>
      <c r="AI27" s="16">
        <v>215.019566</v>
      </c>
      <c r="AJ27" s="16">
        <v>214.94854799999999</v>
      </c>
      <c r="AK27" s="16">
        <v>189.73932400000001</v>
      </c>
      <c r="AL27" s="16">
        <v>215.094335</v>
      </c>
      <c r="AM27" s="16">
        <v>186.27286767000001</v>
      </c>
      <c r="AN27" s="16">
        <v>186.889306</v>
      </c>
      <c r="AO27" s="16">
        <v>203.21966599999999</v>
      </c>
      <c r="AP27" s="16">
        <v>189.62385699999999</v>
      </c>
      <c r="AQ27" s="16">
        <v>183.417169</v>
      </c>
      <c r="AR27" s="16">
        <v>184.19307499999999</v>
      </c>
      <c r="AS27" s="16">
        <v>194.114161</v>
      </c>
      <c r="AT27" s="16">
        <v>206.21046799999999</v>
      </c>
      <c r="AU27" s="16">
        <v>206.21046799999999</v>
      </c>
      <c r="AV27" s="16">
        <v>208.43578600000001</v>
      </c>
      <c r="AW27" s="16">
        <v>197.38920100000001</v>
      </c>
      <c r="AX27" s="16">
        <v>198.51044999999999</v>
      </c>
      <c r="AY27" s="16">
        <v>198.83070900000001</v>
      </c>
      <c r="AZ27" s="16">
        <v>216.809969</v>
      </c>
      <c r="BA27" s="16">
        <v>193.04879800000001</v>
      </c>
      <c r="BB27" s="16">
        <v>191.93417199999999</v>
      </c>
      <c r="BC27" s="16">
        <v>190.871532</v>
      </c>
      <c r="BD27" s="16">
        <v>191.11576149999999</v>
      </c>
      <c r="BE27" s="16">
        <v>190.11748600000001</v>
      </c>
      <c r="BF27" s="16">
        <v>191.81830199999999</v>
      </c>
      <c r="BG27" s="16">
        <v>206.919353</v>
      </c>
      <c r="BH27" s="16">
        <v>208.783005</v>
      </c>
      <c r="BI27" s="16">
        <v>208.783005</v>
      </c>
      <c r="BJ27" s="16">
        <v>208.783005</v>
      </c>
      <c r="BK27" s="16">
        <v>188.39414199999999</v>
      </c>
      <c r="BL27" s="16">
        <v>189.44972100000001</v>
      </c>
      <c r="BM27" s="16">
        <v>208.573711</v>
      </c>
      <c r="BN27" s="16">
        <v>207.992932</v>
      </c>
      <c r="BO27" s="16">
        <v>196.537238</v>
      </c>
      <c r="BP27" s="16">
        <v>192.60440399999999</v>
      </c>
      <c r="BQ27" s="16">
        <v>209.39484300000001</v>
      </c>
      <c r="BR27" s="16">
        <v>190.020262</v>
      </c>
      <c r="BS27" s="16">
        <v>190.06358662</v>
      </c>
      <c r="BT27" s="16">
        <v>199.29117199999999</v>
      </c>
      <c r="BU27" s="16">
        <v>207.09630132999999</v>
      </c>
      <c r="BV27" s="16">
        <v>204.04900459999999</v>
      </c>
      <c r="BW27" s="16">
        <v>216.17538300000001</v>
      </c>
      <c r="BX27" s="16">
        <v>204.39653899999999</v>
      </c>
      <c r="BY27" s="16">
        <v>197.150869</v>
      </c>
      <c r="BZ27" s="16">
        <v>197.31408300000001</v>
      </c>
      <c r="CA27" s="16">
        <v>215.472498</v>
      </c>
      <c r="CB27" s="16">
        <v>217.72376</v>
      </c>
      <c r="CC27" s="16">
        <v>195.70288199999999</v>
      </c>
      <c r="CD27" s="16">
        <v>208.41627600000001</v>
      </c>
      <c r="CE27" s="16">
        <v>206.86327199999999</v>
      </c>
      <c r="CF27" s="16">
        <v>214.47824700000001</v>
      </c>
      <c r="CG27" s="16">
        <v>198.32653099999999</v>
      </c>
      <c r="CH27" s="16">
        <v>215.99048999999999</v>
      </c>
      <c r="CI27" s="16">
        <v>192.07073</v>
      </c>
      <c r="CJ27" s="16">
        <v>192.864172</v>
      </c>
      <c r="CK27" s="16">
        <v>198.13468800000001</v>
      </c>
      <c r="CL27" s="16">
        <v>222.31138100000001</v>
      </c>
      <c r="CM27" s="16">
        <v>222.31138100000001</v>
      </c>
      <c r="CN27" s="16">
        <v>223.61808099999999</v>
      </c>
      <c r="CO27" s="16">
        <v>215.04737900000001</v>
      </c>
      <c r="CP27" s="16">
        <v>217.886279</v>
      </c>
      <c r="CQ27" s="16">
        <v>200.771073</v>
      </c>
      <c r="CR27" s="16">
        <v>208.28554700000001</v>
      </c>
      <c r="CS27" s="16">
        <v>213.12660124999999</v>
      </c>
      <c r="CT27" s="16">
        <v>190.25440599999999</v>
      </c>
      <c r="CU27" s="16">
        <v>189.73204699999999</v>
      </c>
      <c r="CV27" s="16">
        <v>202.46010418</v>
      </c>
      <c r="CW27" s="16">
        <v>205.16248200000001</v>
      </c>
      <c r="CX27" s="16">
        <v>194.08329000000001</v>
      </c>
      <c r="CY27" s="16">
        <v>219.65554675000001</v>
      </c>
      <c r="CZ27" s="16">
        <v>189.607023</v>
      </c>
      <c r="DA27" s="16">
        <v>193.03214600000001</v>
      </c>
      <c r="DB27" s="16">
        <v>193.53060099999999</v>
      </c>
      <c r="DC27" s="16">
        <v>197.49413899999999</v>
      </c>
      <c r="DD27" s="16">
        <v>206.676142</v>
      </c>
      <c r="DE27" s="16">
        <v>207.007249</v>
      </c>
      <c r="DF27" s="16">
        <v>204.39653899999999</v>
      </c>
      <c r="DG27" s="16">
        <v>203.64216500000001</v>
      </c>
      <c r="DH27" s="16">
        <v>196.92171500000001</v>
      </c>
      <c r="DI27" s="16">
        <v>197.31408300000001</v>
      </c>
      <c r="DJ27" s="16">
        <v>195.578844</v>
      </c>
      <c r="DK27" s="16">
        <v>203.878207</v>
      </c>
      <c r="DL27" s="16">
        <v>226.28574685999999</v>
      </c>
      <c r="DM27" s="16">
        <v>210.92922200000001</v>
      </c>
      <c r="DN27" s="16">
        <v>210.03781699999999</v>
      </c>
      <c r="DO27" s="16">
        <v>189.33497432999999</v>
      </c>
      <c r="DP27" s="16">
        <v>222.26472100000001</v>
      </c>
      <c r="DQ27" s="16">
        <v>216.24198999999999</v>
      </c>
      <c r="DR27" s="16">
        <v>212.28479300000001</v>
      </c>
      <c r="DS27" s="16">
        <v>187.33997299999999</v>
      </c>
      <c r="DT27" s="16">
        <v>216.08211499999999</v>
      </c>
      <c r="DU27" s="16">
        <v>191.72726</v>
      </c>
      <c r="DV27" s="16">
        <v>191.85354100000001</v>
      </c>
      <c r="DW27" s="16">
        <v>199.38231999999999</v>
      </c>
      <c r="DX27" s="16">
        <v>205.32747499999999</v>
      </c>
      <c r="DY27" s="16">
        <v>206.03151299999999</v>
      </c>
      <c r="DZ27" s="16">
        <v>195.73776899999999</v>
      </c>
      <c r="EA27" s="16">
        <v>184.22662500000001</v>
      </c>
      <c r="EB27" s="16">
        <v>184.22662500000001</v>
      </c>
      <c r="EC27" s="16">
        <v>193.13770521000001</v>
      </c>
      <c r="ED27" s="16">
        <v>198.735378</v>
      </c>
      <c r="EE27" s="16">
        <v>199.056253</v>
      </c>
      <c r="EF27" s="16">
        <v>190.40654499999999</v>
      </c>
      <c r="EG27" s="16">
        <v>191.44935100000001</v>
      </c>
      <c r="EH27" s="16">
        <v>216.60871</v>
      </c>
      <c r="EI27" s="16">
        <v>201.66846200000001</v>
      </c>
      <c r="EJ27" s="16">
        <v>219.81077590000001</v>
      </c>
      <c r="EK27" s="16">
        <v>195.02311700000001</v>
      </c>
      <c r="EL27" s="16">
        <v>195.02311700000001</v>
      </c>
      <c r="EM27" s="16">
        <v>190.895387</v>
      </c>
      <c r="EN27" s="16">
        <v>203.86283</v>
      </c>
      <c r="EO27" s="16">
        <v>204.49809099999999</v>
      </c>
      <c r="EP27" s="16">
        <v>204.39653899999999</v>
      </c>
      <c r="EQ27" s="16">
        <v>192.18845999999999</v>
      </c>
      <c r="ER27" s="16">
        <v>198.46303499999999</v>
      </c>
      <c r="ES27" s="16">
        <v>222.07323400000001</v>
      </c>
      <c r="ET27" s="16">
        <v>192.343919</v>
      </c>
      <c r="EU27" s="16">
        <v>192.916338</v>
      </c>
      <c r="EV27" s="16">
        <v>200.42208337</v>
      </c>
      <c r="EW27" s="16">
        <v>192.11813900000001</v>
      </c>
      <c r="EX27" s="16">
        <v>191.04889600000001</v>
      </c>
      <c r="EY27" s="16">
        <v>191.883307</v>
      </c>
      <c r="EZ27" s="16">
        <v>201.07569799999999</v>
      </c>
      <c r="FA27" s="16">
        <v>208.23578900000001</v>
      </c>
      <c r="FB27" s="16">
        <v>196.85012800000001</v>
      </c>
      <c r="FC27" s="16">
        <v>194.39843300000001</v>
      </c>
      <c r="FD27" s="16">
        <v>201.822463</v>
      </c>
      <c r="FE27" s="16">
        <v>202.12539799999999</v>
      </c>
      <c r="FF27" s="16">
        <v>202.252332</v>
      </c>
      <c r="FG27" s="16">
        <v>228.59488091</v>
      </c>
      <c r="FH27" s="16">
        <v>204.65521200000001</v>
      </c>
      <c r="FI27" s="16">
        <v>219.50940700000001</v>
      </c>
      <c r="FJ27" s="16">
        <v>195.89225999999999</v>
      </c>
      <c r="FK27" s="16">
        <v>212.45070100000001</v>
      </c>
      <c r="FL27" s="16">
        <v>215.86372918000001</v>
      </c>
      <c r="FM27" s="16">
        <v>219.53600399999999</v>
      </c>
      <c r="FN27" s="16">
        <v>187.2979455</v>
      </c>
      <c r="FO27" s="16">
        <v>187.62488400000001</v>
      </c>
      <c r="FP27" s="16">
        <v>192.25249600000001</v>
      </c>
      <c r="FQ27" s="16">
        <v>198.21699699999999</v>
      </c>
      <c r="FR27" s="16">
        <v>215.49727734000001</v>
      </c>
      <c r="FS27" s="16">
        <v>214.77217099999999</v>
      </c>
      <c r="FT27" s="16">
        <v>215.472498</v>
      </c>
      <c r="FU27" s="16">
        <v>199.69439700000001</v>
      </c>
      <c r="FV27" s="16">
        <v>199.69439700000001</v>
      </c>
      <c r="FW27" s="16">
        <v>240.99619300000001</v>
      </c>
      <c r="FX27" s="16">
        <v>240.99619300000001</v>
      </c>
      <c r="FY27" s="16">
        <v>238.48167799999999</v>
      </c>
      <c r="FZ27" s="16">
        <v>209.102779</v>
      </c>
      <c r="GA27" s="16">
        <v>208.843705</v>
      </c>
      <c r="GB27" s="16">
        <v>195.76464999999999</v>
      </c>
      <c r="GC27" s="16">
        <v>195.72679199999999</v>
      </c>
      <c r="GD27" s="16">
        <v>206.77685706</v>
      </c>
      <c r="GE27" s="16">
        <v>206.83371500000001</v>
      </c>
      <c r="GF27" s="16">
        <v>210.225381</v>
      </c>
      <c r="GG27" s="16">
        <v>216.25254100000001</v>
      </c>
      <c r="GH27" s="16">
        <v>216.25254100000001</v>
      </c>
      <c r="GI27" s="16">
        <v>199.013103</v>
      </c>
      <c r="GJ27" s="16">
        <v>186.19496932999999</v>
      </c>
      <c r="GK27" s="16">
        <v>201.10100700000001</v>
      </c>
      <c r="GL27" s="16">
        <v>203.64216500000001</v>
      </c>
      <c r="GM27" s="16">
        <v>219.00333226000001</v>
      </c>
      <c r="GN27" s="16">
        <v>205.615139</v>
      </c>
      <c r="GO27" s="16">
        <v>219.00333226000001</v>
      </c>
      <c r="GP27" s="16">
        <v>199.69439700000001</v>
      </c>
      <c r="GQ27" s="16">
        <v>193.12948700000001</v>
      </c>
      <c r="GR27" s="16">
        <v>199.901904</v>
      </c>
      <c r="GS27" s="16">
        <v>200.68613099999999</v>
      </c>
      <c r="GT27" s="16">
        <v>189.84661700000001</v>
      </c>
      <c r="GU27" s="16">
        <v>191.288444</v>
      </c>
      <c r="GV27" s="16">
        <v>194.39112</v>
      </c>
      <c r="GW27" s="16">
        <v>197.365217</v>
      </c>
      <c r="GX27" s="16">
        <v>212.45070100000001</v>
      </c>
      <c r="GY27" s="16">
        <v>205.27037200000001</v>
      </c>
      <c r="GZ27" s="16">
        <v>203.94557599999999</v>
      </c>
      <c r="HA27" s="16">
        <v>203.773304</v>
      </c>
      <c r="HB27" s="16">
        <v>194.39112</v>
      </c>
      <c r="HC27" s="16">
        <v>193.68180599999999</v>
      </c>
      <c r="HD27" s="16">
        <v>194.121152</v>
      </c>
      <c r="HE27" s="16">
        <v>199.99463299999999</v>
      </c>
      <c r="HF27" s="16">
        <v>222.244405</v>
      </c>
      <c r="HG27" s="16">
        <v>222.07323400000001</v>
      </c>
      <c r="HH27" s="16">
        <v>222.07323400000001</v>
      </c>
      <c r="HI27" s="16">
        <v>222.07323400000001</v>
      </c>
      <c r="HJ27" s="16">
        <v>206.85765900000001</v>
      </c>
      <c r="HK27" s="16">
        <v>210.50927300000001</v>
      </c>
      <c r="HL27" s="16">
        <v>209.836546</v>
      </c>
      <c r="HM27" s="16">
        <v>219.01255900000001</v>
      </c>
      <c r="HN27" s="16">
        <v>207.37205700000001</v>
      </c>
      <c r="HO27" s="16">
        <v>211.83872299999999</v>
      </c>
      <c r="HP27" s="16">
        <v>202.40918775</v>
      </c>
      <c r="HQ27" s="16">
        <v>220.707301</v>
      </c>
      <c r="HR27" s="16">
        <v>196.331211</v>
      </c>
      <c r="HS27" s="16">
        <v>196.91355300000001</v>
      </c>
      <c r="HT27" s="16">
        <v>202.31733800000001</v>
      </c>
      <c r="HU27" s="16">
        <v>190.91373999999999</v>
      </c>
      <c r="HV27" s="16">
        <v>199.22714345</v>
      </c>
      <c r="HW27" s="16">
        <v>188.03461999999999</v>
      </c>
      <c r="HX27" s="16">
        <v>188.77143899999999</v>
      </c>
      <c r="HY27" s="16">
        <v>224.35761667</v>
      </c>
      <c r="HZ27" s="16">
        <v>196.846397</v>
      </c>
      <c r="IA27" s="16">
        <v>223.843943</v>
      </c>
    </row>
    <row r="28" spans="1:235" s="4" customFormat="1" x14ac:dyDescent="0.2">
      <c r="A28" s="2"/>
      <c r="B28" s="10">
        <v>46248.520833333336</v>
      </c>
      <c r="C28" s="16">
        <v>217.6819089</v>
      </c>
      <c r="D28" s="16">
        <v>204.65369999999999</v>
      </c>
      <c r="E28" s="16">
        <v>206.03289100000001</v>
      </c>
      <c r="F28" s="16">
        <v>205.69589400000001</v>
      </c>
      <c r="G28" s="16">
        <v>205.48306600000001</v>
      </c>
      <c r="H28" s="16">
        <v>192.044353</v>
      </c>
      <c r="I28" s="16">
        <v>204.57617999999999</v>
      </c>
      <c r="J28" s="16">
        <v>203.68837500000001</v>
      </c>
      <c r="K28" s="16">
        <v>205.24438000000001</v>
      </c>
      <c r="L28" s="16">
        <v>191.72290899999999</v>
      </c>
      <c r="M28" s="16">
        <v>211.19081399999999</v>
      </c>
      <c r="N28" s="16">
        <v>208.86453599999999</v>
      </c>
      <c r="O28" s="16">
        <v>208.362224</v>
      </c>
      <c r="P28" s="16">
        <v>222.322138</v>
      </c>
      <c r="Q28" s="16">
        <v>205.59003744</v>
      </c>
      <c r="R28" s="16">
        <v>205.610274</v>
      </c>
      <c r="S28" s="16">
        <v>204.62216100000001</v>
      </c>
      <c r="T28" s="16">
        <v>219.14616899999999</v>
      </c>
      <c r="U28" s="16">
        <v>189.72999899999999</v>
      </c>
      <c r="V28" s="16">
        <v>190.80959999999999</v>
      </c>
      <c r="W28" s="16">
        <v>215.20254499999999</v>
      </c>
      <c r="X28" s="16">
        <v>195.57016400000001</v>
      </c>
      <c r="Y28" s="16">
        <v>188.90204600000001</v>
      </c>
      <c r="Z28" s="16">
        <v>192.82757899999999</v>
      </c>
      <c r="AA28" s="16">
        <v>208.78324000000001</v>
      </c>
      <c r="AB28" s="16">
        <v>186.52092099999999</v>
      </c>
      <c r="AC28" s="16">
        <v>194.49002899999999</v>
      </c>
      <c r="AD28" s="16">
        <v>196.41169199999999</v>
      </c>
      <c r="AE28" s="16">
        <v>194.82593399999999</v>
      </c>
      <c r="AF28" s="16">
        <v>193.94084899999999</v>
      </c>
      <c r="AG28" s="16">
        <v>215.49564425</v>
      </c>
      <c r="AH28" s="16">
        <v>214.53319467</v>
      </c>
      <c r="AI28" s="16">
        <v>215.83650600000001</v>
      </c>
      <c r="AJ28" s="16">
        <v>215.76932500000001</v>
      </c>
      <c r="AK28" s="16">
        <v>190.803425</v>
      </c>
      <c r="AL28" s="16">
        <v>215.73698899999999</v>
      </c>
      <c r="AM28" s="16">
        <v>186.84435033</v>
      </c>
      <c r="AN28" s="16">
        <v>187.331335</v>
      </c>
      <c r="AO28" s="16">
        <v>201.91488899999999</v>
      </c>
      <c r="AP28" s="16">
        <v>190.75475399999999</v>
      </c>
      <c r="AQ28" s="16">
        <v>188.90301299999999</v>
      </c>
      <c r="AR28" s="16">
        <v>189.40793400000001</v>
      </c>
      <c r="AS28" s="16">
        <v>192.58402100000001</v>
      </c>
      <c r="AT28" s="16">
        <v>204.88049599999999</v>
      </c>
      <c r="AU28" s="16">
        <v>204.88049599999999</v>
      </c>
      <c r="AV28" s="16">
        <v>207.118775</v>
      </c>
      <c r="AW28" s="16">
        <v>197.19840600000001</v>
      </c>
      <c r="AX28" s="16">
        <v>196.89942500000001</v>
      </c>
      <c r="AY28" s="16">
        <v>197.40263100000001</v>
      </c>
      <c r="AZ28" s="16">
        <v>217.936881</v>
      </c>
      <c r="BA28" s="16">
        <v>192.640579</v>
      </c>
      <c r="BB28" s="16">
        <v>191.532499</v>
      </c>
      <c r="BC28" s="16">
        <v>190.44937849999999</v>
      </c>
      <c r="BD28" s="16">
        <v>190.69886349999999</v>
      </c>
      <c r="BE28" s="16">
        <v>189.73494299999999</v>
      </c>
      <c r="BF28" s="16">
        <v>191.41446400000001</v>
      </c>
      <c r="BG28" s="16">
        <v>205.59831</v>
      </c>
      <c r="BH28" s="16">
        <v>207.465947</v>
      </c>
      <c r="BI28" s="16">
        <v>207.465947</v>
      </c>
      <c r="BJ28" s="16">
        <v>207.465947</v>
      </c>
      <c r="BK28" s="16">
        <v>187.912747</v>
      </c>
      <c r="BL28" s="16">
        <v>189.042822</v>
      </c>
      <c r="BM28" s="16">
        <v>208.89860100000001</v>
      </c>
      <c r="BN28" s="16">
        <v>208.28369900000001</v>
      </c>
      <c r="BO28" s="16">
        <v>196.260794</v>
      </c>
      <c r="BP28" s="16">
        <v>192.55992900000001</v>
      </c>
      <c r="BQ28" s="16">
        <v>208.253525</v>
      </c>
      <c r="BR28" s="16">
        <v>191.05835500000001</v>
      </c>
      <c r="BS28" s="16">
        <v>191.1019163</v>
      </c>
      <c r="BT28" s="16">
        <v>198.75645399999999</v>
      </c>
      <c r="BU28" s="16">
        <v>207.34152133000001</v>
      </c>
      <c r="BV28" s="16">
        <v>203.78784981999999</v>
      </c>
      <c r="BW28" s="16">
        <v>217.36165800000001</v>
      </c>
      <c r="BX28" s="16">
        <v>203.192171</v>
      </c>
      <c r="BY28" s="16">
        <v>196.88861199999999</v>
      </c>
      <c r="BZ28" s="16">
        <v>197.06154799999999</v>
      </c>
      <c r="CA28" s="16">
        <v>215.240917</v>
      </c>
      <c r="CB28" s="16">
        <v>218.45899700000001</v>
      </c>
      <c r="CC28" s="16">
        <v>195.426243</v>
      </c>
      <c r="CD28" s="16">
        <v>207.43059700000001</v>
      </c>
      <c r="CE28" s="16">
        <v>205.874708</v>
      </c>
      <c r="CF28" s="16">
        <v>215.22497000000001</v>
      </c>
      <c r="CG28" s="16">
        <v>196.78130100000001</v>
      </c>
      <c r="CH28" s="16">
        <v>217.23100199999999</v>
      </c>
      <c r="CI28" s="16">
        <v>191.64488066999999</v>
      </c>
      <c r="CJ28" s="16">
        <v>192.45262399999999</v>
      </c>
      <c r="CK28" s="16">
        <v>196.71811500000001</v>
      </c>
      <c r="CL28" s="16">
        <v>223.02766099999999</v>
      </c>
      <c r="CM28" s="16">
        <v>223.02766099999999</v>
      </c>
      <c r="CN28" s="16">
        <v>224.40598399999999</v>
      </c>
      <c r="CO28" s="16">
        <v>215.89563899999999</v>
      </c>
      <c r="CP28" s="16">
        <v>218.76392799999999</v>
      </c>
      <c r="CQ28" s="16">
        <v>200.44599099999999</v>
      </c>
      <c r="CR28" s="16">
        <v>208.59398100000001</v>
      </c>
      <c r="CS28" s="16">
        <v>213.55393307</v>
      </c>
      <c r="CT28" s="16">
        <v>190.03908300000001</v>
      </c>
      <c r="CU28" s="16">
        <v>189.83340999999999</v>
      </c>
      <c r="CV28" s="16">
        <v>203.60370302000001</v>
      </c>
      <c r="CW28" s="16">
        <v>206.12282200000001</v>
      </c>
      <c r="CX28" s="16">
        <v>193.98842500000001</v>
      </c>
      <c r="CY28" s="16">
        <v>218.32776582</v>
      </c>
      <c r="CZ28" s="16">
        <v>189.79386500000001</v>
      </c>
      <c r="DA28" s="16">
        <v>192.84169600000001</v>
      </c>
      <c r="DB28" s="16">
        <v>193.389475</v>
      </c>
      <c r="DC28" s="16">
        <v>197.28935300000001</v>
      </c>
      <c r="DD28" s="16">
        <v>205.515747</v>
      </c>
      <c r="DE28" s="16">
        <v>205.84639799999999</v>
      </c>
      <c r="DF28" s="16">
        <v>203.192171</v>
      </c>
      <c r="DG28" s="16">
        <v>202.44021599999999</v>
      </c>
      <c r="DH28" s="16">
        <v>196.65935899999999</v>
      </c>
      <c r="DI28" s="16">
        <v>197.06154799999999</v>
      </c>
      <c r="DJ28" s="16">
        <v>195.34129949999999</v>
      </c>
      <c r="DK28" s="16">
        <v>202.72024099999999</v>
      </c>
      <c r="DL28" s="16">
        <v>227.04989706000001</v>
      </c>
      <c r="DM28" s="16">
        <v>209.58459199999999</v>
      </c>
      <c r="DN28" s="16">
        <v>208.72589300000001</v>
      </c>
      <c r="DO28" s="16">
        <v>188.93421466999999</v>
      </c>
      <c r="DP28" s="16">
        <v>223.01785899999999</v>
      </c>
      <c r="DQ28" s="16">
        <v>216.93067099999999</v>
      </c>
      <c r="DR28" s="16">
        <v>212.840439</v>
      </c>
      <c r="DS28" s="16">
        <v>188.468142</v>
      </c>
      <c r="DT28" s="16">
        <v>216.74135899999999</v>
      </c>
      <c r="DU28" s="16">
        <v>191.31272200000001</v>
      </c>
      <c r="DV28" s="16">
        <v>191.446855</v>
      </c>
      <c r="DW28" s="16">
        <v>199.09785199999999</v>
      </c>
      <c r="DX28" s="16">
        <v>204.025656</v>
      </c>
      <c r="DY28" s="16">
        <v>204.65283199999999</v>
      </c>
      <c r="DZ28" s="16">
        <v>194.790719</v>
      </c>
      <c r="EA28" s="16">
        <v>187.02402699999999</v>
      </c>
      <c r="EB28" s="16">
        <v>187.02402699999999</v>
      </c>
      <c r="EC28" s="16">
        <v>194.17219989</v>
      </c>
      <c r="ED28" s="16">
        <v>197.20289600000001</v>
      </c>
      <c r="EE28" s="16">
        <v>197.51243600000001</v>
      </c>
      <c r="EF28" s="16">
        <v>190.386448</v>
      </c>
      <c r="EG28" s="16">
        <v>191.43996000000001</v>
      </c>
      <c r="EH28" s="16">
        <v>215.01390599999999</v>
      </c>
      <c r="EI28" s="16">
        <v>201.53996699999999</v>
      </c>
      <c r="EJ28" s="16">
        <v>218.48205662999999</v>
      </c>
      <c r="EK28" s="16">
        <v>193.558493</v>
      </c>
      <c r="EL28" s="16">
        <v>193.558493</v>
      </c>
      <c r="EM28" s="16">
        <v>190.980762</v>
      </c>
      <c r="EN28" s="16">
        <v>202.64152300000001</v>
      </c>
      <c r="EO28" s="16">
        <v>203.31393299999999</v>
      </c>
      <c r="EP28" s="16">
        <v>203.192171</v>
      </c>
      <c r="EQ28" s="16">
        <v>191.94440499999999</v>
      </c>
      <c r="ER28" s="16">
        <v>196.47420299999999</v>
      </c>
      <c r="ES28" s="16">
        <v>222.824827</v>
      </c>
      <c r="ET28" s="16">
        <v>191.92125200000001</v>
      </c>
      <c r="EU28" s="16">
        <v>192.505404</v>
      </c>
      <c r="EV28" s="16">
        <v>200.21129832</v>
      </c>
      <c r="EW28" s="16">
        <v>192.81986499999999</v>
      </c>
      <c r="EX28" s="16">
        <v>191.89177100000001</v>
      </c>
      <c r="EY28" s="16">
        <v>192.28053399999999</v>
      </c>
      <c r="EZ28" s="16">
        <v>202.211477</v>
      </c>
      <c r="FA28" s="16">
        <v>207.23331300000001</v>
      </c>
      <c r="FB28" s="16">
        <v>198.49404200000001</v>
      </c>
      <c r="FC28" s="16">
        <v>196.085149</v>
      </c>
      <c r="FD28" s="16">
        <v>201.87854799999999</v>
      </c>
      <c r="FE28" s="16">
        <v>202.16390799999999</v>
      </c>
      <c r="FF28" s="16">
        <v>202.28348399999999</v>
      </c>
      <c r="FG28" s="16">
        <v>228.7892339</v>
      </c>
      <c r="FH28" s="16">
        <v>205.18716499999999</v>
      </c>
      <c r="FI28" s="16">
        <v>220.261661</v>
      </c>
      <c r="FJ28" s="16">
        <v>195.59113199999999</v>
      </c>
      <c r="FK28" s="16">
        <v>212.881451</v>
      </c>
      <c r="FL28" s="16">
        <v>216.22255142</v>
      </c>
      <c r="FM28" s="16">
        <v>220.672606</v>
      </c>
      <c r="FN28" s="16">
        <v>186.57029700000001</v>
      </c>
      <c r="FO28" s="16">
        <v>186.93739400000001</v>
      </c>
      <c r="FP28" s="16">
        <v>192.67979099999999</v>
      </c>
      <c r="FQ28" s="16">
        <v>196.82111399999999</v>
      </c>
      <c r="FR28" s="16">
        <v>215.26566971</v>
      </c>
      <c r="FS28" s="16">
        <v>214.56250900000001</v>
      </c>
      <c r="FT28" s="16">
        <v>215.240917</v>
      </c>
      <c r="FU28" s="16">
        <v>198.323624</v>
      </c>
      <c r="FV28" s="16">
        <v>198.323624</v>
      </c>
      <c r="FW28" s="16">
        <v>239.60987900000001</v>
      </c>
      <c r="FX28" s="16">
        <v>239.60987900000001</v>
      </c>
      <c r="FY28" s="16">
        <v>237.043567</v>
      </c>
      <c r="FZ28" s="16">
        <v>207.82141999999999</v>
      </c>
      <c r="GA28" s="16">
        <v>207.56821199999999</v>
      </c>
      <c r="GB28" s="16">
        <v>195.51276100000001</v>
      </c>
      <c r="GC28" s="16">
        <v>192.932098</v>
      </c>
      <c r="GD28" s="16">
        <v>206.79980610999999</v>
      </c>
      <c r="GE28" s="16">
        <v>205.82013900000001</v>
      </c>
      <c r="GF28" s="16">
        <v>210.753726</v>
      </c>
      <c r="GG28" s="16">
        <v>217.41618700000001</v>
      </c>
      <c r="GH28" s="16">
        <v>217.41618700000001</v>
      </c>
      <c r="GI28" s="16">
        <v>197.57335399999999</v>
      </c>
      <c r="GJ28" s="16">
        <v>186.457414</v>
      </c>
      <c r="GK28" s="16">
        <v>199.78809200000001</v>
      </c>
      <c r="GL28" s="16">
        <v>202.44021599999999</v>
      </c>
      <c r="GM28" s="16">
        <v>217.67949386000001</v>
      </c>
      <c r="GN28" s="16">
        <v>204.05137300000001</v>
      </c>
      <c r="GO28" s="16">
        <v>217.67949386000001</v>
      </c>
      <c r="GP28" s="16">
        <v>198.323624</v>
      </c>
      <c r="GQ28" s="16">
        <v>192.90438499999999</v>
      </c>
      <c r="GR28" s="16">
        <v>198.505135</v>
      </c>
      <c r="GS28" s="16">
        <v>199.07162500000001</v>
      </c>
      <c r="GT28" s="16">
        <v>189.77683999999999</v>
      </c>
      <c r="GU28" s="16">
        <v>192.65280899999999</v>
      </c>
      <c r="GV28" s="16">
        <v>194.208833</v>
      </c>
      <c r="GW28" s="16">
        <v>196.54664700000001</v>
      </c>
      <c r="GX28" s="16">
        <v>212.881451</v>
      </c>
      <c r="GY28" s="16">
        <v>203.96011999999999</v>
      </c>
      <c r="GZ28" s="16">
        <v>202.660552</v>
      </c>
      <c r="HA28" s="16">
        <v>202.491918</v>
      </c>
      <c r="HB28" s="16">
        <v>194.208833</v>
      </c>
      <c r="HC28" s="16">
        <v>193.482213</v>
      </c>
      <c r="HD28" s="16">
        <v>193.9348535</v>
      </c>
      <c r="HE28" s="16">
        <v>198.601111</v>
      </c>
      <c r="HF28" s="16">
        <v>222.99754300000001</v>
      </c>
      <c r="HG28" s="16">
        <v>222.824827</v>
      </c>
      <c r="HH28" s="16">
        <v>222.824827</v>
      </c>
      <c r="HI28" s="16">
        <v>222.824827</v>
      </c>
      <c r="HJ28" s="16">
        <v>207.22577899999999</v>
      </c>
      <c r="HK28" s="16">
        <v>209.339159</v>
      </c>
      <c r="HL28" s="16">
        <v>208.648957</v>
      </c>
      <c r="HM28" s="16">
        <v>219.57028700000001</v>
      </c>
      <c r="HN28" s="16">
        <v>206.39068700000001</v>
      </c>
      <c r="HO28" s="16">
        <v>212.27165500000001</v>
      </c>
      <c r="HP28" s="16">
        <v>200.86980399000001</v>
      </c>
      <c r="HQ28" s="16">
        <v>221.47833</v>
      </c>
      <c r="HR28" s="16">
        <v>196.11280249999999</v>
      </c>
      <c r="HS28" s="16">
        <v>196.70601400000001</v>
      </c>
      <c r="HT28" s="16">
        <v>203.40223</v>
      </c>
      <c r="HU28" s="16">
        <v>190.815541</v>
      </c>
      <c r="HV28" s="16">
        <v>198.90456133000001</v>
      </c>
      <c r="HW28" s="16">
        <v>189.33014249999999</v>
      </c>
      <c r="HX28" s="16">
        <v>190.086286</v>
      </c>
      <c r="HY28" s="16">
        <v>225.57886454000001</v>
      </c>
      <c r="HZ28" s="16">
        <v>196.62515500000001</v>
      </c>
      <c r="IA28" s="16">
        <v>224.62455199999999</v>
      </c>
    </row>
    <row r="29" spans="1:235" s="4" customFormat="1" x14ac:dyDescent="0.2">
      <c r="A29" s="2"/>
      <c r="B29" s="10">
        <v>46248.541666666664</v>
      </c>
      <c r="C29" s="16">
        <v>214.35762571999999</v>
      </c>
      <c r="D29" s="16">
        <v>204.65369999999999</v>
      </c>
      <c r="E29" s="16">
        <v>205.96318299999999</v>
      </c>
      <c r="F29" s="16">
        <v>205.61932300000001</v>
      </c>
      <c r="G29" s="16">
        <v>205.40641299999999</v>
      </c>
      <c r="H29" s="16">
        <v>188.80589000000001</v>
      </c>
      <c r="I29" s="16">
        <v>198.189864</v>
      </c>
      <c r="J29" s="16">
        <v>197.305273</v>
      </c>
      <c r="K29" s="16">
        <v>198.87929700000001</v>
      </c>
      <c r="L29" s="16">
        <v>187.84922499999999</v>
      </c>
      <c r="M29" s="16">
        <v>210.85454999999999</v>
      </c>
      <c r="N29" s="16">
        <v>202.59658200000001</v>
      </c>
      <c r="O29" s="16">
        <v>202.02012300000001</v>
      </c>
      <c r="P29" s="16">
        <v>219.71390600000001</v>
      </c>
      <c r="Q29" s="16">
        <v>202.50435804</v>
      </c>
      <c r="R29" s="16">
        <v>199.30726000000001</v>
      </c>
      <c r="S29" s="16">
        <v>199.97457600000001</v>
      </c>
      <c r="T29" s="16">
        <v>216.390266</v>
      </c>
      <c r="U29" s="16">
        <v>187.06639949999999</v>
      </c>
      <c r="V29" s="16">
        <v>188.15116499999999</v>
      </c>
      <c r="W29" s="16">
        <v>212.35393199999999</v>
      </c>
      <c r="X29" s="16">
        <v>192.535866</v>
      </c>
      <c r="Y29" s="16">
        <v>186.251509</v>
      </c>
      <c r="Z29" s="16">
        <v>190.14127400000001</v>
      </c>
      <c r="AA29" s="16">
        <v>202.62676999999999</v>
      </c>
      <c r="AB29" s="16">
        <v>183.356224</v>
      </c>
      <c r="AC29" s="16">
        <v>189.56088299999999</v>
      </c>
      <c r="AD29" s="16">
        <v>193.179644</v>
      </c>
      <c r="AE29" s="16">
        <v>191.82793100000001</v>
      </c>
      <c r="AF29" s="16">
        <v>193.575242</v>
      </c>
      <c r="AG29" s="16">
        <v>212.37436675000001</v>
      </c>
      <c r="AH29" s="16">
        <v>211.43660743999999</v>
      </c>
      <c r="AI29" s="16">
        <v>212.72465500000001</v>
      </c>
      <c r="AJ29" s="16">
        <v>212.676142</v>
      </c>
      <c r="AK29" s="16">
        <v>189.33819299999999</v>
      </c>
      <c r="AL29" s="16">
        <v>212.88843800000001</v>
      </c>
      <c r="AM29" s="16">
        <v>183.81123500000001</v>
      </c>
      <c r="AN29" s="16">
        <v>184.42677699999999</v>
      </c>
      <c r="AO29" s="16">
        <v>195.87199000000001</v>
      </c>
      <c r="AP29" s="16">
        <v>189.428425</v>
      </c>
      <c r="AQ29" s="16">
        <v>196.38249200000001</v>
      </c>
      <c r="AR29" s="16">
        <v>196.38249200000001</v>
      </c>
      <c r="AS29" s="16">
        <v>186.491364</v>
      </c>
      <c r="AT29" s="16">
        <v>198.57212100000001</v>
      </c>
      <c r="AU29" s="16">
        <v>198.57212100000001</v>
      </c>
      <c r="AV29" s="16">
        <v>200.92425399999999</v>
      </c>
      <c r="AW29" s="16">
        <v>194.03205399999999</v>
      </c>
      <c r="AX29" s="16">
        <v>191.72655599999999</v>
      </c>
      <c r="AY29" s="16">
        <v>192.492301</v>
      </c>
      <c r="AZ29" s="16">
        <v>214.49409299999999</v>
      </c>
      <c r="BA29" s="16">
        <v>189.176986</v>
      </c>
      <c r="BB29" s="16">
        <v>188.103814</v>
      </c>
      <c r="BC29" s="16">
        <v>187.012856</v>
      </c>
      <c r="BD29" s="16">
        <v>187.26043675</v>
      </c>
      <c r="BE29" s="16">
        <v>186.37890100000001</v>
      </c>
      <c r="BF29" s="16">
        <v>187.98445899999999</v>
      </c>
      <c r="BG29" s="16">
        <v>199.37419800000001</v>
      </c>
      <c r="BH29" s="16">
        <v>201.26690600000001</v>
      </c>
      <c r="BI29" s="16">
        <v>201.26690600000001</v>
      </c>
      <c r="BJ29" s="16">
        <v>201.26690600000001</v>
      </c>
      <c r="BK29" s="16">
        <v>187.00439600000001</v>
      </c>
      <c r="BL29" s="16">
        <v>187.66213200000001</v>
      </c>
      <c r="BM29" s="16">
        <v>206.29679400000001</v>
      </c>
      <c r="BN29" s="16">
        <v>205.475729</v>
      </c>
      <c r="BO29" s="16">
        <v>189.986593</v>
      </c>
      <c r="BP29" s="16">
        <v>187.32663700000001</v>
      </c>
      <c r="BQ29" s="16">
        <v>202.77507</v>
      </c>
      <c r="BR29" s="16">
        <v>189.61399</v>
      </c>
      <c r="BS29" s="16">
        <v>189.65722199000001</v>
      </c>
      <c r="BT29" s="16">
        <v>194.200142</v>
      </c>
      <c r="BU29" s="16">
        <v>204.66433932999999</v>
      </c>
      <c r="BV29" s="16">
        <v>196.75113008</v>
      </c>
      <c r="BW29" s="16">
        <v>213.88672700000001</v>
      </c>
      <c r="BX29" s="16">
        <v>197.13066599999999</v>
      </c>
      <c r="BY29" s="16">
        <v>190.06929099999999</v>
      </c>
      <c r="BZ29" s="16">
        <v>190.25708499999999</v>
      </c>
      <c r="CA29" s="16">
        <v>215.28991199999999</v>
      </c>
      <c r="CB29" s="16">
        <v>215.06155200000001</v>
      </c>
      <c r="CC29" s="16">
        <v>189.624897</v>
      </c>
      <c r="CD29" s="16">
        <v>202.68052299999999</v>
      </c>
      <c r="CE29" s="16">
        <v>201.130762</v>
      </c>
      <c r="CF29" s="16">
        <v>211.98254</v>
      </c>
      <c r="CG29" s="16">
        <v>191.31383700000001</v>
      </c>
      <c r="CH29" s="16">
        <v>213.75373400000001</v>
      </c>
      <c r="CI29" s="16">
        <v>188.17064400000001</v>
      </c>
      <c r="CJ29" s="16">
        <v>188.98702299999999</v>
      </c>
      <c r="CK29" s="16">
        <v>191.42934600000001</v>
      </c>
      <c r="CL29" s="16">
        <v>218.49135799999999</v>
      </c>
      <c r="CM29" s="16">
        <v>218.49135799999999</v>
      </c>
      <c r="CN29" s="16">
        <v>221.025318</v>
      </c>
      <c r="CO29" s="16">
        <v>212.27894499999999</v>
      </c>
      <c r="CP29" s="16">
        <v>214.84092000000001</v>
      </c>
      <c r="CQ29" s="16">
        <v>197.11130700000001</v>
      </c>
      <c r="CR29" s="16">
        <v>205.94019900000001</v>
      </c>
      <c r="CS29" s="16">
        <v>210.88005920000001</v>
      </c>
      <c r="CT29" s="16">
        <v>187.03062499999999</v>
      </c>
      <c r="CU29" s="16">
        <v>185.67013900000001</v>
      </c>
      <c r="CV29" s="16">
        <v>202.14896160999999</v>
      </c>
      <c r="CW29" s="16">
        <v>206.05588399999999</v>
      </c>
      <c r="CX29" s="16">
        <v>190.72811400000001</v>
      </c>
      <c r="CY29" s="16">
        <v>211.88985278999999</v>
      </c>
      <c r="CZ29" s="16">
        <v>186.54199800000001</v>
      </c>
      <c r="DA29" s="16">
        <v>190.318048</v>
      </c>
      <c r="DB29" s="16">
        <v>190.84198000000001</v>
      </c>
      <c r="DC29" s="16">
        <v>190.259894</v>
      </c>
      <c r="DD29" s="16">
        <v>199.337345</v>
      </c>
      <c r="DE29" s="16">
        <v>199.68039099999999</v>
      </c>
      <c r="DF29" s="16">
        <v>197.13066599999999</v>
      </c>
      <c r="DG29" s="16">
        <v>196.44516300000001</v>
      </c>
      <c r="DH29" s="16">
        <v>189.822136</v>
      </c>
      <c r="DI29" s="16">
        <v>190.25708499999999</v>
      </c>
      <c r="DJ29" s="16">
        <v>192.14528749999999</v>
      </c>
      <c r="DK29" s="16">
        <v>196.541664</v>
      </c>
      <c r="DL29" s="16">
        <v>223.51884752999999</v>
      </c>
      <c r="DM29" s="16">
        <v>203.316473</v>
      </c>
      <c r="DN29" s="16">
        <v>202.47655800000001</v>
      </c>
      <c r="DO29" s="16">
        <v>185.57370266999999</v>
      </c>
      <c r="DP29" s="16">
        <v>219.62876499999999</v>
      </c>
      <c r="DQ29" s="16">
        <v>213.68728400000001</v>
      </c>
      <c r="DR29" s="16">
        <v>210.19004899999999</v>
      </c>
      <c r="DS29" s="16">
        <v>186.61116200000001</v>
      </c>
      <c r="DT29" s="16">
        <v>213.522379</v>
      </c>
      <c r="DU29" s="16">
        <v>187.890928</v>
      </c>
      <c r="DV29" s="16">
        <v>188.02085500000001</v>
      </c>
      <c r="DW29" s="16">
        <v>195.84974199999999</v>
      </c>
      <c r="DX29" s="16">
        <v>197.98370499999999</v>
      </c>
      <c r="DY29" s="16">
        <v>198.64447899999999</v>
      </c>
      <c r="DZ29" s="16">
        <v>190.461444</v>
      </c>
      <c r="EA29" s="16">
        <v>187.580027</v>
      </c>
      <c r="EB29" s="16">
        <v>187.580027</v>
      </c>
      <c r="EC29" s="16">
        <v>193.29065858000001</v>
      </c>
      <c r="ED29" s="16">
        <v>191.88652099999999</v>
      </c>
      <c r="EE29" s="16">
        <v>192.207774</v>
      </c>
      <c r="EF29" s="16">
        <v>187.91116199999999</v>
      </c>
      <c r="EG29" s="16">
        <v>188.87342000000001</v>
      </c>
      <c r="EH29" s="16">
        <v>206.66846699999999</v>
      </c>
      <c r="EI29" s="16">
        <v>198.49508499999999</v>
      </c>
      <c r="EJ29" s="16">
        <v>212.03959397</v>
      </c>
      <c r="EK29" s="16">
        <v>187.42345700000001</v>
      </c>
      <c r="EL29" s="16">
        <v>187.42345700000001</v>
      </c>
      <c r="EM29" s="16">
        <v>186.797472</v>
      </c>
      <c r="EN29" s="16">
        <v>196.61209400000001</v>
      </c>
      <c r="EO29" s="16">
        <v>197.227656</v>
      </c>
      <c r="EP29" s="16">
        <v>197.13066599999999</v>
      </c>
      <c r="EQ29" s="16">
        <v>188.88880599999999</v>
      </c>
      <c r="ER29" s="16">
        <v>191.40558200000001</v>
      </c>
      <c r="ES29" s="16">
        <v>219.442566</v>
      </c>
      <c r="ET29" s="16">
        <v>188.45192700000001</v>
      </c>
      <c r="EU29" s="16">
        <v>189.040738</v>
      </c>
      <c r="EV29" s="16">
        <v>196.9608958</v>
      </c>
      <c r="EW29" s="16">
        <v>191.11622600000001</v>
      </c>
      <c r="EX29" s="16">
        <v>190.22844699999999</v>
      </c>
      <c r="EY29" s="16">
        <v>190.06638599999999</v>
      </c>
      <c r="EZ29" s="16">
        <v>200.766683</v>
      </c>
      <c r="FA29" s="16">
        <v>200.91943800000001</v>
      </c>
      <c r="FB29" s="16">
        <v>198.811485</v>
      </c>
      <c r="FC29" s="16">
        <v>196.38249200000001</v>
      </c>
      <c r="FD29" s="16">
        <v>199.273909</v>
      </c>
      <c r="FE29" s="16">
        <v>199.41614999999999</v>
      </c>
      <c r="FF29" s="16">
        <v>199.475774</v>
      </c>
      <c r="FG29" s="16">
        <v>225.88864932999999</v>
      </c>
      <c r="FH29" s="16">
        <v>205.01708400000001</v>
      </c>
      <c r="FI29" s="16">
        <v>216.975098</v>
      </c>
      <c r="FJ29" s="16">
        <v>192.26597000000001</v>
      </c>
      <c r="FK29" s="16">
        <v>209.750103</v>
      </c>
      <c r="FL29" s="16">
        <v>213.49605505</v>
      </c>
      <c r="FM29" s="16">
        <v>217.58288899999999</v>
      </c>
      <c r="FN29" s="16">
        <v>184.97600600000001</v>
      </c>
      <c r="FO29" s="16">
        <v>185.13835399999999</v>
      </c>
      <c r="FP29" s="16">
        <v>190.441372</v>
      </c>
      <c r="FQ29" s="16">
        <v>191.54739900000001</v>
      </c>
      <c r="FR29" s="16">
        <v>215.31467033999999</v>
      </c>
      <c r="FS29" s="16">
        <v>214.60279499999999</v>
      </c>
      <c r="FT29" s="16">
        <v>215.28991199999999</v>
      </c>
      <c r="FU29" s="16">
        <v>192.54958500000001</v>
      </c>
      <c r="FV29" s="16">
        <v>192.54958500000001</v>
      </c>
      <c r="FW29" s="16">
        <v>228.80541600000001</v>
      </c>
      <c r="FX29" s="16">
        <v>228.80541600000001</v>
      </c>
      <c r="FY29" s="16">
        <v>226.481379</v>
      </c>
      <c r="FZ29" s="16">
        <v>201.62187</v>
      </c>
      <c r="GA29" s="16">
        <v>201.36467400000001</v>
      </c>
      <c r="GB29" s="16">
        <v>187.919129</v>
      </c>
      <c r="GC29" s="16">
        <v>188.58359400000001</v>
      </c>
      <c r="GD29" s="16">
        <v>203.88578984</v>
      </c>
      <c r="GE29" s="16">
        <v>201.02509499999999</v>
      </c>
      <c r="GF29" s="16">
        <v>208.304036</v>
      </c>
      <c r="GG29" s="16">
        <v>213.94223299999999</v>
      </c>
      <c r="GH29" s="16">
        <v>213.94223299999999</v>
      </c>
      <c r="GI29" s="16">
        <v>191.56707700000001</v>
      </c>
      <c r="GJ29" s="16">
        <v>183.29122000000001</v>
      </c>
      <c r="GK29" s="16">
        <v>193.71401599999999</v>
      </c>
      <c r="GL29" s="16">
        <v>196.44516300000001</v>
      </c>
      <c r="GM29" s="16">
        <v>211.26069666999999</v>
      </c>
      <c r="GN29" s="16">
        <v>196.87330900000001</v>
      </c>
      <c r="GO29" s="16">
        <v>211.26069666999999</v>
      </c>
      <c r="GP29" s="16">
        <v>192.54958500000001</v>
      </c>
      <c r="GQ29" s="16">
        <v>189.753998</v>
      </c>
      <c r="GR29" s="16">
        <v>192.63759899999999</v>
      </c>
      <c r="GS29" s="16">
        <v>193.637326</v>
      </c>
      <c r="GT29" s="16">
        <v>187.12187399999999</v>
      </c>
      <c r="GU29" s="16">
        <v>192.33005399999999</v>
      </c>
      <c r="GV29" s="16">
        <v>191.138881</v>
      </c>
      <c r="GW29" s="16">
        <v>192.091173</v>
      </c>
      <c r="GX29" s="16">
        <v>209.750103</v>
      </c>
      <c r="GY29" s="16">
        <v>197.72153599999999</v>
      </c>
      <c r="GZ29" s="16">
        <v>196.61068800000001</v>
      </c>
      <c r="HA29" s="16">
        <v>196.45894699999999</v>
      </c>
      <c r="HB29" s="16">
        <v>191.138881</v>
      </c>
      <c r="HC29" s="16">
        <v>190.408401</v>
      </c>
      <c r="HD29" s="16">
        <v>190.862831</v>
      </c>
      <c r="HE29" s="16">
        <v>192.73447200000001</v>
      </c>
      <c r="HF29" s="16">
        <v>219.61591799999999</v>
      </c>
      <c r="HG29" s="16">
        <v>219.442566</v>
      </c>
      <c r="HH29" s="16">
        <v>219.442566</v>
      </c>
      <c r="HI29" s="16">
        <v>219.442566</v>
      </c>
      <c r="HJ29" s="16">
        <v>206.92037099999999</v>
      </c>
      <c r="HK29" s="16">
        <v>203.21430799999999</v>
      </c>
      <c r="HL29" s="16">
        <v>202.53373500000001</v>
      </c>
      <c r="HM29" s="16">
        <v>219.18280300000001</v>
      </c>
      <c r="HN29" s="16">
        <v>200.02507600000001</v>
      </c>
      <c r="HO29" s="16">
        <v>209.15926300000001</v>
      </c>
      <c r="HP29" s="16">
        <v>193.80366036999999</v>
      </c>
      <c r="HQ29" s="16">
        <v>218.15218999999999</v>
      </c>
      <c r="HR29" s="16">
        <v>192.9150875</v>
      </c>
      <c r="HS29" s="16">
        <v>193.51358400000001</v>
      </c>
      <c r="HT29" s="16">
        <v>202.47906900000001</v>
      </c>
      <c r="HU29" s="16">
        <v>188.442362</v>
      </c>
      <c r="HV29" s="16">
        <v>195.59552105</v>
      </c>
      <c r="HW29" s="16">
        <v>188.89617100000001</v>
      </c>
      <c r="HX29" s="16">
        <v>189.68230399999999</v>
      </c>
      <c r="HY29" s="16">
        <v>222.01108826999999</v>
      </c>
      <c r="HZ29" s="16">
        <v>193.39320900000001</v>
      </c>
      <c r="IA29" s="16">
        <v>221.23359400000001</v>
      </c>
    </row>
    <row r="30" spans="1:235" s="4" customFormat="1" x14ac:dyDescent="0.2">
      <c r="A30" s="2"/>
      <c r="B30" s="10">
        <v>46248.5625</v>
      </c>
      <c r="C30" s="16">
        <v>209.48214185</v>
      </c>
      <c r="D30" s="16">
        <v>202.985928</v>
      </c>
      <c r="E30" s="16">
        <v>204.153806</v>
      </c>
      <c r="F30" s="16">
        <v>203.82285300000001</v>
      </c>
      <c r="G30" s="16">
        <v>203.60400000000001</v>
      </c>
      <c r="H30" s="16">
        <v>184.823609</v>
      </c>
      <c r="I30" s="16">
        <v>191.85574600000001</v>
      </c>
      <c r="J30" s="16">
        <v>191.00813299999999</v>
      </c>
      <c r="K30" s="16">
        <v>192.52566400000001</v>
      </c>
      <c r="L30" s="16">
        <v>183.931839</v>
      </c>
      <c r="M30" s="16">
        <v>208.52824100000001</v>
      </c>
      <c r="N30" s="16">
        <v>197.602754</v>
      </c>
      <c r="O30" s="16">
        <v>197.63922500000001</v>
      </c>
      <c r="P30" s="16">
        <v>215.19814199999999</v>
      </c>
      <c r="Q30" s="16">
        <v>197.80781743</v>
      </c>
      <c r="R30" s="16">
        <v>192.97145599999999</v>
      </c>
      <c r="S30" s="16">
        <v>194.389791</v>
      </c>
      <c r="T30" s="16">
        <v>211.92918700000001</v>
      </c>
      <c r="U30" s="16">
        <v>183.305542</v>
      </c>
      <c r="V30" s="16">
        <v>184.449791</v>
      </c>
      <c r="W30" s="16">
        <v>207.97997100000001</v>
      </c>
      <c r="X30" s="16">
        <v>188.394274</v>
      </c>
      <c r="Y30" s="16">
        <v>182.36720500000001</v>
      </c>
      <c r="Z30" s="16">
        <v>186.17747399999999</v>
      </c>
      <c r="AA30" s="16">
        <v>196.45484300000001</v>
      </c>
      <c r="AB30" s="16">
        <v>180.975131</v>
      </c>
      <c r="AC30" s="16">
        <v>185.75751500000001</v>
      </c>
      <c r="AD30" s="16">
        <v>189.130572</v>
      </c>
      <c r="AE30" s="16">
        <v>187.69263000000001</v>
      </c>
      <c r="AF30" s="16">
        <v>190.863023</v>
      </c>
      <c r="AG30" s="16">
        <v>207.88398799999999</v>
      </c>
      <c r="AH30" s="16">
        <v>206.97030433</v>
      </c>
      <c r="AI30" s="16">
        <v>208.24985100000001</v>
      </c>
      <c r="AJ30" s="16">
        <v>208.18113600000001</v>
      </c>
      <c r="AK30" s="16">
        <v>186.710162</v>
      </c>
      <c r="AL30" s="16">
        <v>208.48711599999999</v>
      </c>
      <c r="AM30" s="16">
        <v>181.20039299999999</v>
      </c>
      <c r="AN30" s="16">
        <v>181.79374300000001</v>
      </c>
      <c r="AO30" s="16">
        <v>189.42691600000001</v>
      </c>
      <c r="AP30" s="16">
        <v>186.01551499999999</v>
      </c>
      <c r="AQ30" s="16">
        <v>193.627161</v>
      </c>
      <c r="AR30" s="16">
        <v>193.627161</v>
      </c>
      <c r="AS30" s="16">
        <v>180.36101500000001</v>
      </c>
      <c r="AT30" s="16">
        <v>192.37265500000001</v>
      </c>
      <c r="AU30" s="16">
        <v>192.37265500000001</v>
      </c>
      <c r="AV30" s="16">
        <v>194.631664</v>
      </c>
      <c r="AW30" s="16">
        <v>189.90517600000001</v>
      </c>
      <c r="AX30" s="16">
        <v>192.75311149999999</v>
      </c>
      <c r="AY30" s="16">
        <v>193.02387999999999</v>
      </c>
      <c r="AZ30" s="16">
        <v>209.66625199999999</v>
      </c>
      <c r="BA30" s="16">
        <v>184.81972400000001</v>
      </c>
      <c r="BB30" s="16">
        <v>183.87115</v>
      </c>
      <c r="BC30" s="16">
        <v>182.80226099999999</v>
      </c>
      <c r="BD30" s="16">
        <v>183.05668324999999</v>
      </c>
      <c r="BE30" s="16">
        <v>182.40586300000001</v>
      </c>
      <c r="BF30" s="16">
        <v>183.75569899999999</v>
      </c>
      <c r="BG30" s="16">
        <v>193.352307</v>
      </c>
      <c r="BH30" s="16">
        <v>194.95717400000001</v>
      </c>
      <c r="BI30" s="16">
        <v>194.95717400000001</v>
      </c>
      <c r="BJ30" s="16">
        <v>194.95717400000001</v>
      </c>
      <c r="BK30" s="16">
        <v>184.21886699999999</v>
      </c>
      <c r="BL30" s="16">
        <v>184.65171100000001</v>
      </c>
      <c r="BM30" s="16">
        <v>201.84043500000001</v>
      </c>
      <c r="BN30" s="16">
        <v>201.05013</v>
      </c>
      <c r="BO30" s="16">
        <v>186.348197</v>
      </c>
      <c r="BP30" s="16">
        <v>184.26459299999999</v>
      </c>
      <c r="BQ30" s="16">
        <v>196.81124299999999</v>
      </c>
      <c r="BR30" s="16">
        <v>187.00967900000001</v>
      </c>
      <c r="BS30" s="16">
        <v>187.05231721000001</v>
      </c>
      <c r="BT30" s="16">
        <v>189.04866000000001</v>
      </c>
      <c r="BU30" s="16">
        <v>200.75301966999999</v>
      </c>
      <c r="BV30" s="16">
        <v>193.18850157</v>
      </c>
      <c r="BW30" s="16">
        <v>209.076641</v>
      </c>
      <c r="BX30" s="16">
        <v>190.883995</v>
      </c>
      <c r="BY30" s="16">
        <v>186.595811</v>
      </c>
      <c r="BZ30" s="16">
        <v>186.81204600000001</v>
      </c>
      <c r="CA30" s="16">
        <v>213.352024</v>
      </c>
      <c r="CB30" s="16">
        <v>210.72463300000001</v>
      </c>
      <c r="CC30" s="16">
        <v>185.933797</v>
      </c>
      <c r="CD30" s="16">
        <v>196.961129</v>
      </c>
      <c r="CE30" s="16">
        <v>195.47847999999999</v>
      </c>
      <c r="CF30" s="16">
        <v>207.83446799999999</v>
      </c>
      <c r="CG30" s="16">
        <v>185.393147</v>
      </c>
      <c r="CH30" s="16">
        <v>208.94772</v>
      </c>
      <c r="CI30" s="16">
        <v>183.84685500000001</v>
      </c>
      <c r="CJ30" s="16">
        <v>184.636079</v>
      </c>
      <c r="CK30" s="16">
        <v>185.14943500000001</v>
      </c>
      <c r="CL30" s="16">
        <v>212.89221599999999</v>
      </c>
      <c r="CM30" s="16">
        <v>212.89221599999999</v>
      </c>
      <c r="CN30" s="16">
        <v>215.83208300000001</v>
      </c>
      <c r="CO30" s="16">
        <v>207.51377600000001</v>
      </c>
      <c r="CP30" s="16">
        <v>209.80653799999999</v>
      </c>
      <c r="CQ30" s="16">
        <v>194.66519</v>
      </c>
      <c r="CR30" s="16">
        <v>201.956649</v>
      </c>
      <c r="CS30" s="16">
        <v>206.85039517000001</v>
      </c>
      <c r="CT30" s="16">
        <v>183.03877299999999</v>
      </c>
      <c r="CU30" s="16">
        <v>182.94247899999999</v>
      </c>
      <c r="CV30" s="16">
        <v>199.2572332</v>
      </c>
      <c r="CW30" s="16">
        <v>203.45248599999999</v>
      </c>
      <c r="CX30" s="16">
        <v>186.97509299999999</v>
      </c>
      <c r="CY30" s="16">
        <v>205.43577615000001</v>
      </c>
      <c r="CZ30" s="16">
        <v>183.676602</v>
      </c>
      <c r="DA30" s="16">
        <v>185.38770049999999</v>
      </c>
      <c r="DB30" s="16">
        <v>186.206819</v>
      </c>
      <c r="DC30" s="16">
        <v>186.53182699999999</v>
      </c>
      <c r="DD30" s="16">
        <v>192.991142</v>
      </c>
      <c r="DE30" s="16">
        <v>193.32257999999999</v>
      </c>
      <c r="DF30" s="16">
        <v>190.883995</v>
      </c>
      <c r="DG30" s="16">
        <v>190.351709</v>
      </c>
      <c r="DH30" s="16">
        <v>186.25367399999999</v>
      </c>
      <c r="DI30" s="16">
        <v>186.81204600000001</v>
      </c>
      <c r="DJ30" s="16">
        <v>187.882305</v>
      </c>
      <c r="DK30" s="16">
        <v>190.256812</v>
      </c>
      <c r="DL30" s="16">
        <v>219.01137919000001</v>
      </c>
      <c r="DM30" s="16">
        <v>197.93480600000001</v>
      </c>
      <c r="DN30" s="16">
        <v>197.10542599999999</v>
      </c>
      <c r="DO30" s="16">
        <v>181.62482833000001</v>
      </c>
      <c r="DP30" s="16">
        <v>214.479994</v>
      </c>
      <c r="DQ30" s="16">
        <v>208.86451400000001</v>
      </c>
      <c r="DR30" s="16">
        <v>206.03752</v>
      </c>
      <c r="DS30" s="16">
        <v>184.539759</v>
      </c>
      <c r="DT30" s="16">
        <v>208.705693</v>
      </c>
      <c r="DU30" s="16">
        <v>183.402749</v>
      </c>
      <c r="DV30" s="16">
        <v>183.688661</v>
      </c>
      <c r="DW30" s="16">
        <v>192.64776900000001</v>
      </c>
      <c r="DX30" s="16">
        <v>191.727868</v>
      </c>
      <c r="DY30" s="16">
        <v>192.37994399999999</v>
      </c>
      <c r="DZ30" s="16">
        <v>185.23444499999999</v>
      </c>
      <c r="EA30" s="16">
        <v>182.71351799999999</v>
      </c>
      <c r="EB30" s="16">
        <v>182.71351799999999</v>
      </c>
      <c r="EC30" s="16">
        <v>190.59212995999999</v>
      </c>
      <c r="ED30" s="16">
        <v>185.851687</v>
      </c>
      <c r="EE30" s="16">
        <v>186.15687</v>
      </c>
      <c r="EF30" s="16">
        <v>183.638924</v>
      </c>
      <c r="EG30" s="16">
        <v>184.73461900000001</v>
      </c>
      <c r="EH30" s="16">
        <v>207.22689399999999</v>
      </c>
      <c r="EI30" s="16">
        <v>195.800804</v>
      </c>
      <c r="EJ30" s="16">
        <v>205.58095628000001</v>
      </c>
      <c r="EK30" s="16">
        <v>181.245136</v>
      </c>
      <c r="EL30" s="16">
        <v>181.245136</v>
      </c>
      <c r="EM30" s="16">
        <v>184.00677200000001</v>
      </c>
      <c r="EN30" s="16">
        <v>190.388126</v>
      </c>
      <c r="EO30" s="16">
        <v>190.97341299999999</v>
      </c>
      <c r="EP30" s="16">
        <v>190.883995</v>
      </c>
      <c r="EQ30" s="16">
        <v>184.809597</v>
      </c>
      <c r="ER30" s="16">
        <v>185.90934999999999</v>
      </c>
      <c r="ES30" s="16">
        <v>214.305485</v>
      </c>
      <c r="ET30" s="16">
        <v>184.12011999999999</v>
      </c>
      <c r="EU30" s="16">
        <v>184.68824799999999</v>
      </c>
      <c r="EV30" s="16">
        <v>192.79126409</v>
      </c>
      <c r="EW30" s="16">
        <v>187.89966699999999</v>
      </c>
      <c r="EX30" s="16">
        <v>187.02149600000001</v>
      </c>
      <c r="EY30" s="16">
        <v>186.69484700000001</v>
      </c>
      <c r="EZ30" s="16">
        <v>197.89472799999999</v>
      </c>
      <c r="FA30" s="16">
        <v>195.925229</v>
      </c>
      <c r="FB30" s="16">
        <v>195.99883</v>
      </c>
      <c r="FC30" s="16">
        <v>193.627161</v>
      </c>
      <c r="FD30" s="16">
        <v>196.16174100000001</v>
      </c>
      <c r="FE30" s="16">
        <v>196.46197599999999</v>
      </c>
      <c r="FF30" s="16">
        <v>196.58777900000001</v>
      </c>
      <c r="FG30" s="16">
        <v>221.45406557000001</v>
      </c>
      <c r="FH30" s="16">
        <v>202.76020800000001</v>
      </c>
      <c r="FI30" s="16">
        <v>212.00076200000001</v>
      </c>
      <c r="FJ30" s="16">
        <v>187.91243900000001</v>
      </c>
      <c r="FK30" s="16">
        <v>205.134061</v>
      </c>
      <c r="FL30" s="16">
        <v>208.87338460000001</v>
      </c>
      <c r="FM30" s="16">
        <v>212.43420399999999</v>
      </c>
      <c r="FN30" s="16">
        <v>179.482293</v>
      </c>
      <c r="FO30" s="16">
        <v>179.82134500000001</v>
      </c>
      <c r="FP30" s="16">
        <v>187.02942300000001</v>
      </c>
      <c r="FQ30" s="16">
        <v>185.26689200000001</v>
      </c>
      <c r="FR30" s="16">
        <v>213.37655948</v>
      </c>
      <c r="FS30" s="16">
        <v>212.67451199999999</v>
      </c>
      <c r="FT30" s="16">
        <v>213.352024</v>
      </c>
      <c r="FU30" s="16">
        <v>186.18649300000001</v>
      </c>
      <c r="FV30" s="16">
        <v>186.18649300000001</v>
      </c>
      <c r="FW30" s="16">
        <v>226.88028800000001</v>
      </c>
      <c r="FX30" s="16">
        <v>226.88028800000001</v>
      </c>
      <c r="FY30" s="16">
        <v>224.81956400000001</v>
      </c>
      <c r="FZ30" s="16">
        <v>196.05075400000001</v>
      </c>
      <c r="GA30" s="16">
        <v>195.886269</v>
      </c>
      <c r="GB30" s="16">
        <v>184.171288</v>
      </c>
      <c r="GC30" s="16">
        <v>184.163489</v>
      </c>
      <c r="GD30" s="16">
        <v>200.94829164000001</v>
      </c>
      <c r="GE30" s="16">
        <v>195.368504</v>
      </c>
      <c r="GF30" s="16">
        <v>204.35070200000001</v>
      </c>
      <c r="GG30" s="16">
        <v>209.130447</v>
      </c>
      <c r="GH30" s="16">
        <v>209.130447</v>
      </c>
      <c r="GI30" s="16">
        <v>185.32</v>
      </c>
      <c r="GJ30" s="16">
        <v>180.91189600000001</v>
      </c>
      <c r="GK30" s="16">
        <v>187.56670299999999</v>
      </c>
      <c r="GL30" s="16">
        <v>190.351709</v>
      </c>
      <c r="GM30" s="16">
        <v>204.82578386</v>
      </c>
      <c r="GN30" s="16">
        <v>198.781418</v>
      </c>
      <c r="GO30" s="16">
        <v>204.82578386</v>
      </c>
      <c r="GP30" s="16">
        <v>186.18649300000001</v>
      </c>
      <c r="GQ30" s="16">
        <v>185.76207199999999</v>
      </c>
      <c r="GR30" s="16">
        <v>186.128424</v>
      </c>
      <c r="GS30" s="16">
        <v>187.61774</v>
      </c>
      <c r="GT30" s="16">
        <v>183.788825</v>
      </c>
      <c r="GU30" s="16">
        <v>190.03078600000001</v>
      </c>
      <c r="GV30" s="16">
        <v>187.01195999999999</v>
      </c>
      <c r="GW30" s="16">
        <v>186.872919</v>
      </c>
      <c r="GX30" s="16">
        <v>205.134061</v>
      </c>
      <c r="GY30" s="16">
        <v>191.85372000000001</v>
      </c>
      <c r="GZ30" s="16">
        <v>190.126002</v>
      </c>
      <c r="HA30" s="16">
        <v>189.94921199999999</v>
      </c>
      <c r="HB30" s="16">
        <v>187.01195999999999</v>
      </c>
      <c r="HC30" s="16">
        <v>186.30212499999999</v>
      </c>
      <c r="HD30" s="16">
        <v>186.74091050000001</v>
      </c>
      <c r="HE30" s="16">
        <v>186.22310999999999</v>
      </c>
      <c r="HF30" s="16">
        <v>214.472251</v>
      </c>
      <c r="HG30" s="16">
        <v>214.305485</v>
      </c>
      <c r="HH30" s="16">
        <v>214.305485</v>
      </c>
      <c r="HI30" s="16">
        <v>214.305485</v>
      </c>
      <c r="HJ30" s="16">
        <v>204.78290999999999</v>
      </c>
      <c r="HK30" s="16">
        <v>197.064122</v>
      </c>
      <c r="HL30" s="16">
        <v>196.48499200000001</v>
      </c>
      <c r="HM30" s="16">
        <v>216.471746</v>
      </c>
      <c r="HN30" s="16">
        <v>193.627444</v>
      </c>
      <c r="HO30" s="16">
        <v>204.56833700000001</v>
      </c>
      <c r="HP30" s="16">
        <v>195.68201812999999</v>
      </c>
      <c r="HQ30" s="16">
        <v>213.104739</v>
      </c>
      <c r="HR30" s="16">
        <v>188.83773149999999</v>
      </c>
      <c r="HS30" s="16">
        <v>189.41994199999999</v>
      </c>
      <c r="HT30" s="16">
        <v>199.65186600000001</v>
      </c>
      <c r="HU30" s="16">
        <v>185.16548900000001</v>
      </c>
      <c r="HV30" s="16">
        <v>193.16821469000001</v>
      </c>
      <c r="HW30" s="16">
        <v>187.498561</v>
      </c>
      <c r="HX30" s="16">
        <v>188.06101799999999</v>
      </c>
      <c r="HY30" s="16">
        <v>216.98732644</v>
      </c>
      <c r="HZ30" s="16">
        <v>189.37389200000001</v>
      </c>
      <c r="IA30" s="16">
        <v>216.02481299999999</v>
      </c>
    </row>
    <row r="31" spans="1:235" s="4" customFormat="1" x14ac:dyDescent="0.2">
      <c r="A31" s="2"/>
      <c r="B31" s="10">
        <v>46248.583333333336</v>
      </c>
      <c r="C31" s="16">
        <v>210.69238229000001</v>
      </c>
      <c r="D31" s="16">
        <v>203.25777600000001</v>
      </c>
      <c r="E31" s="16">
        <v>204.53550999999999</v>
      </c>
      <c r="F31" s="16">
        <v>204.20911100000001</v>
      </c>
      <c r="G31" s="16">
        <v>203.97940800000001</v>
      </c>
      <c r="H31" s="16">
        <v>186.537691</v>
      </c>
      <c r="I31" s="16">
        <v>194.25879900000001</v>
      </c>
      <c r="J31" s="16">
        <v>193.39471399999999</v>
      </c>
      <c r="K31" s="16">
        <v>194.92059399999999</v>
      </c>
      <c r="L31" s="16">
        <v>186.23772600000001</v>
      </c>
      <c r="M31" s="16">
        <v>209.302852</v>
      </c>
      <c r="N31" s="16">
        <v>199.64913799999999</v>
      </c>
      <c r="O31" s="16">
        <v>199.60312500000001</v>
      </c>
      <c r="P31" s="16">
        <v>216.565181</v>
      </c>
      <c r="Q31" s="16">
        <v>198.89812094999999</v>
      </c>
      <c r="R31" s="16">
        <v>195.32546400000001</v>
      </c>
      <c r="S31" s="16">
        <v>196.395634</v>
      </c>
      <c r="T31" s="16">
        <v>213.282084</v>
      </c>
      <c r="U31" s="16">
        <v>183.89897199999999</v>
      </c>
      <c r="V31" s="16">
        <v>185.056466</v>
      </c>
      <c r="W31" s="16">
        <v>209.304565</v>
      </c>
      <c r="X31" s="16">
        <v>189.80201400000001</v>
      </c>
      <c r="Y31" s="16">
        <v>183.686455</v>
      </c>
      <c r="Z31" s="16">
        <v>187.55976799999999</v>
      </c>
      <c r="AA31" s="16">
        <v>198.78468699999999</v>
      </c>
      <c r="AB31" s="16">
        <v>182.37463199999999</v>
      </c>
      <c r="AC31" s="16">
        <v>189.19670099999999</v>
      </c>
      <c r="AD31" s="16">
        <v>190.49977899999999</v>
      </c>
      <c r="AE31" s="16">
        <v>189.10398499999999</v>
      </c>
      <c r="AF31" s="16">
        <v>192.13693499999999</v>
      </c>
      <c r="AG31" s="16">
        <v>209.17516900000001</v>
      </c>
      <c r="AH31" s="16">
        <v>208.25883114999999</v>
      </c>
      <c r="AI31" s="16">
        <v>209.557829</v>
      </c>
      <c r="AJ31" s="16">
        <v>209.47974600000001</v>
      </c>
      <c r="AK31" s="16">
        <v>187.779627</v>
      </c>
      <c r="AL31" s="16">
        <v>209.82563300000001</v>
      </c>
      <c r="AM31" s="16">
        <v>182.06773999999999</v>
      </c>
      <c r="AN31" s="16">
        <v>182.87743800000001</v>
      </c>
      <c r="AO31" s="16">
        <v>191.64267799999999</v>
      </c>
      <c r="AP31" s="16">
        <v>187.32961599999999</v>
      </c>
      <c r="AQ31" s="16">
        <v>194.83679000000001</v>
      </c>
      <c r="AR31" s="16">
        <v>194.83679000000001</v>
      </c>
      <c r="AS31" s="16">
        <v>182.73913400000001</v>
      </c>
      <c r="AT31" s="16">
        <v>194.61125100000001</v>
      </c>
      <c r="AU31" s="16">
        <v>194.61125100000001</v>
      </c>
      <c r="AV31" s="16">
        <v>196.86415600000001</v>
      </c>
      <c r="AW31" s="16">
        <v>191.29141799999999</v>
      </c>
      <c r="AX31" s="16">
        <v>192.12471300000001</v>
      </c>
      <c r="AY31" s="16">
        <v>192.586668</v>
      </c>
      <c r="AZ31" s="16">
        <v>210.889444</v>
      </c>
      <c r="BA31" s="16">
        <v>186.30901499999999</v>
      </c>
      <c r="BB31" s="16">
        <v>185.44550599999999</v>
      </c>
      <c r="BC31" s="16">
        <v>184.3687855</v>
      </c>
      <c r="BD31" s="16">
        <v>184.62538524999999</v>
      </c>
      <c r="BE31" s="16">
        <v>184.14808400000001</v>
      </c>
      <c r="BF31" s="16">
        <v>185.329249</v>
      </c>
      <c r="BG31" s="16">
        <v>195.59912</v>
      </c>
      <c r="BH31" s="16">
        <v>197.188231</v>
      </c>
      <c r="BI31" s="16">
        <v>197.188231</v>
      </c>
      <c r="BJ31" s="16">
        <v>197.188231</v>
      </c>
      <c r="BK31" s="16">
        <v>184.69800000000001</v>
      </c>
      <c r="BL31" s="16">
        <v>185.43961899999999</v>
      </c>
      <c r="BM31" s="16">
        <v>203.13716500000001</v>
      </c>
      <c r="BN31" s="16">
        <v>202.364327</v>
      </c>
      <c r="BO31" s="16">
        <v>190.13596799999999</v>
      </c>
      <c r="BP31" s="16">
        <v>187.32291000000001</v>
      </c>
      <c r="BQ31" s="16">
        <v>198.90184500000001</v>
      </c>
      <c r="BR31" s="16">
        <v>188.073598</v>
      </c>
      <c r="BS31" s="16">
        <v>188.11647877999999</v>
      </c>
      <c r="BT31" s="16">
        <v>190.882374</v>
      </c>
      <c r="BU31" s="16">
        <v>202.23218532999999</v>
      </c>
      <c r="BV31" s="16">
        <v>197.58275606000001</v>
      </c>
      <c r="BW31" s="16">
        <v>210.286832</v>
      </c>
      <c r="BX31" s="16">
        <v>193.065639</v>
      </c>
      <c r="BY31" s="16">
        <v>190.82901899999999</v>
      </c>
      <c r="BZ31" s="16">
        <v>191.061262</v>
      </c>
      <c r="CA31" s="16">
        <v>213.82916399999999</v>
      </c>
      <c r="CB31" s="16">
        <v>212.20966799999999</v>
      </c>
      <c r="CC31" s="16">
        <v>189.32053099999999</v>
      </c>
      <c r="CD31" s="16">
        <v>198.98591300000001</v>
      </c>
      <c r="CE31" s="16">
        <v>197.49814000000001</v>
      </c>
      <c r="CF31" s="16">
        <v>209.208868</v>
      </c>
      <c r="CG31" s="16">
        <v>187.118437</v>
      </c>
      <c r="CH31" s="16">
        <v>210.15350000000001</v>
      </c>
      <c r="CI31" s="16">
        <v>185.32851233</v>
      </c>
      <c r="CJ31" s="16">
        <v>186.123929</v>
      </c>
      <c r="CK31" s="16">
        <v>186.898191</v>
      </c>
      <c r="CL31" s="16">
        <v>214.14148599999999</v>
      </c>
      <c r="CM31" s="16">
        <v>214.14148599999999</v>
      </c>
      <c r="CN31" s="16">
        <v>216.947384</v>
      </c>
      <c r="CO31" s="16">
        <v>208.708369</v>
      </c>
      <c r="CP31" s="16">
        <v>211.05981</v>
      </c>
      <c r="CQ31" s="16">
        <v>195.38141899999999</v>
      </c>
      <c r="CR31" s="16">
        <v>203.42377400000001</v>
      </c>
      <c r="CS31" s="16">
        <v>208.34032428</v>
      </c>
      <c r="CT31" s="16">
        <v>184.48219800000001</v>
      </c>
      <c r="CU31" s="16">
        <v>185.14868999999999</v>
      </c>
      <c r="CV31" s="16">
        <v>200.78503216999999</v>
      </c>
      <c r="CW31" s="16">
        <v>204.37161699999999</v>
      </c>
      <c r="CX31" s="16">
        <v>188.25056599999999</v>
      </c>
      <c r="CY31" s="16">
        <v>207.87212897000001</v>
      </c>
      <c r="CZ31" s="16">
        <v>185.03045399999999</v>
      </c>
      <c r="DA31" s="16">
        <v>186.64365900000001</v>
      </c>
      <c r="DB31" s="16">
        <v>187.52779699999999</v>
      </c>
      <c r="DC31" s="16">
        <v>190.43776</v>
      </c>
      <c r="DD31" s="16">
        <v>195.24579600000001</v>
      </c>
      <c r="DE31" s="16">
        <v>195.566258</v>
      </c>
      <c r="DF31" s="16">
        <v>193.065639</v>
      </c>
      <c r="DG31" s="16">
        <v>192.521871</v>
      </c>
      <c r="DH31" s="16">
        <v>190.587142</v>
      </c>
      <c r="DI31" s="16">
        <v>191.061262</v>
      </c>
      <c r="DJ31" s="16">
        <v>189.37516049999999</v>
      </c>
      <c r="DK31" s="16">
        <v>192.497072</v>
      </c>
      <c r="DL31" s="16">
        <v>220.55481319</v>
      </c>
      <c r="DM31" s="16">
        <v>200.01969299999999</v>
      </c>
      <c r="DN31" s="16">
        <v>199.162105</v>
      </c>
      <c r="DO31" s="16">
        <v>183.36235966999999</v>
      </c>
      <c r="DP31" s="16">
        <v>215.581838</v>
      </c>
      <c r="DQ31" s="16">
        <v>210.11551600000001</v>
      </c>
      <c r="DR31" s="16">
        <v>207.37591</v>
      </c>
      <c r="DS31" s="16">
        <v>185.31748999999999</v>
      </c>
      <c r="DT31" s="16">
        <v>209.961658</v>
      </c>
      <c r="DU31" s="16">
        <v>184.689942</v>
      </c>
      <c r="DV31" s="16">
        <v>185.151208</v>
      </c>
      <c r="DW31" s="16">
        <v>193.688558</v>
      </c>
      <c r="DX31" s="16">
        <v>193.90019799999999</v>
      </c>
      <c r="DY31" s="16">
        <v>194.53137000000001</v>
      </c>
      <c r="DZ31" s="16">
        <v>187.06531699999999</v>
      </c>
      <c r="EA31" s="16">
        <v>183.98784800000001</v>
      </c>
      <c r="EB31" s="16">
        <v>183.98784800000001</v>
      </c>
      <c r="EC31" s="16">
        <v>191.63864834</v>
      </c>
      <c r="ED31" s="16">
        <v>187.66355200000001</v>
      </c>
      <c r="EE31" s="16">
        <v>187.980537</v>
      </c>
      <c r="EF31" s="16">
        <v>184.99399099999999</v>
      </c>
      <c r="EG31" s="16">
        <v>186.10144700000001</v>
      </c>
      <c r="EH31" s="16">
        <v>209.24237199999999</v>
      </c>
      <c r="EI31" s="16">
        <v>196.59686099999999</v>
      </c>
      <c r="EJ31" s="16">
        <v>208.01903085000001</v>
      </c>
      <c r="EK31" s="16">
        <v>183.68804800000001</v>
      </c>
      <c r="EL31" s="16">
        <v>183.68804800000001</v>
      </c>
      <c r="EM31" s="16">
        <v>186.203227</v>
      </c>
      <c r="EN31" s="16">
        <v>192.55439000000001</v>
      </c>
      <c r="EO31" s="16">
        <v>193.17150899999999</v>
      </c>
      <c r="EP31" s="16">
        <v>193.065639</v>
      </c>
      <c r="EQ31" s="16">
        <v>186.48920100000001</v>
      </c>
      <c r="ER31" s="16">
        <v>188.208336</v>
      </c>
      <c r="ES31" s="16">
        <v>215.414457</v>
      </c>
      <c r="ET31" s="16">
        <v>185.603657</v>
      </c>
      <c r="EU31" s="16">
        <v>186.17646400000001</v>
      </c>
      <c r="EV31" s="16">
        <v>194.19508793</v>
      </c>
      <c r="EW31" s="16">
        <v>189.208901</v>
      </c>
      <c r="EX31" s="16">
        <v>188.307647</v>
      </c>
      <c r="EY31" s="16">
        <v>188.03093699999999</v>
      </c>
      <c r="EZ31" s="16">
        <v>199.41208</v>
      </c>
      <c r="FA31" s="16">
        <v>197.941946</v>
      </c>
      <c r="FB31" s="16">
        <v>197.196361</v>
      </c>
      <c r="FC31" s="16">
        <v>194.83679000000001</v>
      </c>
      <c r="FD31" s="16">
        <v>196.90253200000001</v>
      </c>
      <c r="FE31" s="16">
        <v>197.288511</v>
      </c>
      <c r="FF31" s="16">
        <v>197.450211</v>
      </c>
      <c r="FG31" s="16">
        <v>223.1235959</v>
      </c>
      <c r="FH31" s="16">
        <v>203.49383399999999</v>
      </c>
      <c r="FI31" s="16">
        <v>213.21851799999999</v>
      </c>
      <c r="FJ31" s="16">
        <v>189.372255</v>
      </c>
      <c r="FK31" s="16">
        <v>206.46847199999999</v>
      </c>
      <c r="FL31" s="16">
        <v>210.23255171</v>
      </c>
      <c r="FM31" s="16">
        <v>213.730075</v>
      </c>
      <c r="FN31" s="16">
        <v>182.24089749999999</v>
      </c>
      <c r="FO31" s="16">
        <v>182.46176500000001</v>
      </c>
      <c r="FP31" s="16">
        <v>188.38481300000001</v>
      </c>
      <c r="FQ31" s="16">
        <v>187.01227299999999</v>
      </c>
      <c r="FR31" s="16">
        <v>213.85375435</v>
      </c>
      <c r="FS31" s="16">
        <v>213.14465100000001</v>
      </c>
      <c r="FT31" s="16">
        <v>213.82916399999999</v>
      </c>
      <c r="FU31" s="16">
        <v>188.18150900000001</v>
      </c>
      <c r="FV31" s="16">
        <v>188.18150900000001</v>
      </c>
      <c r="FW31" s="16">
        <v>230.21545499999999</v>
      </c>
      <c r="FX31" s="16">
        <v>230.21545499999999</v>
      </c>
      <c r="FY31" s="16">
        <v>227.982328</v>
      </c>
      <c r="FZ31" s="16">
        <v>198.11524600000001</v>
      </c>
      <c r="GA31" s="16">
        <v>197.951435</v>
      </c>
      <c r="GB31" s="16">
        <v>187.015772</v>
      </c>
      <c r="GC31" s="16">
        <v>186.982981</v>
      </c>
      <c r="GD31" s="16">
        <v>201.8155481</v>
      </c>
      <c r="GE31" s="16">
        <v>197.39375799999999</v>
      </c>
      <c r="GF31" s="16">
        <v>205.69862000000001</v>
      </c>
      <c r="GG31" s="16">
        <v>210.342478</v>
      </c>
      <c r="GH31" s="16">
        <v>210.342478</v>
      </c>
      <c r="GI31" s="16">
        <v>187.707944</v>
      </c>
      <c r="GJ31" s="16">
        <v>182.31137100000001</v>
      </c>
      <c r="GK31" s="16">
        <v>189.719798</v>
      </c>
      <c r="GL31" s="16">
        <v>192.521871</v>
      </c>
      <c r="GM31" s="16">
        <v>207.25490250999999</v>
      </c>
      <c r="GN31" s="16">
        <v>200.22044399999999</v>
      </c>
      <c r="GO31" s="16">
        <v>207.25490250999999</v>
      </c>
      <c r="GP31" s="16">
        <v>188.18150900000001</v>
      </c>
      <c r="GQ31" s="16">
        <v>187.453935</v>
      </c>
      <c r="GR31" s="16">
        <v>188.14917700000001</v>
      </c>
      <c r="GS31" s="16">
        <v>189.419825</v>
      </c>
      <c r="GT31" s="16">
        <v>185.02108799999999</v>
      </c>
      <c r="GU31" s="16">
        <v>191.26738499999999</v>
      </c>
      <c r="GV31" s="16">
        <v>188.53628499999999</v>
      </c>
      <c r="GW31" s="16">
        <v>188.687398</v>
      </c>
      <c r="GX31" s="16">
        <v>206.46847199999999</v>
      </c>
      <c r="GY31" s="16">
        <v>194.107719</v>
      </c>
      <c r="GZ31" s="16">
        <v>192.300422</v>
      </c>
      <c r="HA31" s="16">
        <v>192.11085299999999</v>
      </c>
      <c r="HB31" s="16">
        <v>188.53628499999999</v>
      </c>
      <c r="HC31" s="16">
        <v>187.82395199999999</v>
      </c>
      <c r="HD31" s="16">
        <v>188.26794849999999</v>
      </c>
      <c r="HE31" s="16">
        <v>188.24456599999999</v>
      </c>
      <c r="HF31" s="16">
        <v>215.57980499999999</v>
      </c>
      <c r="HG31" s="16">
        <v>215.414457</v>
      </c>
      <c r="HH31" s="16">
        <v>215.414457</v>
      </c>
      <c r="HI31" s="16">
        <v>215.414457</v>
      </c>
      <c r="HJ31" s="16">
        <v>205.403335</v>
      </c>
      <c r="HK31" s="16">
        <v>199.17993799999999</v>
      </c>
      <c r="HL31" s="16">
        <v>198.58833000000001</v>
      </c>
      <c r="HM31" s="16">
        <v>217.526442</v>
      </c>
      <c r="HN31" s="16">
        <v>196.039119</v>
      </c>
      <c r="HO31" s="16">
        <v>205.89068499999999</v>
      </c>
      <c r="HP31" s="16">
        <v>197.09860684</v>
      </c>
      <c r="HQ31" s="16">
        <v>214.28189399999999</v>
      </c>
      <c r="HR31" s="16">
        <v>190.21161050000001</v>
      </c>
      <c r="HS31" s="16">
        <v>190.79834</v>
      </c>
      <c r="HT31" s="16">
        <v>200.748142</v>
      </c>
      <c r="HU31" s="16">
        <v>186.31908899999999</v>
      </c>
      <c r="HV31" s="16">
        <v>193.87893589000001</v>
      </c>
      <c r="HW31" s="16">
        <v>188.74192199999999</v>
      </c>
      <c r="HX31" s="16">
        <v>189.306892</v>
      </c>
      <c r="HY31" s="16">
        <v>218.25341226</v>
      </c>
      <c r="HZ31" s="16">
        <v>190.73000099999999</v>
      </c>
      <c r="IA31" s="16">
        <v>217.13372699999999</v>
      </c>
    </row>
    <row r="32" spans="1:235" s="4" customFormat="1" x14ac:dyDescent="0.2">
      <c r="A32" s="2"/>
      <c r="B32" s="10">
        <v>46248.604166666664</v>
      </c>
      <c r="C32" s="16">
        <v>210.18260029999999</v>
      </c>
      <c r="D32" s="16">
        <v>203.23283499999999</v>
      </c>
      <c r="E32" s="16">
        <v>204.48400000000001</v>
      </c>
      <c r="F32" s="16">
        <v>204.15622500000001</v>
      </c>
      <c r="G32" s="16">
        <v>203.931344</v>
      </c>
      <c r="H32" s="16">
        <v>185.90955400000001</v>
      </c>
      <c r="I32" s="16">
        <v>194.22447600000001</v>
      </c>
      <c r="J32" s="16">
        <v>193.37531799999999</v>
      </c>
      <c r="K32" s="16">
        <v>194.874753</v>
      </c>
      <c r="L32" s="16">
        <v>185.30087900000001</v>
      </c>
      <c r="M32" s="16">
        <v>209.16521499999999</v>
      </c>
      <c r="N32" s="16">
        <v>199.59293</v>
      </c>
      <c r="O32" s="16">
        <v>199.51145700000001</v>
      </c>
      <c r="P32" s="16">
        <v>216.29155299999999</v>
      </c>
      <c r="Q32" s="16">
        <v>198.36840588999999</v>
      </c>
      <c r="R32" s="16">
        <v>195.30557899999999</v>
      </c>
      <c r="S32" s="16">
        <v>197.057301</v>
      </c>
      <c r="T32" s="16">
        <v>212.90312800000001</v>
      </c>
      <c r="U32" s="16">
        <v>184.54020449999999</v>
      </c>
      <c r="V32" s="16">
        <v>185.65357299999999</v>
      </c>
      <c r="W32" s="16">
        <v>208.80239399999999</v>
      </c>
      <c r="X32" s="16">
        <v>189.47163</v>
      </c>
      <c r="Y32" s="16">
        <v>183.43210300000001</v>
      </c>
      <c r="Z32" s="16">
        <v>187.277208</v>
      </c>
      <c r="AA32" s="16">
        <v>198.82896600000001</v>
      </c>
      <c r="AB32" s="16">
        <v>182.14297500000001</v>
      </c>
      <c r="AC32" s="16">
        <v>187.778006</v>
      </c>
      <c r="AD32" s="16">
        <v>190.17379299999999</v>
      </c>
      <c r="AE32" s="16">
        <v>188.75353799999999</v>
      </c>
      <c r="AF32" s="16">
        <v>191.810451</v>
      </c>
      <c r="AG32" s="16">
        <v>208.61852350000001</v>
      </c>
      <c r="AH32" s="16">
        <v>207.70684664999999</v>
      </c>
      <c r="AI32" s="16">
        <v>208.97339099999999</v>
      </c>
      <c r="AJ32" s="16">
        <v>208.92836500000001</v>
      </c>
      <c r="AK32" s="16">
        <v>187.875516</v>
      </c>
      <c r="AL32" s="16">
        <v>209.33260899999999</v>
      </c>
      <c r="AM32" s="16">
        <v>182.118899</v>
      </c>
      <c r="AN32" s="16">
        <v>182.80885900000001</v>
      </c>
      <c r="AO32" s="16">
        <v>191.70258899999999</v>
      </c>
      <c r="AP32" s="16">
        <v>187.124087</v>
      </c>
      <c r="AQ32" s="16">
        <v>194.55795699999999</v>
      </c>
      <c r="AR32" s="16">
        <v>194.55795699999999</v>
      </c>
      <c r="AS32" s="16">
        <v>183.148776</v>
      </c>
      <c r="AT32" s="16">
        <v>194.57047700000001</v>
      </c>
      <c r="AU32" s="16">
        <v>194.57047700000001</v>
      </c>
      <c r="AV32" s="16">
        <v>196.875135</v>
      </c>
      <c r="AW32" s="16">
        <v>191.01962700000001</v>
      </c>
      <c r="AX32" s="16">
        <v>193.42253700000001</v>
      </c>
      <c r="AY32" s="16">
        <v>193.72474399999999</v>
      </c>
      <c r="AZ32" s="16">
        <v>210.421637</v>
      </c>
      <c r="BA32" s="16">
        <v>185.78432699999999</v>
      </c>
      <c r="BB32" s="16">
        <v>184.84589199999999</v>
      </c>
      <c r="BC32" s="16">
        <v>183.7669315</v>
      </c>
      <c r="BD32" s="16">
        <v>184.02360225000001</v>
      </c>
      <c r="BE32" s="16">
        <v>183.43921900000001</v>
      </c>
      <c r="BF32" s="16">
        <v>184.72933499999999</v>
      </c>
      <c r="BG32" s="16">
        <v>195.605029</v>
      </c>
      <c r="BH32" s="16">
        <v>197.20018899999999</v>
      </c>
      <c r="BI32" s="16">
        <v>197.20018899999999</v>
      </c>
      <c r="BJ32" s="16">
        <v>197.20018899999999</v>
      </c>
      <c r="BK32" s="16">
        <v>184.254783</v>
      </c>
      <c r="BL32" s="16">
        <v>185.05431400000001</v>
      </c>
      <c r="BM32" s="16">
        <v>202.19781</v>
      </c>
      <c r="BN32" s="16">
        <v>201.607764</v>
      </c>
      <c r="BO32" s="16">
        <v>188.14716000000001</v>
      </c>
      <c r="BP32" s="16">
        <v>185.94005000000001</v>
      </c>
      <c r="BQ32" s="16">
        <v>199.36858899999999</v>
      </c>
      <c r="BR32" s="16">
        <v>188.23253299999999</v>
      </c>
      <c r="BS32" s="16">
        <v>188.27545001999999</v>
      </c>
      <c r="BT32" s="16">
        <v>191.05503899999999</v>
      </c>
      <c r="BU32" s="16">
        <v>201.720685</v>
      </c>
      <c r="BV32" s="16">
        <v>195.46072444999999</v>
      </c>
      <c r="BW32" s="16">
        <v>209.81632999999999</v>
      </c>
      <c r="BX32" s="16">
        <v>193.03916899999999</v>
      </c>
      <c r="BY32" s="16">
        <v>188.806378</v>
      </c>
      <c r="BZ32" s="16">
        <v>189.00927100000001</v>
      </c>
      <c r="CA32" s="16">
        <v>213.72452999999999</v>
      </c>
      <c r="CB32" s="16">
        <v>211.313108</v>
      </c>
      <c r="CC32" s="16">
        <v>187.46888000000001</v>
      </c>
      <c r="CD32" s="16">
        <v>199.74561299999999</v>
      </c>
      <c r="CE32" s="16">
        <v>198.22332599999999</v>
      </c>
      <c r="CF32" s="16">
        <v>208.200028</v>
      </c>
      <c r="CG32" s="16">
        <v>186.57776899999999</v>
      </c>
      <c r="CH32" s="16">
        <v>209.68414100000001</v>
      </c>
      <c r="CI32" s="16">
        <v>184.808907</v>
      </c>
      <c r="CJ32" s="16">
        <v>185.6002</v>
      </c>
      <c r="CK32" s="16">
        <v>186.66323199999999</v>
      </c>
      <c r="CL32" s="16">
        <v>214.02899400000001</v>
      </c>
      <c r="CM32" s="16">
        <v>214.02899400000001</v>
      </c>
      <c r="CN32" s="16">
        <v>216.36667600000001</v>
      </c>
      <c r="CO32" s="16">
        <v>208.209869</v>
      </c>
      <c r="CP32" s="16">
        <v>210.63925699999999</v>
      </c>
      <c r="CQ32" s="16">
        <v>195.556083</v>
      </c>
      <c r="CR32" s="16">
        <v>202.94651300000001</v>
      </c>
      <c r="CS32" s="16">
        <v>207.98939715</v>
      </c>
      <c r="CT32" s="16">
        <v>184.24168399999999</v>
      </c>
      <c r="CU32" s="16">
        <v>184.31840299999999</v>
      </c>
      <c r="CV32" s="16">
        <v>200.23971433</v>
      </c>
      <c r="CW32" s="16">
        <v>204.314167</v>
      </c>
      <c r="CX32" s="16">
        <v>187.979477</v>
      </c>
      <c r="CY32" s="16">
        <v>207.91843218</v>
      </c>
      <c r="CZ32" s="16">
        <v>184.811036</v>
      </c>
      <c r="DA32" s="16">
        <v>186.16102549999999</v>
      </c>
      <c r="DB32" s="16">
        <v>187.11033</v>
      </c>
      <c r="DC32" s="16">
        <v>188.334171</v>
      </c>
      <c r="DD32" s="16">
        <v>195.20978400000001</v>
      </c>
      <c r="DE32" s="16">
        <v>195.52827300000001</v>
      </c>
      <c r="DF32" s="16">
        <v>193.03916899999999</v>
      </c>
      <c r="DG32" s="16">
        <v>192.501158</v>
      </c>
      <c r="DH32" s="16">
        <v>188.37798799999999</v>
      </c>
      <c r="DI32" s="16">
        <v>189.00927100000001</v>
      </c>
      <c r="DJ32" s="16">
        <v>188.9679615</v>
      </c>
      <c r="DK32" s="16">
        <v>192.47005999999999</v>
      </c>
      <c r="DL32" s="16">
        <v>219.62299597000001</v>
      </c>
      <c r="DM32" s="16">
        <v>199.997682</v>
      </c>
      <c r="DN32" s="16">
        <v>199.11326299999999</v>
      </c>
      <c r="DO32" s="16">
        <v>182.64733067</v>
      </c>
      <c r="DP32" s="16">
        <v>215.011222</v>
      </c>
      <c r="DQ32" s="16">
        <v>209.55824899999999</v>
      </c>
      <c r="DR32" s="16">
        <v>206.87247600000001</v>
      </c>
      <c r="DS32" s="16">
        <v>185.67778000000001</v>
      </c>
      <c r="DT32" s="16">
        <v>209.394385</v>
      </c>
      <c r="DU32" s="16">
        <v>183.51463100000001</v>
      </c>
      <c r="DV32" s="16">
        <v>184.327606</v>
      </c>
      <c r="DW32" s="16">
        <v>193.63018199999999</v>
      </c>
      <c r="DX32" s="16">
        <v>193.86355499999999</v>
      </c>
      <c r="DY32" s="16">
        <v>194.488045</v>
      </c>
      <c r="DZ32" s="16">
        <v>187.590397</v>
      </c>
      <c r="EA32" s="16">
        <v>183.80230800000001</v>
      </c>
      <c r="EB32" s="16">
        <v>183.80230800000001</v>
      </c>
      <c r="EC32" s="16">
        <v>191.42867240000001</v>
      </c>
      <c r="ED32" s="16">
        <v>187.215934</v>
      </c>
      <c r="EE32" s="16">
        <v>187.54082500000001</v>
      </c>
      <c r="EF32" s="16">
        <v>184.86360300000001</v>
      </c>
      <c r="EG32" s="16">
        <v>185.90524500000001</v>
      </c>
      <c r="EH32" s="16">
        <v>211.05983699999999</v>
      </c>
      <c r="EI32" s="16">
        <v>196.67913300000001</v>
      </c>
      <c r="EJ32" s="16">
        <v>208.06536679000001</v>
      </c>
      <c r="EK32" s="16">
        <v>184.099763</v>
      </c>
      <c r="EL32" s="16">
        <v>184.099763</v>
      </c>
      <c r="EM32" s="16">
        <v>185.47187</v>
      </c>
      <c r="EN32" s="16">
        <v>192.52341100000001</v>
      </c>
      <c r="EO32" s="16">
        <v>193.14717999999999</v>
      </c>
      <c r="EP32" s="16">
        <v>193.03916899999999</v>
      </c>
      <c r="EQ32" s="16">
        <v>186.10937799999999</v>
      </c>
      <c r="ER32" s="16">
        <v>187.22906399999999</v>
      </c>
      <c r="ES32" s="16">
        <v>214.84790699999999</v>
      </c>
      <c r="ET32" s="16">
        <v>185.078565</v>
      </c>
      <c r="EU32" s="16">
        <v>185.651702</v>
      </c>
      <c r="EV32" s="16">
        <v>193.92880285000001</v>
      </c>
      <c r="EW32" s="16">
        <v>188.95147</v>
      </c>
      <c r="EX32" s="16">
        <v>188.135842</v>
      </c>
      <c r="EY32" s="16">
        <v>187.7637</v>
      </c>
      <c r="EZ32" s="16">
        <v>198.87049099999999</v>
      </c>
      <c r="FA32" s="16">
        <v>197.484083</v>
      </c>
      <c r="FB32" s="16">
        <v>196.91125</v>
      </c>
      <c r="FC32" s="16">
        <v>194.55795699999999</v>
      </c>
      <c r="FD32" s="16">
        <v>197.05722</v>
      </c>
      <c r="FE32" s="16">
        <v>197.33494300000001</v>
      </c>
      <c r="FF32" s="16">
        <v>197.45132000000001</v>
      </c>
      <c r="FG32" s="16">
        <v>222.70199181000001</v>
      </c>
      <c r="FH32" s="16">
        <v>203.40204700000001</v>
      </c>
      <c r="FI32" s="16">
        <v>212.65339599999999</v>
      </c>
      <c r="FJ32" s="16">
        <v>188.94140300000001</v>
      </c>
      <c r="FK32" s="16">
        <v>205.90541099999999</v>
      </c>
      <c r="FL32" s="16">
        <v>209.30137338</v>
      </c>
      <c r="FM32" s="16">
        <v>213.12967499999999</v>
      </c>
      <c r="FN32" s="16">
        <v>180.1215785</v>
      </c>
      <c r="FO32" s="16">
        <v>180.506529</v>
      </c>
      <c r="FP32" s="16">
        <v>188.120938</v>
      </c>
      <c r="FQ32" s="16">
        <v>186.77023299999999</v>
      </c>
      <c r="FR32" s="16">
        <v>213.74910832</v>
      </c>
      <c r="FS32" s="16">
        <v>213.04389</v>
      </c>
      <c r="FT32" s="16">
        <v>213.72452999999999</v>
      </c>
      <c r="FU32" s="16">
        <v>188.06387599999999</v>
      </c>
      <c r="FV32" s="16">
        <v>188.06387599999999</v>
      </c>
      <c r="FW32" s="16">
        <v>234.708461</v>
      </c>
      <c r="FX32" s="16">
        <v>234.708461</v>
      </c>
      <c r="FY32" s="16">
        <v>232.208662</v>
      </c>
      <c r="FZ32" s="16">
        <v>198.039973</v>
      </c>
      <c r="GA32" s="16">
        <v>197.890851</v>
      </c>
      <c r="GB32" s="16">
        <v>185.15813199999999</v>
      </c>
      <c r="GC32" s="16">
        <v>184.935115</v>
      </c>
      <c r="GD32" s="16">
        <v>201.84572896</v>
      </c>
      <c r="GE32" s="16">
        <v>198.13893200000001</v>
      </c>
      <c r="GF32" s="16">
        <v>205.19933</v>
      </c>
      <c r="GG32" s="16">
        <v>209.871499</v>
      </c>
      <c r="GH32" s="16">
        <v>209.871499</v>
      </c>
      <c r="GI32" s="16">
        <v>188.07730900000001</v>
      </c>
      <c r="GJ32" s="16">
        <v>182.07957766999999</v>
      </c>
      <c r="GK32" s="16">
        <v>189.69245699999999</v>
      </c>
      <c r="GL32" s="16">
        <v>192.501158</v>
      </c>
      <c r="GM32" s="16">
        <v>207.30106824000001</v>
      </c>
      <c r="GN32" s="16">
        <v>200.73477700000001</v>
      </c>
      <c r="GO32" s="16">
        <v>207.30106824000001</v>
      </c>
      <c r="GP32" s="16">
        <v>188.06387599999999</v>
      </c>
      <c r="GQ32" s="16">
        <v>186.86093</v>
      </c>
      <c r="GR32" s="16">
        <v>188.042753</v>
      </c>
      <c r="GS32" s="16">
        <v>189.07610099999999</v>
      </c>
      <c r="GT32" s="16">
        <v>184.73405700000001</v>
      </c>
      <c r="GU32" s="16">
        <v>190.849152</v>
      </c>
      <c r="GV32" s="16">
        <v>188.13761099999999</v>
      </c>
      <c r="GW32" s="16">
        <v>189.13440800000001</v>
      </c>
      <c r="GX32" s="16">
        <v>205.90541099999999</v>
      </c>
      <c r="GY32" s="16">
        <v>194.09424799999999</v>
      </c>
      <c r="GZ32" s="16">
        <v>192.28760299999999</v>
      </c>
      <c r="HA32" s="16">
        <v>192.088618</v>
      </c>
      <c r="HB32" s="16">
        <v>188.13761099999999</v>
      </c>
      <c r="HC32" s="16">
        <v>187.42473100000001</v>
      </c>
      <c r="HD32" s="16">
        <v>187.8649455</v>
      </c>
      <c r="HE32" s="16">
        <v>188.13749300000001</v>
      </c>
      <c r="HF32" s="16">
        <v>215.01214999999999</v>
      </c>
      <c r="HG32" s="16">
        <v>214.84790699999999</v>
      </c>
      <c r="HH32" s="16">
        <v>214.84790699999999</v>
      </c>
      <c r="HI32" s="16">
        <v>214.84790699999999</v>
      </c>
      <c r="HJ32" s="16">
        <v>205.304857</v>
      </c>
      <c r="HK32" s="16">
        <v>199.16548700000001</v>
      </c>
      <c r="HL32" s="16">
        <v>198.566496</v>
      </c>
      <c r="HM32" s="16">
        <v>217.32988900000001</v>
      </c>
      <c r="HN32" s="16">
        <v>195.971047</v>
      </c>
      <c r="HO32" s="16">
        <v>205.31361000000001</v>
      </c>
      <c r="HP32" s="16">
        <v>197.60492035999999</v>
      </c>
      <c r="HQ32" s="16">
        <v>213.713258</v>
      </c>
      <c r="HR32" s="16">
        <v>189.942227</v>
      </c>
      <c r="HS32" s="16">
        <v>190.52820800000001</v>
      </c>
      <c r="HT32" s="16">
        <v>200.527489</v>
      </c>
      <c r="HU32" s="16">
        <v>186.00229400000001</v>
      </c>
      <c r="HV32" s="16">
        <v>194.05225672</v>
      </c>
      <c r="HW32" s="16">
        <v>188.22662650000001</v>
      </c>
      <c r="HX32" s="16">
        <v>188.807255</v>
      </c>
      <c r="HY32" s="16">
        <v>217.79458482000001</v>
      </c>
      <c r="HZ32" s="16">
        <v>190.42903799999999</v>
      </c>
      <c r="IA32" s="16">
        <v>216.61046899999999</v>
      </c>
    </row>
    <row r="33" spans="1:235" s="4" customFormat="1" x14ac:dyDescent="0.2">
      <c r="A33" s="2"/>
      <c r="B33" s="10">
        <v>46248.625</v>
      </c>
      <c r="C33" s="16">
        <v>210.83773975</v>
      </c>
      <c r="D33" s="16">
        <v>203.30007800000001</v>
      </c>
      <c r="E33" s="16">
        <v>204.68221500000001</v>
      </c>
      <c r="F33" s="16">
        <v>204.312994</v>
      </c>
      <c r="G33" s="16">
        <v>204.08323300000001</v>
      </c>
      <c r="H33" s="16">
        <v>185.90164300000001</v>
      </c>
      <c r="I33" s="16">
        <v>194.296232</v>
      </c>
      <c r="J33" s="16">
        <v>193.44879399999999</v>
      </c>
      <c r="K33" s="16">
        <v>195.031565</v>
      </c>
      <c r="L33" s="16">
        <v>185.24430000000001</v>
      </c>
      <c r="M33" s="16">
        <v>209.36903100000001</v>
      </c>
      <c r="N33" s="16">
        <v>199.74946800000001</v>
      </c>
      <c r="O33" s="16">
        <v>199.57459600000001</v>
      </c>
      <c r="P33" s="16">
        <v>217.11127200000001</v>
      </c>
      <c r="Q33" s="16">
        <v>198.94862499999999</v>
      </c>
      <c r="R33" s="16">
        <v>195.565934</v>
      </c>
      <c r="S33" s="16">
        <v>196.76995099999999</v>
      </c>
      <c r="T33" s="16">
        <v>213.69433699999999</v>
      </c>
      <c r="U33" s="16">
        <v>185.430545</v>
      </c>
      <c r="V33" s="16">
        <v>186.512359</v>
      </c>
      <c r="W33" s="16">
        <v>209.55562</v>
      </c>
      <c r="X33" s="16">
        <v>189.434135</v>
      </c>
      <c r="Y33" s="16">
        <v>183.475257</v>
      </c>
      <c r="Z33" s="16">
        <v>187.287092</v>
      </c>
      <c r="AA33" s="16">
        <v>199.26587699999999</v>
      </c>
      <c r="AB33" s="16">
        <v>181.96939900000001</v>
      </c>
      <c r="AC33" s="16">
        <v>187.61062899999999</v>
      </c>
      <c r="AD33" s="16">
        <v>190.232472</v>
      </c>
      <c r="AE33" s="16">
        <v>188.741826</v>
      </c>
      <c r="AF33" s="16">
        <v>192.08583400000001</v>
      </c>
      <c r="AG33" s="16">
        <v>209.39393674999999</v>
      </c>
      <c r="AH33" s="16">
        <v>208.47893501999999</v>
      </c>
      <c r="AI33" s="16">
        <v>209.753793</v>
      </c>
      <c r="AJ33" s="16">
        <v>209.69936899999999</v>
      </c>
      <c r="AK33" s="16">
        <v>188.02396100000001</v>
      </c>
      <c r="AL33" s="16">
        <v>210.08024900000001</v>
      </c>
      <c r="AM33" s="16">
        <v>181.75132833000001</v>
      </c>
      <c r="AN33" s="16">
        <v>182.361694</v>
      </c>
      <c r="AO33" s="16">
        <v>192.127015</v>
      </c>
      <c r="AP33" s="16">
        <v>187.28113099999999</v>
      </c>
      <c r="AQ33" s="16">
        <v>194.84985900000001</v>
      </c>
      <c r="AR33" s="16">
        <v>194.84985900000001</v>
      </c>
      <c r="AS33" s="16">
        <v>183.89790199999999</v>
      </c>
      <c r="AT33" s="16">
        <v>194.940178</v>
      </c>
      <c r="AU33" s="16">
        <v>194.940178</v>
      </c>
      <c r="AV33" s="16">
        <v>197.22747000000001</v>
      </c>
      <c r="AW33" s="16">
        <v>190.98944599999999</v>
      </c>
      <c r="AX33" s="16">
        <v>193.99625900000001</v>
      </c>
      <c r="AY33" s="16">
        <v>194.271231</v>
      </c>
      <c r="AZ33" s="16">
        <v>211.17335499999999</v>
      </c>
      <c r="BA33" s="16">
        <v>185.87232399999999</v>
      </c>
      <c r="BB33" s="16">
        <v>184.91590299999999</v>
      </c>
      <c r="BC33" s="16">
        <v>183.85192900000001</v>
      </c>
      <c r="BD33" s="16">
        <v>184.09533225000001</v>
      </c>
      <c r="BE33" s="16">
        <v>183.45965799999999</v>
      </c>
      <c r="BF33" s="16">
        <v>184.799745</v>
      </c>
      <c r="BG33" s="16">
        <v>196.05259599999999</v>
      </c>
      <c r="BH33" s="16">
        <v>197.546299</v>
      </c>
      <c r="BI33" s="16">
        <v>197.546299</v>
      </c>
      <c r="BJ33" s="16">
        <v>197.546299</v>
      </c>
      <c r="BK33" s="16">
        <v>184.59873899999999</v>
      </c>
      <c r="BL33" s="16">
        <v>185.27844099999999</v>
      </c>
      <c r="BM33" s="16">
        <v>203.27311800000001</v>
      </c>
      <c r="BN33" s="16">
        <v>202.45249100000001</v>
      </c>
      <c r="BO33" s="16">
        <v>188.00136499999999</v>
      </c>
      <c r="BP33" s="16">
        <v>185.758363</v>
      </c>
      <c r="BQ33" s="16">
        <v>199.320367</v>
      </c>
      <c r="BR33" s="16">
        <v>188.38290499999999</v>
      </c>
      <c r="BS33" s="16">
        <v>188.42585629999999</v>
      </c>
      <c r="BT33" s="16">
        <v>190.89575400000001</v>
      </c>
      <c r="BU33" s="16">
        <v>202.40740867</v>
      </c>
      <c r="BV33" s="16">
        <v>195.23961337</v>
      </c>
      <c r="BW33" s="16">
        <v>210.571236</v>
      </c>
      <c r="BX33" s="16">
        <v>193.387361</v>
      </c>
      <c r="BY33" s="16">
        <v>188.59387799999999</v>
      </c>
      <c r="BZ33" s="16">
        <v>188.795458</v>
      </c>
      <c r="CA33" s="16">
        <v>214.70142100000001</v>
      </c>
      <c r="CB33" s="16">
        <v>212.29553300000001</v>
      </c>
      <c r="CC33" s="16">
        <v>187.39871099999999</v>
      </c>
      <c r="CD33" s="16">
        <v>199.406689</v>
      </c>
      <c r="CE33" s="16">
        <v>197.89369500000001</v>
      </c>
      <c r="CF33" s="16">
        <v>209.16518600000001</v>
      </c>
      <c r="CG33" s="16">
        <v>186.86533299999999</v>
      </c>
      <c r="CH33" s="16">
        <v>210.44011800000001</v>
      </c>
      <c r="CI33" s="16">
        <v>184.889216</v>
      </c>
      <c r="CJ33" s="16">
        <v>185.686747</v>
      </c>
      <c r="CK33" s="16">
        <v>186.80448899999999</v>
      </c>
      <c r="CL33" s="16">
        <v>215.36980500000001</v>
      </c>
      <c r="CM33" s="16">
        <v>215.36980500000001</v>
      </c>
      <c r="CN33" s="16">
        <v>217.013858</v>
      </c>
      <c r="CO33" s="16">
        <v>208.96879999999999</v>
      </c>
      <c r="CP33" s="16">
        <v>211.672279</v>
      </c>
      <c r="CQ33" s="16">
        <v>195.93798100000001</v>
      </c>
      <c r="CR33" s="16">
        <v>203.60525200000001</v>
      </c>
      <c r="CS33" s="16">
        <v>208.51925227999999</v>
      </c>
      <c r="CT33" s="16">
        <v>184.19333599999999</v>
      </c>
      <c r="CU33" s="16">
        <v>184.15047899999999</v>
      </c>
      <c r="CV33" s="16">
        <v>200.32603559</v>
      </c>
      <c r="CW33" s="16">
        <v>204.577215</v>
      </c>
      <c r="CX33" s="16">
        <v>188.014263</v>
      </c>
      <c r="CY33" s="16">
        <v>208.37531657</v>
      </c>
      <c r="CZ33" s="16">
        <v>184.728253</v>
      </c>
      <c r="DA33" s="16">
        <v>186.09876249999999</v>
      </c>
      <c r="DB33" s="16">
        <v>187.05202700000001</v>
      </c>
      <c r="DC33" s="16">
        <v>188.05828399999999</v>
      </c>
      <c r="DD33" s="16">
        <v>195.554362</v>
      </c>
      <c r="DE33" s="16">
        <v>195.91491099999999</v>
      </c>
      <c r="DF33" s="16">
        <v>193.387361</v>
      </c>
      <c r="DG33" s="16">
        <v>192.85845</v>
      </c>
      <c r="DH33" s="16">
        <v>188.175917</v>
      </c>
      <c r="DI33" s="16">
        <v>188.795458</v>
      </c>
      <c r="DJ33" s="16">
        <v>188.978342</v>
      </c>
      <c r="DK33" s="16">
        <v>192.779989</v>
      </c>
      <c r="DL33" s="16">
        <v>220.64405484</v>
      </c>
      <c r="DM33" s="16">
        <v>200.16356999999999</v>
      </c>
      <c r="DN33" s="16">
        <v>199.25878</v>
      </c>
      <c r="DO33" s="16">
        <v>182.66670033</v>
      </c>
      <c r="DP33" s="16">
        <v>215.664098</v>
      </c>
      <c r="DQ33" s="16">
        <v>210.23314099999999</v>
      </c>
      <c r="DR33" s="16">
        <v>207.62483800000001</v>
      </c>
      <c r="DS33" s="16">
        <v>185.80624299999999</v>
      </c>
      <c r="DT33" s="16">
        <v>210.072067</v>
      </c>
      <c r="DU33" s="16">
        <v>183.949804</v>
      </c>
      <c r="DV33" s="16">
        <v>184.53966600000001</v>
      </c>
      <c r="DW33" s="16">
        <v>193.83048600000001</v>
      </c>
      <c r="DX33" s="16">
        <v>194.51947100000001</v>
      </c>
      <c r="DY33" s="16">
        <v>195.37009</v>
      </c>
      <c r="DZ33" s="16">
        <v>187.371847</v>
      </c>
      <c r="EA33" s="16">
        <v>183.939964</v>
      </c>
      <c r="EB33" s="16">
        <v>183.939964</v>
      </c>
      <c r="EC33" s="16">
        <v>191.85173448</v>
      </c>
      <c r="ED33" s="16">
        <v>187.36641299999999</v>
      </c>
      <c r="EE33" s="16">
        <v>187.69325499999999</v>
      </c>
      <c r="EF33" s="16">
        <v>184.73925199999999</v>
      </c>
      <c r="EG33" s="16">
        <v>185.83894900000001</v>
      </c>
      <c r="EH33" s="16">
        <v>211.59984299999999</v>
      </c>
      <c r="EI33" s="16">
        <v>197.09911299999999</v>
      </c>
      <c r="EJ33" s="16">
        <v>208.52257405</v>
      </c>
      <c r="EK33" s="16">
        <v>184.82837799999999</v>
      </c>
      <c r="EL33" s="16">
        <v>184.82837799999999</v>
      </c>
      <c r="EM33" s="16">
        <v>185.323857</v>
      </c>
      <c r="EN33" s="16">
        <v>192.87534400000001</v>
      </c>
      <c r="EO33" s="16">
        <v>193.47686999999999</v>
      </c>
      <c r="EP33" s="16">
        <v>193.387361</v>
      </c>
      <c r="EQ33" s="16">
        <v>186.06918999999999</v>
      </c>
      <c r="ER33" s="16">
        <v>187.18344200000001</v>
      </c>
      <c r="ES33" s="16">
        <v>215.501487</v>
      </c>
      <c r="ET33" s="16">
        <v>185.166213</v>
      </c>
      <c r="EU33" s="16">
        <v>185.73963900000001</v>
      </c>
      <c r="EV33" s="16">
        <v>193.90828300999999</v>
      </c>
      <c r="EW33" s="16">
        <v>189.10761400000001</v>
      </c>
      <c r="EX33" s="16">
        <v>188.25834699999999</v>
      </c>
      <c r="EY33" s="16">
        <v>187.89827199999999</v>
      </c>
      <c r="EZ33" s="16">
        <v>198.956222</v>
      </c>
      <c r="FA33" s="16">
        <v>197.12523100000001</v>
      </c>
      <c r="FB33" s="16">
        <v>197.163904</v>
      </c>
      <c r="FC33" s="16">
        <v>194.84985900000001</v>
      </c>
      <c r="FD33" s="16">
        <v>197.599762</v>
      </c>
      <c r="FE33" s="16">
        <v>197.81788700000001</v>
      </c>
      <c r="FF33" s="16">
        <v>197.90930299999999</v>
      </c>
      <c r="FG33" s="16">
        <v>223.46819252</v>
      </c>
      <c r="FH33" s="16">
        <v>203.61095900000001</v>
      </c>
      <c r="FI33" s="16">
        <v>213.305825</v>
      </c>
      <c r="FJ33" s="16">
        <v>189.013204</v>
      </c>
      <c r="FK33" s="16">
        <v>206.603589</v>
      </c>
      <c r="FL33" s="16">
        <v>210.44523028</v>
      </c>
      <c r="FM33" s="16">
        <v>213.90887900000001</v>
      </c>
      <c r="FN33" s="16">
        <v>179.38987449999999</v>
      </c>
      <c r="FO33" s="16">
        <v>179.86237800000001</v>
      </c>
      <c r="FP33" s="16">
        <v>188.33048400000001</v>
      </c>
      <c r="FQ33" s="16">
        <v>186.907049</v>
      </c>
      <c r="FR33" s="16">
        <v>214.72611165999999</v>
      </c>
      <c r="FS33" s="16">
        <v>213.96419</v>
      </c>
      <c r="FT33" s="16">
        <v>214.70142100000001</v>
      </c>
      <c r="FU33" s="16">
        <v>188.413331</v>
      </c>
      <c r="FV33" s="16">
        <v>188.413331</v>
      </c>
      <c r="FW33" s="16">
        <v>235.663073</v>
      </c>
      <c r="FX33" s="16">
        <v>235.663073</v>
      </c>
      <c r="FY33" s="16">
        <v>233.14164</v>
      </c>
      <c r="FZ33" s="16">
        <v>198.191033</v>
      </c>
      <c r="GA33" s="16">
        <v>198.05676199999999</v>
      </c>
      <c r="GB33" s="16">
        <v>184.705927</v>
      </c>
      <c r="GC33" s="16">
        <v>184.18100699999999</v>
      </c>
      <c r="GD33" s="16">
        <v>202.29704623000001</v>
      </c>
      <c r="GE33" s="16">
        <v>197.789613</v>
      </c>
      <c r="GF33" s="16">
        <v>205.94754800000001</v>
      </c>
      <c r="GG33" s="16">
        <v>210.625958</v>
      </c>
      <c r="GH33" s="16">
        <v>210.625958</v>
      </c>
      <c r="GI33" s="16">
        <v>188.732303</v>
      </c>
      <c r="GJ33" s="16">
        <v>181.90622232999999</v>
      </c>
      <c r="GK33" s="16">
        <v>190.078327</v>
      </c>
      <c r="GL33" s="16">
        <v>192.85845</v>
      </c>
      <c r="GM33" s="16">
        <v>207.75659601999999</v>
      </c>
      <c r="GN33" s="16">
        <v>200.887247</v>
      </c>
      <c r="GO33" s="16">
        <v>207.75659601999999</v>
      </c>
      <c r="GP33" s="16">
        <v>188.413331</v>
      </c>
      <c r="GQ33" s="16">
        <v>186.86080200000001</v>
      </c>
      <c r="GR33" s="16">
        <v>188.411844</v>
      </c>
      <c r="GS33" s="16">
        <v>189.19052500000001</v>
      </c>
      <c r="GT33" s="16">
        <v>184.80362199999999</v>
      </c>
      <c r="GU33" s="16">
        <v>191.12113500000001</v>
      </c>
      <c r="GV33" s="16">
        <v>188.10516699999999</v>
      </c>
      <c r="GW33" s="16">
        <v>188.94197700000001</v>
      </c>
      <c r="GX33" s="16">
        <v>206.603589</v>
      </c>
      <c r="GY33" s="16">
        <v>194.58975699999999</v>
      </c>
      <c r="GZ33" s="16">
        <v>192.646973</v>
      </c>
      <c r="HA33" s="16">
        <v>192.41716</v>
      </c>
      <c r="HB33" s="16">
        <v>188.10516699999999</v>
      </c>
      <c r="HC33" s="16">
        <v>187.39432500000001</v>
      </c>
      <c r="HD33" s="16">
        <v>187.8281345</v>
      </c>
      <c r="HE33" s="16">
        <v>188.50698499999999</v>
      </c>
      <c r="HF33" s="16">
        <v>215.66198499999999</v>
      </c>
      <c r="HG33" s="16">
        <v>215.501487</v>
      </c>
      <c r="HH33" s="16">
        <v>215.501487</v>
      </c>
      <c r="HI33" s="16">
        <v>215.501487</v>
      </c>
      <c r="HJ33" s="16">
        <v>205.53866199999999</v>
      </c>
      <c r="HK33" s="16">
        <v>199.462648</v>
      </c>
      <c r="HL33" s="16">
        <v>198.862528</v>
      </c>
      <c r="HM33" s="16">
        <v>217.38604599999999</v>
      </c>
      <c r="HN33" s="16">
        <v>196.121724</v>
      </c>
      <c r="HO33" s="16">
        <v>206.015388</v>
      </c>
      <c r="HP33" s="16">
        <v>197.75501303999999</v>
      </c>
      <c r="HQ33" s="16">
        <v>214.35622000000001</v>
      </c>
      <c r="HR33" s="16">
        <v>189.92695950000001</v>
      </c>
      <c r="HS33" s="16">
        <v>190.51267200000001</v>
      </c>
      <c r="HT33" s="16">
        <v>200.97049899999999</v>
      </c>
      <c r="HU33" s="16">
        <v>186.08463699999999</v>
      </c>
      <c r="HV33" s="16">
        <v>194.43121793</v>
      </c>
      <c r="HW33" s="16">
        <v>188.57500999999999</v>
      </c>
      <c r="HX33" s="16">
        <v>189.13818599999999</v>
      </c>
      <c r="HY33" s="16">
        <v>218.57837427999999</v>
      </c>
      <c r="HZ33" s="16">
        <v>190.481832</v>
      </c>
      <c r="IA33" s="16">
        <v>217.286619</v>
      </c>
    </row>
    <row r="34" spans="1:235" s="4" customFormat="1" x14ac:dyDescent="0.2">
      <c r="A34" s="2"/>
      <c r="B34" s="10">
        <v>46248.645833333336</v>
      </c>
      <c r="C34" s="16">
        <v>178.25364596</v>
      </c>
      <c r="D34" s="16">
        <v>176.76031</v>
      </c>
      <c r="E34" s="16">
        <v>177.57229699999999</v>
      </c>
      <c r="F34" s="16">
        <v>177.24814900000001</v>
      </c>
      <c r="G34" s="16">
        <v>177.04978800000001</v>
      </c>
      <c r="H34" s="16">
        <v>156.66568599999999</v>
      </c>
      <c r="I34" s="16">
        <v>163.498344</v>
      </c>
      <c r="J34" s="16">
        <v>162.801773</v>
      </c>
      <c r="K34" s="16">
        <v>164.156747</v>
      </c>
      <c r="L34" s="16">
        <v>155.723096</v>
      </c>
      <c r="M34" s="16">
        <v>180.69682</v>
      </c>
      <c r="N34" s="16">
        <v>167.51244800000001</v>
      </c>
      <c r="O34" s="16">
        <v>167.27396899999999</v>
      </c>
      <c r="P34" s="16">
        <v>183.91386199999999</v>
      </c>
      <c r="Q34" s="16">
        <v>168.23858891</v>
      </c>
      <c r="R34" s="16">
        <v>164.55899600000001</v>
      </c>
      <c r="S34" s="16">
        <v>165.85646700000001</v>
      </c>
      <c r="T34" s="16">
        <v>180.927899</v>
      </c>
      <c r="U34" s="16">
        <v>157.47424050000001</v>
      </c>
      <c r="V34" s="16">
        <v>158.28061600000001</v>
      </c>
      <c r="W34" s="16">
        <v>177.31206700000001</v>
      </c>
      <c r="X34" s="16">
        <v>159.878434</v>
      </c>
      <c r="Y34" s="16">
        <v>154.80275</v>
      </c>
      <c r="Z34" s="16">
        <v>158.07687899999999</v>
      </c>
      <c r="AA34" s="16">
        <v>167.21896699999999</v>
      </c>
      <c r="AB34" s="16">
        <v>152.71551500000001</v>
      </c>
      <c r="AC34" s="16">
        <v>157.105051</v>
      </c>
      <c r="AD34" s="16">
        <v>160.38452799999999</v>
      </c>
      <c r="AE34" s="16">
        <v>159.284989</v>
      </c>
      <c r="AF34" s="16">
        <v>162.66217900000001</v>
      </c>
      <c r="AG34" s="16">
        <v>177.17250949999999</v>
      </c>
      <c r="AH34" s="16">
        <v>176.38836309000001</v>
      </c>
      <c r="AI34" s="16">
        <v>177.47950900000001</v>
      </c>
      <c r="AJ34" s="16">
        <v>177.42331799999999</v>
      </c>
      <c r="AK34" s="16">
        <v>159.12188399999999</v>
      </c>
      <c r="AL34" s="16">
        <v>177.76514399999999</v>
      </c>
      <c r="AM34" s="16">
        <v>152.16705833</v>
      </c>
      <c r="AN34" s="16">
        <v>152.839448</v>
      </c>
      <c r="AO34" s="16">
        <v>161.847511</v>
      </c>
      <c r="AP34" s="16">
        <v>158.58326199999999</v>
      </c>
      <c r="AQ34" s="16">
        <v>165.23581300000001</v>
      </c>
      <c r="AR34" s="16">
        <v>165.23581300000001</v>
      </c>
      <c r="AS34" s="16">
        <v>155.93432799999999</v>
      </c>
      <c r="AT34" s="16">
        <v>163.69963200000001</v>
      </c>
      <c r="AU34" s="16">
        <v>163.69963200000001</v>
      </c>
      <c r="AV34" s="16">
        <v>165.682368</v>
      </c>
      <c r="AW34" s="16">
        <v>161.135728</v>
      </c>
      <c r="AX34" s="16">
        <v>160.56728050000001</v>
      </c>
      <c r="AY34" s="16">
        <v>161.13468800000001</v>
      </c>
      <c r="AZ34" s="16">
        <v>178.58255600000001</v>
      </c>
      <c r="BA34" s="16">
        <v>156.66777099999999</v>
      </c>
      <c r="BB34" s="16">
        <v>155.822372</v>
      </c>
      <c r="BC34" s="16">
        <v>154.87893</v>
      </c>
      <c r="BD34" s="16">
        <v>155.11656925</v>
      </c>
      <c r="BE34" s="16">
        <v>154.50612699999999</v>
      </c>
      <c r="BF34" s="16">
        <v>155.722115</v>
      </c>
      <c r="BG34" s="16">
        <v>164.51485500000001</v>
      </c>
      <c r="BH34" s="16">
        <v>165.95649399999999</v>
      </c>
      <c r="BI34" s="16">
        <v>165.95649399999999</v>
      </c>
      <c r="BJ34" s="16">
        <v>165.95649399999999</v>
      </c>
      <c r="BK34" s="16">
        <v>155.477689</v>
      </c>
      <c r="BL34" s="16">
        <v>156.03085300000001</v>
      </c>
      <c r="BM34" s="16">
        <v>171.225776</v>
      </c>
      <c r="BN34" s="16">
        <v>170.684057</v>
      </c>
      <c r="BO34" s="16">
        <v>157.453069</v>
      </c>
      <c r="BP34" s="16">
        <v>155.5258</v>
      </c>
      <c r="BQ34" s="16">
        <v>167.684641</v>
      </c>
      <c r="BR34" s="16">
        <v>159.41974300000001</v>
      </c>
      <c r="BS34" s="16">
        <v>159.4560907</v>
      </c>
      <c r="BT34" s="16">
        <v>160.68032500000001</v>
      </c>
      <c r="BU34" s="16">
        <v>171.39054467</v>
      </c>
      <c r="BV34" s="16">
        <v>163.19707475000001</v>
      </c>
      <c r="BW34" s="16">
        <v>178.06273400000001</v>
      </c>
      <c r="BX34" s="16">
        <v>162.68752599999999</v>
      </c>
      <c r="BY34" s="16">
        <v>157.63691600000001</v>
      </c>
      <c r="BZ34" s="16">
        <v>157.81052800000001</v>
      </c>
      <c r="CA34" s="16">
        <v>186.31238400000001</v>
      </c>
      <c r="CB34" s="16">
        <v>179.896985</v>
      </c>
      <c r="CC34" s="16">
        <v>157.171708</v>
      </c>
      <c r="CD34" s="16">
        <v>168.13232400000001</v>
      </c>
      <c r="CE34" s="16">
        <v>166.80512899999999</v>
      </c>
      <c r="CF34" s="16">
        <v>177.165234</v>
      </c>
      <c r="CG34" s="16">
        <v>157.06060299999999</v>
      </c>
      <c r="CH34" s="16">
        <v>177.950941</v>
      </c>
      <c r="CI34" s="16">
        <v>155.82792699999999</v>
      </c>
      <c r="CJ34" s="16">
        <v>156.50923599999999</v>
      </c>
      <c r="CK34" s="16">
        <v>157.05582200000001</v>
      </c>
      <c r="CL34" s="16">
        <v>182.39901</v>
      </c>
      <c r="CM34" s="16">
        <v>182.39901</v>
      </c>
      <c r="CN34" s="16">
        <v>183.55024499999999</v>
      </c>
      <c r="CO34" s="16">
        <v>176.662295</v>
      </c>
      <c r="CP34" s="16">
        <v>179.052582</v>
      </c>
      <c r="CQ34" s="16">
        <v>164.561094</v>
      </c>
      <c r="CR34" s="16">
        <v>172.37649500000001</v>
      </c>
      <c r="CS34" s="16">
        <v>176.66660820999999</v>
      </c>
      <c r="CT34" s="16">
        <v>155.495487</v>
      </c>
      <c r="CU34" s="16">
        <v>154.37705399999999</v>
      </c>
      <c r="CV34" s="16">
        <v>169.96058101</v>
      </c>
      <c r="CW34" s="16">
        <v>175.27184399999999</v>
      </c>
      <c r="CX34" s="16">
        <v>158.01303200000001</v>
      </c>
      <c r="CY34" s="16">
        <v>174.86338208000001</v>
      </c>
      <c r="CZ34" s="16">
        <v>155.13975400000001</v>
      </c>
      <c r="DA34" s="16">
        <v>157.64310900000001</v>
      </c>
      <c r="DB34" s="16">
        <v>158.22409999999999</v>
      </c>
      <c r="DC34" s="16">
        <v>157.34067099999999</v>
      </c>
      <c r="DD34" s="16">
        <v>164.54775599999999</v>
      </c>
      <c r="DE34" s="16">
        <v>164.85821200000001</v>
      </c>
      <c r="DF34" s="16">
        <v>162.68752599999999</v>
      </c>
      <c r="DG34" s="16">
        <v>162.24726799999999</v>
      </c>
      <c r="DH34" s="16">
        <v>157.25360000000001</v>
      </c>
      <c r="DI34" s="16">
        <v>157.81052800000001</v>
      </c>
      <c r="DJ34" s="16">
        <v>159.4019615</v>
      </c>
      <c r="DK34" s="16">
        <v>162.21023600000001</v>
      </c>
      <c r="DL34" s="16">
        <v>186.97143394</v>
      </c>
      <c r="DM34" s="16">
        <v>167.76477299999999</v>
      </c>
      <c r="DN34" s="16">
        <v>166.99603999999999</v>
      </c>
      <c r="DO34" s="16">
        <v>153.81995366999999</v>
      </c>
      <c r="DP34" s="16">
        <v>182.38697199999999</v>
      </c>
      <c r="DQ34" s="16">
        <v>177.667483</v>
      </c>
      <c r="DR34" s="16">
        <v>175.71420800000001</v>
      </c>
      <c r="DS34" s="16">
        <v>157.292068</v>
      </c>
      <c r="DT34" s="16">
        <v>177.51760899999999</v>
      </c>
      <c r="DU34" s="16">
        <v>155.466399</v>
      </c>
      <c r="DV34" s="16">
        <v>155.68367799999999</v>
      </c>
      <c r="DW34" s="16">
        <v>163.12987699999999</v>
      </c>
      <c r="DX34" s="16">
        <v>163.834237</v>
      </c>
      <c r="DY34" s="16">
        <v>164.67666500000001</v>
      </c>
      <c r="DZ34" s="16">
        <v>157.90330800000001</v>
      </c>
      <c r="EA34" s="16">
        <v>157.07776799999999</v>
      </c>
      <c r="EB34" s="16">
        <v>157.07776799999999</v>
      </c>
      <c r="EC34" s="16">
        <v>163.04730061999999</v>
      </c>
      <c r="ED34" s="16">
        <v>157.53260900000001</v>
      </c>
      <c r="EE34" s="16">
        <v>157.83673899999999</v>
      </c>
      <c r="EF34" s="16">
        <v>156.05012500000001</v>
      </c>
      <c r="EG34" s="16">
        <v>156.92477500000001</v>
      </c>
      <c r="EH34" s="16">
        <v>179.75159199999999</v>
      </c>
      <c r="EI34" s="16">
        <v>165.79645600000001</v>
      </c>
      <c r="EJ34" s="16">
        <v>174.98695688999999</v>
      </c>
      <c r="EK34" s="16">
        <v>156.69155000000001</v>
      </c>
      <c r="EL34" s="16">
        <v>156.69155000000001</v>
      </c>
      <c r="EM34" s="16">
        <v>155.40092799999999</v>
      </c>
      <c r="EN34" s="16">
        <v>162.26082400000001</v>
      </c>
      <c r="EO34" s="16">
        <v>162.75858099999999</v>
      </c>
      <c r="EP34" s="16">
        <v>162.68752599999999</v>
      </c>
      <c r="EQ34" s="16">
        <v>157.02031299999999</v>
      </c>
      <c r="ER34" s="16">
        <v>157.20377099999999</v>
      </c>
      <c r="ES34" s="16">
        <v>182.24943500000001</v>
      </c>
      <c r="ET34" s="16">
        <v>156.060855</v>
      </c>
      <c r="EU34" s="16">
        <v>156.553729</v>
      </c>
      <c r="EV34" s="16">
        <v>163.57844929999999</v>
      </c>
      <c r="EW34" s="16">
        <v>159.83493100000001</v>
      </c>
      <c r="EX34" s="16">
        <v>159.218805</v>
      </c>
      <c r="EY34" s="16">
        <v>158.57914</v>
      </c>
      <c r="EZ34" s="16">
        <v>168.798404</v>
      </c>
      <c r="FA34" s="16">
        <v>163.704239</v>
      </c>
      <c r="FB34" s="16">
        <v>167.30178900000001</v>
      </c>
      <c r="FC34" s="16">
        <v>165.23581300000001</v>
      </c>
      <c r="FD34" s="16">
        <v>166.567702</v>
      </c>
      <c r="FE34" s="16">
        <v>166.648303</v>
      </c>
      <c r="FF34" s="16">
        <v>166.68209200000001</v>
      </c>
      <c r="FG34" s="16">
        <v>189.30522550000001</v>
      </c>
      <c r="FH34" s="16">
        <v>175.34773799999999</v>
      </c>
      <c r="FI34" s="16">
        <v>180.34445199999999</v>
      </c>
      <c r="FJ34" s="16">
        <v>159.360333</v>
      </c>
      <c r="FK34" s="16">
        <v>174.469594</v>
      </c>
      <c r="FL34" s="16">
        <v>177.29417092</v>
      </c>
      <c r="FM34" s="16">
        <v>181.51108400000001</v>
      </c>
      <c r="FN34" s="16">
        <v>150.348702</v>
      </c>
      <c r="FO34" s="16">
        <v>150.831874</v>
      </c>
      <c r="FP34" s="16">
        <v>158.94652400000001</v>
      </c>
      <c r="FQ34" s="16">
        <v>157.152074</v>
      </c>
      <c r="FR34" s="16">
        <v>186.33380991999999</v>
      </c>
      <c r="FS34" s="16">
        <v>185.669422</v>
      </c>
      <c r="FT34" s="16">
        <v>186.31238400000001</v>
      </c>
      <c r="FU34" s="16">
        <v>158.47874400000001</v>
      </c>
      <c r="FV34" s="16">
        <v>158.47874400000001</v>
      </c>
      <c r="FW34" s="16">
        <v>201.13790299999999</v>
      </c>
      <c r="FX34" s="16">
        <v>201.13790299999999</v>
      </c>
      <c r="FY34" s="16">
        <v>198.90317899999999</v>
      </c>
      <c r="FZ34" s="16">
        <v>166.15346</v>
      </c>
      <c r="GA34" s="16">
        <v>166.09472</v>
      </c>
      <c r="GB34" s="16">
        <v>154.75028499999999</v>
      </c>
      <c r="GC34" s="16">
        <v>154.50977</v>
      </c>
      <c r="GD34" s="16">
        <v>170.36703817</v>
      </c>
      <c r="GE34" s="16">
        <v>166.693378</v>
      </c>
      <c r="GF34" s="16">
        <v>174.30027899999999</v>
      </c>
      <c r="GG34" s="16">
        <v>178.10939200000001</v>
      </c>
      <c r="GH34" s="16">
        <v>178.10939200000001</v>
      </c>
      <c r="GI34" s="16">
        <v>159.921751</v>
      </c>
      <c r="GJ34" s="16">
        <v>152.66088567</v>
      </c>
      <c r="GK34" s="16">
        <v>159.950165</v>
      </c>
      <c r="GL34" s="16">
        <v>162.24726799999999</v>
      </c>
      <c r="GM34" s="16">
        <v>174.34416718</v>
      </c>
      <c r="GN34" s="16">
        <v>170.06205399999999</v>
      </c>
      <c r="GO34" s="16">
        <v>174.34416718</v>
      </c>
      <c r="GP34" s="16">
        <v>158.47874400000001</v>
      </c>
      <c r="GQ34" s="16">
        <v>157.51577399999999</v>
      </c>
      <c r="GR34" s="16">
        <v>158.48400799999999</v>
      </c>
      <c r="GS34" s="16">
        <v>159.101754</v>
      </c>
      <c r="GT34" s="16">
        <v>155.55207100000001</v>
      </c>
      <c r="GU34" s="16">
        <v>162.12051199999999</v>
      </c>
      <c r="GV34" s="16">
        <v>158.71858700000001</v>
      </c>
      <c r="GW34" s="16">
        <v>159.161812</v>
      </c>
      <c r="GX34" s="16">
        <v>174.469594</v>
      </c>
      <c r="GY34" s="16">
        <v>163.19069500000001</v>
      </c>
      <c r="GZ34" s="16">
        <v>162.04601400000001</v>
      </c>
      <c r="HA34" s="16">
        <v>161.84685200000001</v>
      </c>
      <c r="HB34" s="16">
        <v>158.71858700000001</v>
      </c>
      <c r="HC34" s="16">
        <v>158.10444200000001</v>
      </c>
      <c r="HD34" s="16">
        <v>158.48506549999999</v>
      </c>
      <c r="HE34" s="16">
        <v>158.562669</v>
      </c>
      <c r="HF34" s="16">
        <v>182.39320799999999</v>
      </c>
      <c r="HG34" s="16">
        <v>182.24943500000001</v>
      </c>
      <c r="HH34" s="16">
        <v>182.24943500000001</v>
      </c>
      <c r="HI34" s="16">
        <v>182.24943500000001</v>
      </c>
      <c r="HJ34" s="16">
        <v>177.39533399999999</v>
      </c>
      <c r="HK34" s="16">
        <v>167.411002</v>
      </c>
      <c r="HL34" s="16">
        <v>166.935744</v>
      </c>
      <c r="HM34" s="16">
        <v>187.67520400000001</v>
      </c>
      <c r="HN34" s="16">
        <v>165.06543400000001</v>
      </c>
      <c r="HO34" s="16">
        <v>173.958281</v>
      </c>
      <c r="HP34" s="16">
        <v>167.41044644999999</v>
      </c>
      <c r="HQ34" s="16">
        <v>181.25574800000001</v>
      </c>
      <c r="HR34" s="16">
        <v>160.20630349999999</v>
      </c>
      <c r="HS34" s="16">
        <v>160.707606</v>
      </c>
      <c r="HT34" s="16">
        <v>170.79725199999999</v>
      </c>
      <c r="HU34" s="16">
        <v>156.68702999999999</v>
      </c>
      <c r="HV34" s="16">
        <v>163.29561919</v>
      </c>
      <c r="HW34" s="16">
        <v>160.0196875</v>
      </c>
      <c r="HX34" s="16">
        <v>160.48153199999999</v>
      </c>
      <c r="HY34" s="16">
        <v>184.86442208</v>
      </c>
      <c r="HZ34" s="16">
        <v>160.59526500000001</v>
      </c>
      <c r="IA34" s="16">
        <v>183.80802199999999</v>
      </c>
    </row>
    <row r="35" spans="1:235" s="4" customFormat="1" x14ac:dyDescent="0.2">
      <c r="A35" s="2"/>
      <c r="B35" s="10">
        <v>46248.666666666664</v>
      </c>
      <c r="C35" s="16">
        <v>209.34701583</v>
      </c>
      <c r="D35" s="16">
        <v>203.35385600000001</v>
      </c>
      <c r="E35" s="16">
        <v>204.50387900000001</v>
      </c>
      <c r="F35" s="16">
        <v>204.12924599999999</v>
      </c>
      <c r="G35" s="16">
        <v>203.89716300000001</v>
      </c>
      <c r="H35" s="16">
        <v>185.19229899999999</v>
      </c>
      <c r="I35" s="16">
        <v>193.69979900000001</v>
      </c>
      <c r="J35" s="16">
        <v>192.797876</v>
      </c>
      <c r="K35" s="16">
        <v>194.501655</v>
      </c>
      <c r="L35" s="16">
        <v>184.62530799999999</v>
      </c>
      <c r="M35" s="16">
        <v>208.63226900000001</v>
      </c>
      <c r="N35" s="16">
        <v>199.52881300000001</v>
      </c>
      <c r="O35" s="16">
        <v>199.30723399999999</v>
      </c>
      <c r="P35" s="16">
        <v>215.79112499999999</v>
      </c>
      <c r="Q35" s="16">
        <v>197.85742728</v>
      </c>
      <c r="R35" s="16">
        <v>194.817835</v>
      </c>
      <c r="S35" s="16">
        <v>196.379538</v>
      </c>
      <c r="T35" s="16">
        <v>212.32463300000001</v>
      </c>
      <c r="U35" s="16">
        <v>185.78520549999999</v>
      </c>
      <c r="V35" s="16">
        <v>186.721124</v>
      </c>
      <c r="W35" s="16">
        <v>208.070729</v>
      </c>
      <c r="X35" s="16">
        <v>188.539557</v>
      </c>
      <c r="Y35" s="16">
        <v>182.096825</v>
      </c>
      <c r="Z35" s="16">
        <v>186.15763000000001</v>
      </c>
      <c r="AA35" s="16">
        <v>199.377467</v>
      </c>
      <c r="AB35" s="16">
        <v>180.62142299999999</v>
      </c>
      <c r="AC35" s="16">
        <v>187.10909799999999</v>
      </c>
      <c r="AD35" s="16">
        <v>189.27282600000001</v>
      </c>
      <c r="AE35" s="16">
        <v>187.81664799999999</v>
      </c>
      <c r="AF35" s="16">
        <v>189.10961399999999</v>
      </c>
      <c r="AG35" s="16">
        <v>207.8078945</v>
      </c>
      <c r="AH35" s="16">
        <v>206.89617491999999</v>
      </c>
      <c r="AI35" s="16">
        <v>208.15937700000001</v>
      </c>
      <c r="AJ35" s="16">
        <v>208.107833</v>
      </c>
      <c r="AK35" s="16">
        <v>186.29892000000001</v>
      </c>
      <c r="AL35" s="16">
        <v>208.60144500000001</v>
      </c>
      <c r="AM35" s="16">
        <v>179.97698600000001</v>
      </c>
      <c r="AN35" s="16">
        <v>180.77703500000001</v>
      </c>
      <c r="AO35" s="16">
        <v>192.76783900000001</v>
      </c>
      <c r="AP35" s="16">
        <v>186.014973</v>
      </c>
      <c r="AQ35" s="16">
        <v>184.123739</v>
      </c>
      <c r="AR35" s="16">
        <v>184.62908300000001</v>
      </c>
      <c r="AS35" s="16">
        <v>187.169826</v>
      </c>
      <c r="AT35" s="16">
        <v>195.19905800000001</v>
      </c>
      <c r="AU35" s="16">
        <v>195.19905800000001</v>
      </c>
      <c r="AV35" s="16">
        <v>197.496026</v>
      </c>
      <c r="AW35" s="16">
        <v>190.08727999999999</v>
      </c>
      <c r="AX35" s="16">
        <v>192.6745195</v>
      </c>
      <c r="AY35" s="16">
        <v>192.94803999999999</v>
      </c>
      <c r="AZ35" s="16">
        <v>209.37909099999999</v>
      </c>
      <c r="BA35" s="16">
        <v>185.063658</v>
      </c>
      <c r="BB35" s="16">
        <v>184.16584599999999</v>
      </c>
      <c r="BC35" s="16">
        <v>183.08787000000001</v>
      </c>
      <c r="BD35" s="16">
        <v>183.33993874999999</v>
      </c>
      <c r="BE35" s="16">
        <v>182.80291199999999</v>
      </c>
      <c r="BF35" s="16">
        <v>184.048846</v>
      </c>
      <c r="BG35" s="16">
        <v>196.39301699999999</v>
      </c>
      <c r="BH35" s="16">
        <v>197.81270799999999</v>
      </c>
      <c r="BI35" s="16">
        <v>197.81270799999999</v>
      </c>
      <c r="BJ35" s="16">
        <v>197.81270799999999</v>
      </c>
      <c r="BK35" s="16">
        <v>183.59649400000001</v>
      </c>
      <c r="BL35" s="16">
        <v>184.24187900000001</v>
      </c>
      <c r="BM35" s="16">
        <v>201.77335099999999</v>
      </c>
      <c r="BN35" s="16">
        <v>201.19488799999999</v>
      </c>
      <c r="BO35" s="16">
        <v>187.642391</v>
      </c>
      <c r="BP35" s="16">
        <v>184.97863899999999</v>
      </c>
      <c r="BQ35" s="16">
        <v>199.181174</v>
      </c>
      <c r="BR35" s="16">
        <v>186.59114500000001</v>
      </c>
      <c r="BS35" s="16">
        <v>186.63369698</v>
      </c>
      <c r="BT35" s="16">
        <v>190.09902700000001</v>
      </c>
      <c r="BU35" s="16">
        <v>201.14512167000001</v>
      </c>
      <c r="BV35" s="16">
        <v>194.84035338000001</v>
      </c>
      <c r="BW35" s="16">
        <v>208.68284199999999</v>
      </c>
      <c r="BX35" s="16">
        <v>192.48578599999999</v>
      </c>
      <c r="BY35" s="16">
        <v>188.188999</v>
      </c>
      <c r="BZ35" s="16">
        <v>188.40432799999999</v>
      </c>
      <c r="CA35" s="16">
        <v>214.651893</v>
      </c>
      <c r="CB35" s="16">
        <v>210.81347</v>
      </c>
      <c r="CC35" s="16">
        <v>187.025507</v>
      </c>
      <c r="CD35" s="16">
        <v>199.128638</v>
      </c>
      <c r="CE35" s="16">
        <v>197.59545499999999</v>
      </c>
      <c r="CF35" s="16">
        <v>207.656578</v>
      </c>
      <c r="CG35" s="16">
        <v>186.226178</v>
      </c>
      <c r="CH35" s="16">
        <v>208.482056</v>
      </c>
      <c r="CI35" s="16">
        <v>184.08043667000001</v>
      </c>
      <c r="CJ35" s="16">
        <v>184.87805900000001</v>
      </c>
      <c r="CK35" s="16">
        <v>186.44658799999999</v>
      </c>
      <c r="CL35" s="16">
        <v>213.989766</v>
      </c>
      <c r="CM35" s="16">
        <v>213.989766</v>
      </c>
      <c r="CN35" s="16">
        <v>215.810923</v>
      </c>
      <c r="CO35" s="16">
        <v>207.42008899999999</v>
      </c>
      <c r="CP35" s="16">
        <v>210.194084</v>
      </c>
      <c r="CQ35" s="16">
        <v>194.60603599999999</v>
      </c>
      <c r="CR35" s="16">
        <v>202.30764500000001</v>
      </c>
      <c r="CS35" s="16">
        <v>207.16040530000001</v>
      </c>
      <c r="CT35" s="16">
        <v>183.24668299999999</v>
      </c>
      <c r="CU35" s="16">
        <v>183.10307700000001</v>
      </c>
      <c r="CV35" s="16">
        <v>199.67695999</v>
      </c>
      <c r="CW35" s="16">
        <v>202.522186</v>
      </c>
      <c r="CX35" s="16">
        <v>186.49674099999999</v>
      </c>
      <c r="CY35" s="16">
        <v>208.49937217999999</v>
      </c>
      <c r="CZ35" s="16">
        <v>183.375606</v>
      </c>
      <c r="DA35" s="16">
        <v>185.07348949999999</v>
      </c>
      <c r="DB35" s="16">
        <v>186.07215199999999</v>
      </c>
      <c r="DC35" s="16">
        <v>187.68632400000001</v>
      </c>
      <c r="DD35" s="16">
        <v>194.75492299999999</v>
      </c>
      <c r="DE35" s="16">
        <v>195.05170000000001</v>
      </c>
      <c r="DF35" s="16">
        <v>192.48578599999999</v>
      </c>
      <c r="DG35" s="16">
        <v>191.76029800000001</v>
      </c>
      <c r="DH35" s="16">
        <v>187.796694</v>
      </c>
      <c r="DI35" s="16">
        <v>188.40432799999999</v>
      </c>
      <c r="DJ35" s="16">
        <v>188.098311</v>
      </c>
      <c r="DK35" s="16">
        <v>192.202822</v>
      </c>
      <c r="DL35" s="16">
        <v>219.08341490000001</v>
      </c>
      <c r="DM35" s="16">
        <v>199.765399</v>
      </c>
      <c r="DN35" s="16">
        <v>198.864329</v>
      </c>
      <c r="DO35" s="16">
        <v>181.99755167000001</v>
      </c>
      <c r="DP35" s="16">
        <v>214.44898699999999</v>
      </c>
      <c r="DQ35" s="16">
        <v>208.91976600000001</v>
      </c>
      <c r="DR35" s="16">
        <v>206.052492</v>
      </c>
      <c r="DS35" s="16">
        <v>184.448328</v>
      </c>
      <c r="DT35" s="16">
        <v>208.80109999999999</v>
      </c>
      <c r="DU35" s="16">
        <v>183.559425</v>
      </c>
      <c r="DV35" s="16">
        <v>183.92961</v>
      </c>
      <c r="DW35" s="16">
        <v>192.73858899999999</v>
      </c>
      <c r="DX35" s="16">
        <v>193.794228</v>
      </c>
      <c r="DY35" s="16">
        <v>194.771604</v>
      </c>
      <c r="DZ35" s="16">
        <v>186.72596799999999</v>
      </c>
      <c r="EA35" s="16">
        <v>184.01616100000001</v>
      </c>
      <c r="EB35" s="16">
        <v>184.01616100000001</v>
      </c>
      <c r="EC35" s="16">
        <v>189.61511189000001</v>
      </c>
      <c r="ED35" s="16">
        <v>186.948566</v>
      </c>
      <c r="EE35" s="16">
        <v>187.28021799999999</v>
      </c>
      <c r="EF35" s="16">
        <v>183.57757100000001</v>
      </c>
      <c r="EG35" s="16">
        <v>184.691194</v>
      </c>
      <c r="EH35" s="16">
        <v>211.60653300000001</v>
      </c>
      <c r="EI35" s="16">
        <v>195.69660099999999</v>
      </c>
      <c r="EJ35" s="16">
        <v>208.64683117000001</v>
      </c>
      <c r="EK35" s="16">
        <v>188.137001</v>
      </c>
      <c r="EL35" s="16">
        <v>188.137001</v>
      </c>
      <c r="EM35" s="16">
        <v>184.301276</v>
      </c>
      <c r="EN35" s="16">
        <v>191.865331</v>
      </c>
      <c r="EO35" s="16">
        <v>192.58833999999999</v>
      </c>
      <c r="EP35" s="16">
        <v>192.48578599999999</v>
      </c>
      <c r="EQ35" s="16">
        <v>185.316642</v>
      </c>
      <c r="ER35" s="16">
        <v>186.826716</v>
      </c>
      <c r="ES35" s="16">
        <v>214.28875500000001</v>
      </c>
      <c r="ET35" s="16">
        <v>184.35112000000001</v>
      </c>
      <c r="EU35" s="16">
        <v>184.929754</v>
      </c>
      <c r="EV35" s="16">
        <v>192.99201339000001</v>
      </c>
      <c r="EW35" s="16">
        <v>187.40554399999999</v>
      </c>
      <c r="EX35" s="16">
        <v>186.801861</v>
      </c>
      <c r="EY35" s="16">
        <v>186.491589</v>
      </c>
      <c r="EZ35" s="16">
        <v>198.31109900000001</v>
      </c>
      <c r="FA35" s="16">
        <v>196.86313000000001</v>
      </c>
      <c r="FB35" s="16">
        <v>193.621196</v>
      </c>
      <c r="FC35" s="16">
        <v>191.31114299999999</v>
      </c>
      <c r="FD35" s="16">
        <v>196.34110799999999</v>
      </c>
      <c r="FE35" s="16">
        <v>196.41393600000001</v>
      </c>
      <c r="FF35" s="16">
        <v>196.444468</v>
      </c>
      <c r="FG35" s="16">
        <v>222.17994596</v>
      </c>
      <c r="FH35" s="16">
        <v>202.35098199999999</v>
      </c>
      <c r="FI35" s="16">
        <v>212.07989000000001</v>
      </c>
      <c r="FJ35" s="16">
        <v>188.108788</v>
      </c>
      <c r="FK35" s="16">
        <v>205.422417</v>
      </c>
      <c r="FL35" s="16">
        <v>208.90657211000001</v>
      </c>
      <c r="FM35" s="16">
        <v>213.145408</v>
      </c>
      <c r="FN35" s="16">
        <v>179.85210050000001</v>
      </c>
      <c r="FO35" s="16">
        <v>180.19418200000001</v>
      </c>
      <c r="FP35" s="16">
        <v>186.96433500000001</v>
      </c>
      <c r="FQ35" s="16">
        <v>186.55922699999999</v>
      </c>
      <c r="FR35" s="16">
        <v>214.67656689</v>
      </c>
      <c r="FS35" s="16">
        <v>213.90526800000001</v>
      </c>
      <c r="FT35" s="16">
        <v>214.651893</v>
      </c>
      <c r="FU35" s="16">
        <v>190.56874400000001</v>
      </c>
      <c r="FV35" s="16">
        <v>190.56874400000001</v>
      </c>
      <c r="FW35" s="16">
        <v>236.11082200000001</v>
      </c>
      <c r="FX35" s="16">
        <v>236.11082099999999</v>
      </c>
      <c r="FY35" s="16">
        <v>233.557188</v>
      </c>
      <c r="FZ35" s="16">
        <v>197.73786699999999</v>
      </c>
      <c r="GA35" s="16">
        <v>197.593581</v>
      </c>
      <c r="GB35" s="16">
        <v>184.48894300000001</v>
      </c>
      <c r="GC35" s="16">
        <v>184.01488000000001</v>
      </c>
      <c r="GD35" s="16">
        <v>200.81808387000001</v>
      </c>
      <c r="GE35" s="16">
        <v>197.53409300000001</v>
      </c>
      <c r="GF35" s="16">
        <v>204.27752000000001</v>
      </c>
      <c r="GG35" s="16">
        <v>208.76662899999999</v>
      </c>
      <c r="GH35" s="16">
        <v>208.76662899999999</v>
      </c>
      <c r="GI35" s="16">
        <v>191.17467300000001</v>
      </c>
      <c r="GJ35" s="16">
        <v>180.55778133000001</v>
      </c>
      <c r="GK35" s="16">
        <v>189.48378400000001</v>
      </c>
      <c r="GL35" s="16">
        <v>191.76029800000001</v>
      </c>
      <c r="GM35" s="16">
        <v>207.87980496</v>
      </c>
      <c r="GN35" s="16">
        <v>200.59599700000001</v>
      </c>
      <c r="GO35" s="16">
        <v>207.87980496</v>
      </c>
      <c r="GP35" s="16">
        <v>190.56874400000001</v>
      </c>
      <c r="GQ35" s="16">
        <v>186.095699</v>
      </c>
      <c r="GR35" s="16">
        <v>190.24691899999999</v>
      </c>
      <c r="GS35" s="16">
        <v>188.55503100000001</v>
      </c>
      <c r="GT35" s="16">
        <v>183.718219</v>
      </c>
      <c r="GU35" s="16">
        <v>188.36092199999999</v>
      </c>
      <c r="GV35" s="16">
        <v>187.245147</v>
      </c>
      <c r="GW35" s="16">
        <v>188.26102399999999</v>
      </c>
      <c r="GX35" s="16">
        <v>205.422417</v>
      </c>
      <c r="GY35" s="16">
        <v>194.95256000000001</v>
      </c>
      <c r="GZ35" s="16">
        <v>192.82953599999999</v>
      </c>
      <c r="HA35" s="16">
        <v>192.49723599999999</v>
      </c>
      <c r="HB35" s="16">
        <v>187.245147</v>
      </c>
      <c r="HC35" s="16">
        <v>186.53009299999999</v>
      </c>
      <c r="HD35" s="16">
        <v>186.9679495</v>
      </c>
      <c r="HE35" s="16">
        <v>190.33284800000001</v>
      </c>
      <c r="HF35" s="16">
        <v>214.45563300000001</v>
      </c>
      <c r="HG35" s="16">
        <v>214.28875500000001</v>
      </c>
      <c r="HH35" s="16">
        <v>214.28875500000001</v>
      </c>
      <c r="HI35" s="16">
        <v>214.28875500000001</v>
      </c>
      <c r="HJ35" s="16">
        <v>204.74015900000001</v>
      </c>
      <c r="HK35" s="16">
        <v>199.340892</v>
      </c>
      <c r="HL35" s="16">
        <v>198.75831199999999</v>
      </c>
      <c r="HM35" s="16">
        <v>216.86874</v>
      </c>
      <c r="HN35" s="16">
        <v>195.662599</v>
      </c>
      <c r="HO35" s="16">
        <v>204.82793899999999</v>
      </c>
      <c r="HP35" s="16">
        <v>197.46578946</v>
      </c>
      <c r="HQ35" s="16">
        <v>213.13238200000001</v>
      </c>
      <c r="HR35" s="16">
        <v>189.016459</v>
      </c>
      <c r="HS35" s="16">
        <v>189.603283</v>
      </c>
      <c r="HT35" s="16">
        <v>198.621679</v>
      </c>
      <c r="HU35" s="16">
        <v>185.00745900000001</v>
      </c>
      <c r="HV35" s="16">
        <v>193.11005528999999</v>
      </c>
      <c r="HW35" s="16">
        <v>185.8002975</v>
      </c>
      <c r="HX35" s="16">
        <v>186.36403300000001</v>
      </c>
      <c r="HY35" s="16">
        <v>216.70751999000001</v>
      </c>
      <c r="HZ35" s="16">
        <v>189.52854500000001</v>
      </c>
      <c r="IA35" s="16">
        <v>216.10713000000001</v>
      </c>
    </row>
    <row r="36" spans="1:235" s="4" customFormat="1" x14ac:dyDescent="0.2">
      <c r="A36" s="2"/>
      <c r="B36" s="10">
        <v>46248.6875</v>
      </c>
      <c r="C36" s="16">
        <v>210.39680296</v>
      </c>
      <c r="D36" s="16">
        <v>203.29986</v>
      </c>
      <c r="E36" s="16">
        <v>204.49520799999999</v>
      </c>
      <c r="F36" s="16">
        <v>204.12830199999999</v>
      </c>
      <c r="G36" s="16">
        <v>203.90512100000001</v>
      </c>
      <c r="H36" s="16">
        <v>186.63381899999999</v>
      </c>
      <c r="I36" s="16">
        <v>197.95128</v>
      </c>
      <c r="J36" s="16">
        <v>197.014543</v>
      </c>
      <c r="K36" s="16">
        <v>198.76499799999999</v>
      </c>
      <c r="L36" s="16">
        <v>186.21053000000001</v>
      </c>
      <c r="M36" s="16">
        <v>208.898212</v>
      </c>
      <c r="N36" s="16">
        <v>201.681341</v>
      </c>
      <c r="O36" s="16">
        <v>200.97598099999999</v>
      </c>
      <c r="P36" s="16">
        <v>216.68306699999999</v>
      </c>
      <c r="Q36" s="16">
        <v>198.76925845</v>
      </c>
      <c r="R36" s="16">
        <v>199.01496800000001</v>
      </c>
      <c r="S36" s="16">
        <v>199.15969100000001</v>
      </c>
      <c r="T36" s="16">
        <v>213.24996899999999</v>
      </c>
      <c r="U36" s="16">
        <v>186.21562900000001</v>
      </c>
      <c r="V36" s="16">
        <v>187.152117</v>
      </c>
      <c r="W36" s="16">
        <v>209.04795799999999</v>
      </c>
      <c r="X36" s="16">
        <v>190.05560399999999</v>
      </c>
      <c r="Y36" s="16">
        <v>183.479466</v>
      </c>
      <c r="Z36" s="16">
        <v>187.60205500000001</v>
      </c>
      <c r="AA36" s="16">
        <v>202.62119999999999</v>
      </c>
      <c r="AB36" s="16">
        <v>182.18677600000001</v>
      </c>
      <c r="AC36" s="16">
        <v>188.98061100000001</v>
      </c>
      <c r="AD36" s="16">
        <v>190.791031</v>
      </c>
      <c r="AE36" s="16">
        <v>189.34025700000001</v>
      </c>
      <c r="AF36" s="16">
        <v>190.02786499999999</v>
      </c>
      <c r="AG36" s="16">
        <v>208.79518775</v>
      </c>
      <c r="AH36" s="16">
        <v>207.89065980000001</v>
      </c>
      <c r="AI36" s="16">
        <v>209.17664600000001</v>
      </c>
      <c r="AJ36" s="16">
        <v>209.11530200000001</v>
      </c>
      <c r="AK36" s="16">
        <v>187.14437799999999</v>
      </c>
      <c r="AL36" s="16">
        <v>209.580512</v>
      </c>
      <c r="AM36" s="16">
        <v>181.04963067</v>
      </c>
      <c r="AN36" s="16">
        <v>182.039253</v>
      </c>
      <c r="AO36" s="16">
        <v>197.19732500000001</v>
      </c>
      <c r="AP36" s="16">
        <v>186.81238099999999</v>
      </c>
      <c r="AQ36" s="16">
        <v>184.63879</v>
      </c>
      <c r="AR36" s="16">
        <v>185.165008</v>
      </c>
      <c r="AS36" s="16">
        <v>195.00404499999999</v>
      </c>
      <c r="AT36" s="16">
        <v>198.85835800000001</v>
      </c>
      <c r="AU36" s="16">
        <v>198.85835800000001</v>
      </c>
      <c r="AV36" s="16">
        <v>201.14947000000001</v>
      </c>
      <c r="AW36" s="16">
        <v>191.59128799999999</v>
      </c>
      <c r="AX36" s="16">
        <v>191.75873350000001</v>
      </c>
      <c r="AY36" s="16">
        <v>192.241838</v>
      </c>
      <c r="AZ36" s="16">
        <v>210.39606699999999</v>
      </c>
      <c r="BA36" s="16">
        <v>186.711837</v>
      </c>
      <c r="BB36" s="16">
        <v>185.746488</v>
      </c>
      <c r="BC36" s="16">
        <v>184.67154350000001</v>
      </c>
      <c r="BD36" s="16">
        <v>184.92150799999999</v>
      </c>
      <c r="BE36" s="16">
        <v>184.26305600000001</v>
      </c>
      <c r="BF36" s="16">
        <v>185.62964199999999</v>
      </c>
      <c r="BG36" s="16">
        <v>199.91716199999999</v>
      </c>
      <c r="BH36" s="16">
        <v>201.46274199999999</v>
      </c>
      <c r="BI36" s="16">
        <v>201.46274199999999</v>
      </c>
      <c r="BJ36" s="16">
        <v>201.46274199999999</v>
      </c>
      <c r="BK36" s="16">
        <v>184.67330799999999</v>
      </c>
      <c r="BL36" s="16">
        <v>185.49192099999999</v>
      </c>
      <c r="BM36" s="16">
        <v>203.40756999999999</v>
      </c>
      <c r="BN36" s="16">
        <v>202.59643600000001</v>
      </c>
      <c r="BO36" s="16">
        <v>189.55227199999999</v>
      </c>
      <c r="BP36" s="16">
        <v>186.87618699999999</v>
      </c>
      <c r="BQ36" s="16">
        <v>202.082875</v>
      </c>
      <c r="BR36" s="16">
        <v>187.421705</v>
      </c>
      <c r="BS36" s="16">
        <v>187.46444205</v>
      </c>
      <c r="BT36" s="16">
        <v>192.77959100000001</v>
      </c>
      <c r="BU36" s="16">
        <v>201.370848</v>
      </c>
      <c r="BV36" s="16">
        <v>197.01671056999999</v>
      </c>
      <c r="BW36" s="16">
        <v>209.705668</v>
      </c>
      <c r="BX36" s="16">
        <v>196.76044999999999</v>
      </c>
      <c r="BY36" s="16">
        <v>190.29308599999999</v>
      </c>
      <c r="BZ36" s="16">
        <v>190.51093499999999</v>
      </c>
      <c r="CA36" s="16">
        <v>214.37099900000001</v>
      </c>
      <c r="CB36" s="16">
        <v>211.92757499999999</v>
      </c>
      <c r="CC36" s="16">
        <v>188.81199899999999</v>
      </c>
      <c r="CD36" s="16">
        <v>201.92514700000001</v>
      </c>
      <c r="CE36" s="16">
        <v>200.378725</v>
      </c>
      <c r="CF36" s="16">
        <v>208.728095</v>
      </c>
      <c r="CG36" s="16">
        <v>189.28085300000001</v>
      </c>
      <c r="CH36" s="16">
        <v>209.50672700000001</v>
      </c>
      <c r="CI36" s="16">
        <v>185.73364032999999</v>
      </c>
      <c r="CJ36" s="16">
        <v>186.527186</v>
      </c>
      <c r="CK36" s="16">
        <v>189.26027300000001</v>
      </c>
      <c r="CL36" s="16">
        <v>215.018373</v>
      </c>
      <c r="CM36" s="16">
        <v>215.018373</v>
      </c>
      <c r="CN36" s="16">
        <v>216.81557699999999</v>
      </c>
      <c r="CO36" s="16">
        <v>208.451649</v>
      </c>
      <c r="CP36" s="16">
        <v>211.19868600000001</v>
      </c>
      <c r="CQ36" s="16">
        <v>195.16420199999999</v>
      </c>
      <c r="CR36" s="16">
        <v>202.68105299999999</v>
      </c>
      <c r="CS36" s="16">
        <v>207.49288811</v>
      </c>
      <c r="CT36" s="16">
        <v>184.711309</v>
      </c>
      <c r="CU36" s="16">
        <v>184.868335</v>
      </c>
      <c r="CV36" s="16">
        <v>200.24243326999999</v>
      </c>
      <c r="CW36" s="16">
        <v>203.116559</v>
      </c>
      <c r="CX36" s="16">
        <v>188.03410500000001</v>
      </c>
      <c r="CY36" s="16">
        <v>211.88836115999999</v>
      </c>
      <c r="CZ36" s="16">
        <v>184.937984</v>
      </c>
      <c r="DA36" s="16">
        <v>186.66971599999999</v>
      </c>
      <c r="DB36" s="16">
        <v>187.615297</v>
      </c>
      <c r="DC36" s="16">
        <v>189.90993</v>
      </c>
      <c r="DD36" s="16">
        <v>199.05969200000001</v>
      </c>
      <c r="DE36" s="16">
        <v>199.34049099999999</v>
      </c>
      <c r="DF36" s="16">
        <v>196.76044999999999</v>
      </c>
      <c r="DG36" s="16">
        <v>196.026736</v>
      </c>
      <c r="DH36" s="16">
        <v>189.892448</v>
      </c>
      <c r="DI36" s="16">
        <v>190.51093499999999</v>
      </c>
      <c r="DJ36" s="16">
        <v>189.62475749999999</v>
      </c>
      <c r="DK36" s="16">
        <v>196.89802900000001</v>
      </c>
      <c r="DL36" s="16">
        <v>220.24919118</v>
      </c>
      <c r="DM36" s="16">
        <v>202.50474700000001</v>
      </c>
      <c r="DN36" s="16">
        <v>201.57780600000001</v>
      </c>
      <c r="DO36" s="16">
        <v>183.46098799999999</v>
      </c>
      <c r="DP36" s="16">
        <v>215.44950900000001</v>
      </c>
      <c r="DQ36" s="16">
        <v>210.01644999999999</v>
      </c>
      <c r="DR36" s="16">
        <v>206.91279499999999</v>
      </c>
      <c r="DS36" s="16">
        <v>185.24903499999999</v>
      </c>
      <c r="DT36" s="16">
        <v>209.90685199999999</v>
      </c>
      <c r="DU36" s="16">
        <v>185.04548700000001</v>
      </c>
      <c r="DV36" s="16">
        <v>185.47343100000001</v>
      </c>
      <c r="DW36" s="16">
        <v>193.71157099999999</v>
      </c>
      <c r="DX36" s="16">
        <v>198.10257100000001</v>
      </c>
      <c r="DY36" s="16">
        <v>199.08876100000001</v>
      </c>
      <c r="DZ36" s="16">
        <v>189.53618299999999</v>
      </c>
      <c r="EA36" s="16">
        <v>183.476878</v>
      </c>
      <c r="EB36" s="16">
        <v>183.476878</v>
      </c>
      <c r="EC36" s="16">
        <v>190.31718451</v>
      </c>
      <c r="ED36" s="16">
        <v>189.805384</v>
      </c>
      <c r="EE36" s="16">
        <v>190.08930699999999</v>
      </c>
      <c r="EF36" s="16">
        <v>185.028265</v>
      </c>
      <c r="EG36" s="16">
        <v>186.13919300000001</v>
      </c>
      <c r="EH36" s="16">
        <v>209.46279699999999</v>
      </c>
      <c r="EI36" s="16">
        <v>196.31011000000001</v>
      </c>
      <c r="EJ36" s="16">
        <v>212.03816827</v>
      </c>
      <c r="EK36" s="16">
        <v>195.92935700000001</v>
      </c>
      <c r="EL36" s="16">
        <v>195.92935700000001</v>
      </c>
      <c r="EM36" s="16">
        <v>186.09304700000001</v>
      </c>
      <c r="EN36" s="16">
        <v>196.163207</v>
      </c>
      <c r="EO36" s="16">
        <v>196.879865</v>
      </c>
      <c r="EP36" s="16">
        <v>196.76044999999999</v>
      </c>
      <c r="EQ36" s="16">
        <v>186.93021200000001</v>
      </c>
      <c r="ER36" s="16">
        <v>189.51333700000001</v>
      </c>
      <c r="ES36" s="16">
        <v>215.28795299999999</v>
      </c>
      <c r="ET36" s="16">
        <v>186.00581099999999</v>
      </c>
      <c r="EU36" s="16">
        <v>186.579151</v>
      </c>
      <c r="EV36" s="16">
        <v>194.51743142999999</v>
      </c>
      <c r="EW36" s="16">
        <v>188.54880800000001</v>
      </c>
      <c r="EX36" s="16">
        <v>187.78313499999999</v>
      </c>
      <c r="EY36" s="16">
        <v>187.80090899999999</v>
      </c>
      <c r="EZ36" s="16">
        <v>198.872917</v>
      </c>
      <c r="FA36" s="16">
        <v>198.34005999999999</v>
      </c>
      <c r="FB36" s="16">
        <v>194.42958899999999</v>
      </c>
      <c r="FC36" s="16">
        <v>192.119798</v>
      </c>
      <c r="FD36" s="16">
        <v>196.77667600000001</v>
      </c>
      <c r="FE36" s="16">
        <v>197.00766999999999</v>
      </c>
      <c r="FF36" s="16">
        <v>197.10447600000001</v>
      </c>
      <c r="FG36" s="16">
        <v>222.49460113999999</v>
      </c>
      <c r="FH36" s="16">
        <v>202.76029600000001</v>
      </c>
      <c r="FI36" s="16">
        <v>213.123706</v>
      </c>
      <c r="FJ36" s="16">
        <v>189.68858900000001</v>
      </c>
      <c r="FK36" s="16">
        <v>206.605108</v>
      </c>
      <c r="FL36" s="16">
        <v>210.56883145</v>
      </c>
      <c r="FM36" s="16">
        <v>214.39417</v>
      </c>
      <c r="FN36" s="16">
        <v>179.60942399999999</v>
      </c>
      <c r="FO36" s="16">
        <v>180.15006600000001</v>
      </c>
      <c r="FP36" s="16">
        <v>188.27858599999999</v>
      </c>
      <c r="FQ36" s="16">
        <v>189.375418</v>
      </c>
      <c r="FR36" s="16">
        <v>214.3956446</v>
      </c>
      <c r="FS36" s="16">
        <v>213.644204</v>
      </c>
      <c r="FT36" s="16">
        <v>214.37099900000001</v>
      </c>
      <c r="FU36" s="16">
        <v>194.88798800000001</v>
      </c>
      <c r="FV36" s="16">
        <v>194.88798800000001</v>
      </c>
      <c r="FW36" s="16">
        <v>233.61740699999999</v>
      </c>
      <c r="FX36" s="16">
        <v>233.61740699999999</v>
      </c>
      <c r="FY36" s="16">
        <v>231.089597</v>
      </c>
      <c r="FZ36" s="16">
        <v>200.682941</v>
      </c>
      <c r="GA36" s="16">
        <v>200.508038</v>
      </c>
      <c r="GB36" s="16">
        <v>187.17117099999999</v>
      </c>
      <c r="GC36" s="16">
        <v>186.35949299999999</v>
      </c>
      <c r="GD36" s="16">
        <v>201.47158915</v>
      </c>
      <c r="GE36" s="16">
        <v>200.31404900000001</v>
      </c>
      <c r="GF36" s="16">
        <v>205.02549400000001</v>
      </c>
      <c r="GG36" s="16">
        <v>209.78868499999999</v>
      </c>
      <c r="GH36" s="16">
        <v>209.78868499999999</v>
      </c>
      <c r="GI36" s="16">
        <v>197.06573499999999</v>
      </c>
      <c r="GJ36" s="16">
        <v>182.12244666999999</v>
      </c>
      <c r="GK36" s="16">
        <v>194.69990899999999</v>
      </c>
      <c r="GL36" s="16">
        <v>196.026736</v>
      </c>
      <c r="GM36" s="16">
        <v>211.25892804</v>
      </c>
      <c r="GN36" s="16">
        <v>198.65419199999999</v>
      </c>
      <c r="GO36" s="16">
        <v>211.25892804</v>
      </c>
      <c r="GP36" s="16">
        <v>194.88798800000001</v>
      </c>
      <c r="GQ36" s="16">
        <v>187.54252600000001</v>
      </c>
      <c r="GR36" s="16">
        <v>194.75366399999999</v>
      </c>
      <c r="GS36" s="16">
        <v>191.38197400000001</v>
      </c>
      <c r="GT36" s="16">
        <v>185.25287399999999</v>
      </c>
      <c r="GU36" s="16">
        <v>189.165289</v>
      </c>
      <c r="GV36" s="16">
        <v>188.737818</v>
      </c>
      <c r="GW36" s="16">
        <v>190.98280099999999</v>
      </c>
      <c r="GX36" s="16">
        <v>206.605108</v>
      </c>
      <c r="GY36" s="16">
        <v>198.42929699999999</v>
      </c>
      <c r="GZ36" s="16">
        <v>196.88573700000001</v>
      </c>
      <c r="HA36" s="16">
        <v>196.50765000000001</v>
      </c>
      <c r="HB36" s="16">
        <v>188.737818</v>
      </c>
      <c r="HC36" s="16">
        <v>188.02351899999999</v>
      </c>
      <c r="HD36" s="16">
        <v>188.46086700000001</v>
      </c>
      <c r="HE36" s="16">
        <v>194.82250999999999</v>
      </c>
      <c r="HF36" s="16">
        <v>215.451942</v>
      </c>
      <c r="HG36" s="16">
        <v>215.28795299999999</v>
      </c>
      <c r="HH36" s="16">
        <v>215.28795299999999</v>
      </c>
      <c r="HI36" s="16">
        <v>215.28795299999999</v>
      </c>
      <c r="HJ36" s="16">
        <v>204.986063</v>
      </c>
      <c r="HK36" s="16">
        <v>202.40333000000001</v>
      </c>
      <c r="HL36" s="16">
        <v>201.84113300000001</v>
      </c>
      <c r="HM36" s="16">
        <v>217.157782</v>
      </c>
      <c r="HN36" s="16">
        <v>199.951256</v>
      </c>
      <c r="HO36" s="16">
        <v>206.01477</v>
      </c>
      <c r="HP36" s="16">
        <v>195.55529616000001</v>
      </c>
      <c r="HQ36" s="16">
        <v>214.151409</v>
      </c>
      <c r="HR36" s="16">
        <v>190.52203299999999</v>
      </c>
      <c r="HS36" s="16">
        <v>191.10615000000001</v>
      </c>
      <c r="HT36" s="16">
        <v>199.35934700000001</v>
      </c>
      <c r="HU36" s="16">
        <v>186.46246600000001</v>
      </c>
      <c r="HV36" s="16">
        <v>193.66373888000001</v>
      </c>
      <c r="HW36" s="16">
        <v>186.58167599999999</v>
      </c>
      <c r="HX36" s="16">
        <v>187.153615</v>
      </c>
      <c r="HY36" s="16">
        <v>217.74701963000001</v>
      </c>
      <c r="HZ36" s="16">
        <v>191.022412</v>
      </c>
      <c r="IA36" s="16">
        <v>217.05838499999999</v>
      </c>
    </row>
    <row r="37" spans="1:235" s="4" customFormat="1" x14ac:dyDescent="0.2">
      <c r="A37" s="2"/>
      <c r="B37" s="10">
        <v>46248.708333333336</v>
      </c>
      <c r="C37" s="16">
        <v>211.17853564999999</v>
      </c>
      <c r="D37" s="16">
        <v>203.21999199999999</v>
      </c>
      <c r="E37" s="16">
        <v>204.29041100000001</v>
      </c>
      <c r="F37" s="16">
        <v>203.97122100000001</v>
      </c>
      <c r="G37" s="16">
        <v>203.75201899999999</v>
      </c>
      <c r="H37" s="16">
        <v>186.98030499999999</v>
      </c>
      <c r="I37" s="16">
        <v>203.240803</v>
      </c>
      <c r="J37" s="16">
        <v>202.316585</v>
      </c>
      <c r="K37" s="16">
        <v>203.998819</v>
      </c>
      <c r="L37" s="16">
        <v>186.148158</v>
      </c>
      <c r="M37" s="16">
        <v>208.526454</v>
      </c>
      <c r="N37" s="16">
        <v>204.91107099999999</v>
      </c>
      <c r="O37" s="16">
        <v>203.95181700000001</v>
      </c>
      <c r="P37" s="16">
        <v>216.94623999999999</v>
      </c>
      <c r="Q37" s="16">
        <v>199.10781009999999</v>
      </c>
      <c r="R37" s="16">
        <v>204.02390299999999</v>
      </c>
      <c r="S37" s="16">
        <v>201.50316000000001</v>
      </c>
      <c r="T37" s="16">
        <v>213.67515499999999</v>
      </c>
      <c r="U37" s="16">
        <v>186.82856150000001</v>
      </c>
      <c r="V37" s="16">
        <v>187.749551</v>
      </c>
      <c r="W37" s="16">
        <v>209.668691</v>
      </c>
      <c r="X37" s="16">
        <v>190.824881</v>
      </c>
      <c r="Y37" s="16">
        <v>184.24524199999999</v>
      </c>
      <c r="Z37" s="16">
        <v>188.21553499999999</v>
      </c>
      <c r="AA37" s="16">
        <v>206.68358000000001</v>
      </c>
      <c r="AB37" s="16">
        <v>183.01445100000001</v>
      </c>
      <c r="AC37" s="16">
        <v>188.10050699999999</v>
      </c>
      <c r="AD37" s="16">
        <v>191.64141499999999</v>
      </c>
      <c r="AE37" s="16">
        <v>190.099875</v>
      </c>
      <c r="AF37" s="16">
        <v>189.67819600000001</v>
      </c>
      <c r="AG37" s="16">
        <v>209.59698875000001</v>
      </c>
      <c r="AH37" s="16">
        <v>208.70318663</v>
      </c>
      <c r="AI37" s="16">
        <v>210.036914</v>
      </c>
      <c r="AJ37" s="16">
        <v>209.929733</v>
      </c>
      <c r="AK37" s="16">
        <v>187.09291300000001</v>
      </c>
      <c r="AL37" s="16">
        <v>210.210578</v>
      </c>
      <c r="AM37" s="16">
        <v>182.08882066999999</v>
      </c>
      <c r="AN37" s="16">
        <v>183.09745899999999</v>
      </c>
      <c r="AO37" s="16">
        <v>202.122691</v>
      </c>
      <c r="AP37" s="16">
        <v>186.94575499999999</v>
      </c>
      <c r="AQ37" s="16">
        <v>183.484803</v>
      </c>
      <c r="AR37" s="16">
        <v>184.06574900000001</v>
      </c>
      <c r="AS37" s="16">
        <v>203.348176</v>
      </c>
      <c r="AT37" s="16">
        <v>203.413173</v>
      </c>
      <c r="AU37" s="16">
        <v>203.413173</v>
      </c>
      <c r="AV37" s="16">
        <v>205.68548699999999</v>
      </c>
      <c r="AW37" s="16">
        <v>192.400419</v>
      </c>
      <c r="AX37" s="16">
        <v>192.60815650000001</v>
      </c>
      <c r="AY37" s="16">
        <v>193.05323000000001</v>
      </c>
      <c r="AZ37" s="16">
        <v>211.476159</v>
      </c>
      <c r="BA37" s="16">
        <v>187.58911499999999</v>
      </c>
      <c r="BB37" s="16">
        <v>186.43672699999999</v>
      </c>
      <c r="BC37" s="16">
        <v>185.35198</v>
      </c>
      <c r="BD37" s="16">
        <v>185.612123</v>
      </c>
      <c r="BE37" s="16">
        <v>184.61576099999999</v>
      </c>
      <c r="BF37" s="16">
        <v>186.31980899999999</v>
      </c>
      <c r="BG37" s="16">
        <v>204.351991</v>
      </c>
      <c r="BH37" s="16">
        <v>206.01002099999999</v>
      </c>
      <c r="BI37" s="16">
        <v>206.01002099999999</v>
      </c>
      <c r="BJ37" s="16">
        <v>206.01002099999999</v>
      </c>
      <c r="BK37" s="16">
        <v>185.675657</v>
      </c>
      <c r="BL37" s="16">
        <v>186.47547</v>
      </c>
      <c r="BM37" s="16">
        <v>203.45160799999999</v>
      </c>
      <c r="BN37" s="16">
        <v>202.80158399999999</v>
      </c>
      <c r="BO37" s="16">
        <v>188.284389</v>
      </c>
      <c r="BP37" s="16">
        <v>186.294636</v>
      </c>
      <c r="BQ37" s="16">
        <v>205.148267</v>
      </c>
      <c r="BR37" s="16">
        <v>187.45480900000001</v>
      </c>
      <c r="BS37" s="16">
        <v>187.49754870000001</v>
      </c>
      <c r="BT37" s="16">
        <v>195.03052700000001</v>
      </c>
      <c r="BU37" s="16">
        <v>202.35112067</v>
      </c>
      <c r="BV37" s="16">
        <v>195.26244184999999</v>
      </c>
      <c r="BW37" s="16">
        <v>210.90921599999999</v>
      </c>
      <c r="BX37" s="16">
        <v>201.639433</v>
      </c>
      <c r="BY37" s="16">
        <v>188.605446</v>
      </c>
      <c r="BZ37" s="16">
        <v>188.817533</v>
      </c>
      <c r="CA37" s="16">
        <v>213.29537300000001</v>
      </c>
      <c r="CB37" s="16">
        <v>213.21043900000001</v>
      </c>
      <c r="CC37" s="16">
        <v>187.856326</v>
      </c>
      <c r="CD37" s="16">
        <v>204.32846599999999</v>
      </c>
      <c r="CE37" s="16">
        <v>202.778154</v>
      </c>
      <c r="CF37" s="16">
        <v>210.11452399999999</v>
      </c>
      <c r="CG37" s="16">
        <v>191.64480499999999</v>
      </c>
      <c r="CH37" s="16">
        <v>210.77841900000001</v>
      </c>
      <c r="CI37" s="16">
        <v>186.63633899999999</v>
      </c>
      <c r="CJ37" s="16">
        <v>187.409257</v>
      </c>
      <c r="CK37" s="16">
        <v>191.92423700000001</v>
      </c>
      <c r="CL37" s="16">
        <v>215.95711</v>
      </c>
      <c r="CM37" s="16">
        <v>215.95711</v>
      </c>
      <c r="CN37" s="16">
        <v>217.216746</v>
      </c>
      <c r="CO37" s="16">
        <v>209.48903899999999</v>
      </c>
      <c r="CP37" s="16">
        <v>212.19565900000001</v>
      </c>
      <c r="CQ37" s="16">
        <v>195.746308</v>
      </c>
      <c r="CR37" s="16">
        <v>203.511853</v>
      </c>
      <c r="CS37" s="16">
        <v>208.29547518000001</v>
      </c>
      <c r="CT37" s="16">
        <v>185.36093099999999</v>
      </c>
      <c r="CU37" s="16">
        <v>185.01045199999999</v>
      </c>
      <c r="CV37" s="16">
        <v>199.93249660000001</v>
      </c>
      <c r="CW37" s="16">
        <v>202.80785299999999</v>
      </c>
      <c r="CX37" s="16">
        <v>188.87823900000001</v>
      </c>
      <c r="CY37" s="16">
        <v>216.13211985999999</v>
      </c>
      <c r="CZ37" s="16">
        <v>185.762744</v>
      </c>
      <c r="DA37" s="16">
        <v>187.277401</v>
      </c>
      <c r="DB37" s="16">
        <v>188.27578299999999</v>
      </c>
      <c r="DC37" s="16">
        <v>188.713649</v>
      </c>
      <c r="DD37" s="16">
        <v>204.28556</v>
      </c>
      <c r="DE37" s="16">
        <v>204.514126</v>
      </c>
      <c r="DF37" s="16">
        <v>201.639433</v>
      </c>
      <c r="DG37" s="16">
        <v>200.83502200000001</v>
      </c>
      <c r="DH37" s="16">
        <v>188.22787099999999</v>
      </c>
      <c r="DI37" s="16">
        <v>188.817533</v>
      </c>
      <c r="DJ37" s="16">
        <v>190.35104050000001</v>
      </c>
      <c r="DK37" s="16">
        <v>202.454722</v>
      </c>
      <c r="DL37" s="16">
        <v>221.59493950999999</v>
      </c>
      <c r="DM37" s="16">
        <v>206.010051</v>
      </c>
      <c r="DN37" s="16">
        <v>205.068432</v>
      </c>
      <c r="DO37" s="16">
        <v>183.81053133</v>
      </c>
      <c r="DP37" s="16">
        <v>215.85887500000001</v>
      </c>
      <c r="DQ37" s="16">
        <v>210.56759700000001</v>
      </c>
      <c r="DR37" s="16">
        <v>207.50829300000001</v>
      </c>
      <c r="DS37" s="16">
        <v>185.005708</v>
      </c>
      <c r="DT37" s="16">
        <v>210.39907400000001</v>
      </c>
      <c r="DU37" s="16">
        <v>185.734748</v>
      </c>
      <c r="DV37" s="16">
        <v>186.16328899999999</v>
      </c>
      <c r="DW37" s="16">
        <v>194.383634</v>
      </c>
      <c r="DX37" s="16">
        <v>202.93290999999999</v>
      </c>
      <c r="DY37" s="16">
        <v>203.840236</v>
      </c>
      <c r="DZ37" s="16">
        <v>191.75604999999999</v>
      </c>
      <c r="EA37" s="16">
        <v>183.58533600000001</v>
      </c>
      <c r="EB37" s="16">
        <v>183.58533600000001</v>
      </c>
      <c r="EC37" s="16">
        <v>190.20391319999999</v>
      </c>
      <c r="ED37" s="16">
        <v>192.21989500000001</v>
      </c>
      <c r="EE37" s="16">
        <v>192.53495000000001</v>
      </c>
      <c r="EF37" s="16">
        <v>185.64851999999999</v>
      </c>
      <c r="EG37" s="16">
        <v>186.756517</v>
      </c>
      <c r="EH37" s="16">
        <v>210.64567400000001</v>
      </c>
      <c r="EI37" s="16">
        <v>196.79455999999999</v>
      </c>
      <c r="EJ37" s="16">
        <v>216.28485903000001</v>
      </c>
      <c r="EK37" s="16">
        <v>204.24357499999999</v>
      </c>
      <c r="EL37" s="16">
        <v>204.24357499999999</v>
      </c>
      <c r="EM37" s="16">
        <v>186.224436</v>
      </c>
      <c r="EN37" s="16">
        <v>201.02574000000001</v>
      </c>
      <c r="EO37" s="16">
        <v>201.80596800000001</v>
      </c>
      <c r="EP37" s="16">
        <v>201.639433</v>
      </c>
      <c r="EQ37" s="16">
        <v>187.26146900000001</v>
      </c>
      <c r="ER37" s="16">
        <v>190.87909500000001</v>
      </c>
      <c r="ES37" s="16">
        <v>215.69735600000001</v>
      </c>
      <c r="ET37" s="16">
        <v>186.878334</v>
      </c>
      <c r="EU37" s="16">
        <v>187.455536</v>
      </c>
      <c r="EV37" s="16">
        <v>195.34366996</v>
      </c>
      <c r="EW37" s="16">
        <v>188.665223</v>
      </c>
      <c r="EX37" s="16">
        <v>187.867424</v>
      </c>
      <c r="EY37" s="16">
        <v>188.092309</v>
      </c>
      <c r="EZ37" s="16">
        <v>198.56537399999999</v>
      </c>
      <c r="FA37" s="16">
        <v>200.101271</v>
      </c>
      <c r="FB37" s="16">
        <v>193.96822299999999</v>
      </c>
      <c r="FC37" s="16">
        <v>191.73575199999999</v>
      </c>
      <c r="FD37" s="16">
        <v>197.21771100000001</v>
      </c>
      <c r="FE37" s="16">
        <v>197.42575400000001</v>
      </c>
      <c r="FF37" s="16">
        <v>197.512946</v>
      </c>
      <c r="FG37" s="16">
        <v>223.42537734999999</v>
      </c>
      <c r="FH37" s="16">
        <v>202.514556</v>
      </c>
      <c r="FI37" s="16">
        <v>213.54857000000001</v>
      </c>
      <c r="FJ37" s="16">
        <v>190.51185100000001</v>
      </c>
      <c r="FK37" s="16">
        <v>207.03866199999999</v>
      </c>
      <c r="FL37" s="16">
        <v>210.60171130000001</v>
      </c>
      <c r="FM37" s="16">
        <v>214.52450200000001</v>
      </c>
      <c r="FN37" s="16">
        <v>179.26137700000001</v>
      </c>
      <c r="FO37" s="16">
        <v>179.88391100000001</v>
      </c>
      <c r="FP37" s="16">
        <v>188.407455</v>
      </c>
      <c r="FQ37" s="16">
        <v>192.03745699999999</v>
      </c>
      <c r="FR37" s="16">
        <v>213.31990196999999</v>
      </c>
      <c r="FS37" s="16">
        <v>212.63188400000001</v>
      </c>
      <c r="FT37" s="16">
        <v>213.29537300000001</v>
      </c>
      <c r="FU37" s="16">
        <v>199.746218</v>
      </c>
      <c r="FV37" s="16">
        <v>199.746218</v>
      </c>
      <c r="FW37" s="16">
        <v>234.643079</v>
      </c>
      <c r="FX37" s="16">
        <v>234.643079</v>
      </c>
      <c r="FY37" s="16">
        <v>232.128784</v>
      </c>
      <c r="FZ37" s="16">
        <v>204.36060800000001</v>
      </c>
      <c r="GA37" s="16">
        <v>204.206784</v>
      </c>
      <c r="GB37" s="16">
        <v>186.67974599999999</v>
      </c>
      <c r="GC37" s="16">
        <v>186.04238599999999</v>
      </c>
      <c r="GD37" s="16">
        <v>201.90665519999999</v>
      </c>
      <c r="GE37" s="16">
        <v>202.74414100000001</v>
      </c>
      <c r="GF37" s="16">
        <v>205.60574800000001</v>
      </c>
      <c r="GG37" s="16">
        <v>210.96380400000001</v>
      </c>
      <c r="GH37" s="16">
        <v>210.96380400000001</v>
      </c>
      <c r="GI37" s="16">
        <v>203.56116800000001</v>
      </c>
      <c r="GJ37" s="16">
        <v>182.94839132999999</v>
      </c>
      <c r="GK37" s="16">
        <v>200.51690199999999</v>
      </c>
      <c r="GL37" s="16">
        <v>200.83502200000001</v>
      </c>
      <c r="GM37" s="16">
        <v>215.49036734000001</v>
      </c>
      <c r="GN37" s="16">
        <v>199.906846</v>
      </c>
      <c r="GO37" s="16">
        <v>215.49036734000001</v>
      </c>
      <c r="GP37" s="16">
        <v>199.746218</v>
      </c>
      <c r="GQ37" s="16">
        <v>187.89685299999999</v>
      </c>
      <c r="GR37" s="16">
        <v>199.883735</v>
      </c>
      <c r="GS37" s="16">
        <v>194.01237499999999</v>
      </c>
      <c r="GT37" s="16">
        <v>186.27479299999999</v>
      </c>
      <c r="GU37" s="16">
        <v>188.57190900000001</v>
      </c>
      <c r="GV37" s="16">
        <v>189.37322599999999</v>
      </c>
      <c r="GW37" s="16">
        <v>193.18481499999999</v>
      </c>
      <c r="GX37" s="16">
        <v>207.03866199999999</v>
      </c>
      <c r="GY37" s="16">
        <v>202.83531099999999</v>
      </c>
      <c r="GZ37" s="16">
        <v>201.42739</v>
      </c>
      <c r="HA37" s="16">
        <v>200.97595799999999</v>
      </c>
      <c r="HB37" s="16">
        <v>189.37322599999999</v>
      </c>
      <c r="HC37" s="16">
        <v>188.65431899999999</v>
      </c>
      <c r="HD37" s="16">
        <v>189.09643500000001</v>
      </c>
      <c r="HE37" s="16">
        <v>199.91128</v>
      </c>
      <c r="HF37" s="16">
        <v>215.85883100000001</v>
      </c>
      <c r="HG37" s="16">
        <v>215.69735600000001</v>
      </c>
      <c r="HH37" s="16">
        <v>215.69735600000001</v>
      </c>
      <c r="HI37" s="16">
        <v>215.69735600000001</v>
      </c>
      <c r="HJ37" s="16">
        <v>204.820382</v>
      </c>
      <c r="HK37" s="16">
        <v>206.11587</v>
      </c>
      <c r="HL37" s="16">
        <v>205.601856</v>
      </c>
      <c r="HM37" s="16">
        <v>216.323072</v>
      </c>
      <c r="HN37" s="16">
        <v>205.170568</v>
      </c>
      <c r="HO37" s="16">
        <v>206.453282</v>
      </c>
      <c r="HP37" s="16">
        <v>196.78989845999999</v>
      </c>
      <c r="HQ37" s="16">
        <v>214.56175300000001</v>
      </c>
      <c r="HR37" s="16">
        <v>191.33763200000001</v>
      </c>
      <c r="HS37" s="16">
        <v>191.921626</v>
      </c>
      <c r="HT37" s="16">
        <v>199.24429799999999</v>
      </c>
      <c r="HU37" s="16">
        <v>187.42378099999999</v>
      </c>
      <c r="HV37" s="16">
        <v>194.24101888999999</v>
      </c>
      <c r="HW37" s="16">
        <v>185.312735</v>
      </c>
      <c r="HX37" s="16">
        <v>186.04414800000001</v>
      </c>
      <c r="HY37" s="16">
        <v>218.84683190999999</v>
      </c>
      <c r="HZ37" s="16">
        <v>191.86267799999999</v>
      </c>
      <c r="IA37" s="16">
        <v>217.450075</v>
      </c>
    </row>
    <row r="38" spans="1:235" s="4" customFormat="1" x14ac:dyDescent="0.2">
      <c r="A38" s="2"/>
      <c r="B38" s="10">
        <v>46248.729166666664</v>
      </c>
      <c r="C38" s="16">
        <v>212.69437854</v>
      </c>
      <c r="D38" s="16">
        <v>203.837255</v>
      </c>
      <c r="E38" s="16">
        <v>204.98763600000001</v>
      </c>
      <c r="F38" s="16">
        <v>204.68226799999999</v>
      </c>
      <c r="G38" s="16">
        <v>204.47480300000001</v>
      </c>
      <c r="H38" s="16">
        <v>189.71807999999999</v>
      </c>
      <c r="I38" s="16">
        <v>208.57213899999999</v>
      </c>
      <c r="J38" s="16">
        <v>207.63361599999999</v>
      </c>
      <c r="K38" s="16">
        <v>209.2542</v>
      </c>
      <c r="L38" s="16">
        <v>188.963234</v>
      </c>
      <c r="M38" s="16">
        <v>209.06323</v>
      </c>
      <c r="N38" s="16">
        <v>207.222714</v>
      </c>
      <c r="O38" s="16">
        <v>205.979668</v>
      </c>
      <c r="P38" s="16">
        <v>218.00434899999999</v>
      </c>
      <c r="Q38" s="16">
        <v>200.37743126000001</v>
      </c>
      <c r="R38" s="16">
        <v>209.06459599999999</v>
      </c>
      <c r="S38" s="16">
        <v>205.53678500000001</v>
      </c>
      <c r="T38" s="16">
        <v>214.95949300000001</v>
      </c>
      <c r="U38" s="16">
        <v>187.81491449999999</v>
      </c>
      <c r="V38" s="16">
        <v>188.859633</v>
      </c>
      <c r="W38" s="16">
        <v>211.186093</v>
      </c>
      <c r="X38" s="16">
        <v>193.49244400000001</v>
      </c>
      <c r="Y38" s="16">
        <v>186.648584</v>
      </c>
      <c r="Z38" s="16">
        <v>190.87889100000001</v>
      </c>
      <c r="AA38" s="16">
        <v>210.08272299999999</v>
      </c>
      <c r="AB38" s="16">
        <v>185.92945599999999</v>
      </c>
      <c r="AC38" s="16">
        <v>191.05417299999999</v>
      </c>
      <c r="AD38" s="16">
        <v>194.29804899999999</v>
      </c>
      <c r="AE38" s="16">
        <v>192.77531400000001</v>
      </c>
      <c r="AF38" s="16">
        <v>192.383521</v>
      </c>
      <c r="AG38" s="16">
        <v>211.01912725</v>
      </c>
      <c r="AH38" s="16">
        <v>210.10461454</v>
      </c>
      <c r="AI38" s="16">
        <v>211.38873599999999</v>
      </c>
      <c r="AJ38" s="16">
        <v>211.340047</v>
      </c>
      <c r="AK38" s="16">
        <v>189.835522</v>
      </c>
      <c r="AL38" s="16">
        <v>211.73587000000001</v>
      </c>
      <c r="AM38" s="16">
        <v>184.96479667</v>
      </c>
      <c r="AN38" s="16">
        <v>186.00088500000001</v>
      </c>
      <c r="AO38" s="16">
        <v>206.99098000000001</v>
      </c>
      <c r="AP38" s="16">
        <v>189.90883099999999</v>
      </c>
      <c r="AQ38" s="16">
        <v>187.03932499999999</v>
      </c>
      <c r="AR38" s="16">
        <v>187.558513</v>
      </c>
      <c r="AS38" s="16">
        <v>210.186194</v>
      </c>
      <c r="AT38" s="16">
        <v>207.385525</v>
      </c>
      <c r="AU38" s="16">
        <v>207.385525</v>
      </c>
      <c r="AV38" s="16">
        <v>209.72179199999999</v>
      </c>
      <c r="AW38" s="16">
        <v>195.08748800000001</v>
      </c>
      <c r="AX38" s="16">
        <v>195.5180465</v>
      </c>
      <c r="AY38" s="16">
        <v>195.91571200000001</v>
      </c>
      <c r="AZ38" s="16">
        <v>212.93026499999999</v>
      </c>
      <c r="BA38" s="16">
        <v>190.412938</v>
      </c>
      <c r="BB38" s="16">
        <v>189.22228699999999</v>
      </c>
      <c r="BC38" s="16">
        <v>188.47655950000001</v>
      </c>
      <c r="BD38" s="16">
        <v>188.37918124999999</v>
      </c>
      <c r="BE38" s="16">
        <v>187.31518199999999</v>
      </c>
      <c r="BF38" s="16">
        <v>189.10718700000001</v>
      </c>
      <c r="BG38" s="16">
        <v>207.92839599999999</v>
      </c>
      <c r="BH38" s="16">
        <v>210.07052200000001</v>
      </c>
      <c r="BI38" s="16">
        <v>210.07052200000001</v>
      </c>
      <c r="BJ38" s="16">
        <v>210.07052200000001</v>
      </c>
      <c r="BK38" s="16">
        <v>187.60449600000001</v>
      </c>
      <c r="BL38" s="16">
        <v>188.63412</v>
      </c>
      <c r="BM38" s="16">
        <v>205.48160200000001</v>
      </c>
      <c r="BN38" s="16">
        <v>204.826584</v>
      </c>
      <c r="BO38" s="16">
        <v>191.19086799999999</v>
      </c>
      <c r="BP38" s="16">
        <v>189.25180599999999</v>
      </c>
      <c r="BQ38" s="16">
        <v>209.00120999999999</v>
      </c>
      <c r="BR38" s="16">
        <v>190.23755499999999</v>
      </c>
      <c r="BS38" s="16">
        <v>190.28092916</v>
      </c>
      <c r="BT38" s="16">
        <v>199.04460399999999</v>
      </c>
      <c r="BU38" s="16">
        <v>203.26023133000001</v>
      </c>
      <c r="BV38" s="16">
        <v>198.33530497999999</v>
      </c>
      <c r="BW38" s="16">
        <v>212.35642000000001</v>
      </c>
      <c r="BX38" s="16">
        <v>206.50604799999999</v>
      </c>
      <c r="BY38" s="16">
        <v>191.56449699999999</v>
      </c>
      <c r="BZ38" s="16">
        <v>191.788972</v>
      </c>
      <c r="CA38" s="16">
        <v>213.57503800000001</v>
      </c>
      <c r="CB38" s="16">
        <v>213.906499</v>
      </c>
      <c r="CC38" s="16">
        <v>190.70252600000001</v>
      </c>
      <c r="CD38" s="16">
        <v>208.602788</v>
      </c>
      <c r="CE38" s="16">
        <v>206.882373</v>
      </c>
      <c r="CF38" s="16">
        <v>210.87021999999999</v>
      </c>
      <c r="CG38" s="16">
        <v>195.72125199999999</v>
      </c>
      <c r="CH38" s="16">
        <v>212.222793</v>
      </c>
      <c r="CI38" s="16">
        <v>189.45619866999999</v>
      </c>
      <c r="CJ38" s="16">
        <v>190.232328</v>
      </c>
      <c r="CK38" s="16">
        <v>195.81676999999999</v>
      </c>
      <c r="CL38" s="16">
        <v>217.31146699999999</v>
      </c>
      <c r="CM38" s="16">
        <v>217.31146699999999</v>
      </c>
      <c r="CN38" s="16">
        <v>218.678189</v>
      </c>
      <c r="CO38" s="16">
        <v>210.93424200000001</v>
      </c>
      <c r="CP38" s="16">
        <v>213.425229</v>
      </c>
      <c r="CQ38" s="16">
        <v>198.323474</v>
      </c>
      <c r="CR38" s="16">
        <v>204.645993</v>
      </c>
      <c r="CS38" s="16">
        <v>209.55660671999999</v>
      </c>
      <c r="CT38" s="16">
        <v>187.803281</v>
      </c>
      <c r="CU38" s="16">
        <v>187.95542</v>
      </c>
      <c r="CV38" s="16">
        <v>202.20152705000001</v>
      </c>
      <c r="CW38" s="16">
        <v>204.766851</v>
      </c>
      <c r="CX38" s="16">
        <v>190.376138</v>
      </c>
      <c r="CY38" s="16">
        <v>219.68665468</v>
      </c>
      <c r="CZ38" s="16">
        <v>188.26884000000001</v>
      </c>
      <c r="DA38" s="16">
        <v>189.86396049999999</v>
      </c>
      <c r="DB38" s="16">
        <v>190.86244500000001</v>
      </c>
      <c r="DC38" s="16">
        <v>191.77385200000001</v>
      </c>
      <c r="DD38" s="16">
        <v>209.44905</v>
      </c>
      <c r="DE38" s="16">
        <v>209.65977599999999</v>
      </c>
      <c r="DF38" s="16">
        <v>206.50604799999999</v>
      </c>
      <c r="DG38" s="16">
        <v>205.68305699999999</v>
      </c>
      <c r="DH38" s="16">
        <v>191.20353800000001</v>
      </c>
      <c r="DI38" s="16">
        <v>191.788972</v>
      </c>
      <c r="DJ38" s="16">
        <v>193.06380949999999</v>
      </c>
      <c r="DK38" s="16">
        <v>207.741612</v>
      </c>
      <c r="DL38" s="16">
        <v>222.31837207000001</v>
      </c>
      <c r="DM38" s="16">
        <v>209.04029600000001</v>
      </c>
      <c r="DN38" s="16">
        <v>208.01204999999999</v>
      </c>
      <c r="DO38" s="16">
        <v>186.48972333</v>
      </c>
      <c r="DP38" s="16">
        <v>217.28886499999999</v>
      </c>
      <c r="DQ38" s="16">
        <v>212.164782</v>
      </c>
      <c r="DR38" s="16">
        <v>209.00058100000001</v>
      </c>
      <c r="DS38" s="16">
        <v>187.50046900000001</v>
      </c>
      <c r="DT38" s="16">
        <v>212.012306</v>
      </c>
      <c r="DU38" s="16">
        <v>188.799599</v>
      </c>
      <c r="DV38" s="16">
        <v>189.05759900000001</v>
      </c>
      <c r="DW38" s="16">
        <v>197.00086200000001</v>
      </c>
      <c r="DX38" s="16">
        <v>207.75943000000001</v>
      </c>
      <c r="DY38" s="16">
        <v>208.593692</v>
      </c>
      <c r="DZ38" s="16">
        <v>195.92945900000001</v>
      </c>
      <c r="EA38" s="16">
        <v>187.88198299999999</v>
      </c>
      <c r="EB38" s="16">
        <v>187.88198299999999</v>
      </c>
      <c r="EC38" s="16">
        <v>192.26579240000001</v>
      </c>
      <c r="ED38" s="16">
        <v>196.16619399999999</v>
      </c>
      <c r="EE38" s="16">
        <v>196.50215600000001</v>
      </c>
      <c r="EF38" s="16">
        <v>188.325098</v>
      </c>
      <c r="EG38" s="16">
        <v>189.427312</v>
      </c>
      <c r="EH38" s="16">
        <v>211.42448200000001</v>
      </c>
      <c r="EI38" s="16">
        <v>199.298001</v>
      </c>
      <c r="EJ38" s="16">
        <v>219.84190580999999</v>
      </c>
      <c r="EK38" s="16">
        <v>211.17330699999999</v>
      </c>
      <c r="EL38" s="16">
        <v>211.17330699999999</v>
      </c>
      <c r="EM38" s="16">
        <v>189.215846</v>
      </c>
      <c r="EN38" s="16">
        <v>205.894961</v>
      </c>
      <c r="EO38" s="16">
        <v>206.71339</v>
      </c>
      <c r="EP38" s="16">
        <v>206.50604799999999</v>
      </c>
      <c r="EQ38" s="16">
        <v>189.83599899999999</v>
      </c>
      <c r="ER38" s="16">
        <v>194.51716300000001</v>
      </c>
      <c r="ES38" s="16">
        <v>217.126949</v>
      </c>
      <c r="ET38" s="16">
        <v>189.67952299999999</v>
      </c>
      <c r="EU38" s="16">
        <v>190.27513400000001</v>
      </c>
      <c r="EV38" s="16">
        <v>198.06249256999999</v>
      </c>
      <c r="EW38" s="16">
        <v>191.427145</v>
      </c>
      <c r="EX38" s="16">
        <v>190.71548899999999</v>
      </c>
      <c r="EY38" s="16">
        <v>190.842029</v>
      </c>
      <c r="EZ38" s="16">
        <v>200.81888900000001</v>
      </c>
      <c r="FA38" s="16">
        <v>199.97364099999999</v>
      </c>
      <c r="FB38" s="16">
        <v>196.71007299999999</v>
      </c>
      <c r="FC38" s="16">
        <v>194.42317600000001</v>
      </c>
      <c r="FD38" s="16">
        <v>199.57987499999999</v>
      </c>
      <c r="FE38" s="16">
        <v>199.839202</v>
      </c>
      <c r="FF38" s="16">
        <v>199.94787600000001</v>
      </c>
      <c r="FG38" s="16">
        <v>224.71784722999999</v>
      </c>
      <c r="FH38" s="16">
        <v>203.726226</v>
      </c>
      <c r="FI38" s="16">
        <v>214.97065599999999</v>
      </c>
      <c r="FJ38" s="16">
        <v>193.25283300000001</v>
      </c>
      <c r="FK38" s="16">
        <v>208.92670000000001</v>
      </c>
      <c r="FL38" s="16">
        <v>212.75785715999999</v>
      </c>
      <c r="FM38" s="16">
        <v>215.95153300000001</v>
      </c>
      <c r="FN38" s="16">
        <v>179.83774</v>
      </c>
      <c r="FO38" s="16">
        <v>180.70915199999999</v>
      </c>
      <c r="FP38" s="16">
        <v>191.18113700000001</v>
      </c>
      <c r="FQ38" s="16">
        <v>195.92607100000001</v>
      </c>
      <c r="FR38" s="16">
        <v>213.59959913</v>
      </c>
      <c r="FS38" s="16">
        <v>212.941766</v>
      </c>
      <c r="FT38" s="16">
        <v>213.57503800000001</v>
      </c>
      <c r="FU38" s="16">
        <v>204.66357300000001</v>
      </c>
      <c r="FV38" s="16">
        <v>204.66357300000001</v>
      </c>
      <c r="FW38" s="16">
        <v>236.50915900000001</v>
      </c>
      <c r="FX38" s="16">
        <v>236.50915900000001</v>
      </c>
      <c r="FY38" s="16">
        <v>233.879684</v>
      </c>
      <c r="FZ38" s="16">
        <v>207.567633</v>
      </c>
      <c r="GA38" s="16">
        <v>207.426962</v>
      </c>
      <c r="GB38" s="16">
        <v>189.92720299999999</v>
      </c>
      <c r="GC38" s="16">
        <v>189.121646</v>
      </c>
      <c r="GD38" s="16">
        <v>204.44394165</v>
      </c>
      <c r="GE38" s="16">
        <v>206.80672100000001</v>
      </c>
      <c r="GF38" s="16">
        <v>207.05697000000001</v>
      </c>
      <c r="GG38" s="16">
        <v>212.41218900000001</v>
      </c>
      <c r="GH38" s="16">
        <v>212.41218900000001</v>
      </c>
      <c r="GI38" s="16">
        <v>209.401678</v>
      </c>
      <c r="GJ38" s="16">
        <v>185.86157299999999</v>
      </c>
      <c r="GK38" s="16">
        <v>205.89239499999999</v>
      </c>
      <c r="GL38" s="16">
        <v>205.68305699999999</v>
      </c>
      <c r="GM38" s="16">
        <v>219.03434783</v>
      </c>
      <c r="GN38" s="16">
        <v>200.14063400000001</v>
      </c>
      <c r="GO38" s="16">
        <v>219.03434783</v>
      </c>
      <c r="GP38" s="16">
        <v>204.66357300000001</v>
      </c>
      <c r="GQ38" s="16">
        <v>190.63875200000001</v>
      </c>
      <c r="GR38" s="16">
        <v>204.95880500000001</v>
      </c>
      <c r="GS38" s="16">
        <v>198.10083800000001</v>
      </c>
      <c r="GT38" s="16">
        <v>188.93696399999999</v>
      </c>
      <c r="GU38" s="16">
        <v>191.217311</v>
      </c>
      <c r="GV38" s="16">
        <v>192.045872</v>
      </c>
      <c r="GW38" s="16">
        <v>197.31388799999999</v>
      </c>
      <c r="GX38" s="16">
        <v>208.92670000000001</v>
      </c>
      <c r="GY38" s="16">
        <v>206.164264</v>
      </c>
      <c r="GZ38" s="16">
        <v>206.02734000000001</v>
      </c>
      <c r="HA38" s="16">
        <v>205.58909700000001</v>
      </c>
      <c r="HB38" s="16">
        <v>192.045872</v>
      </c>
      <c r="HC38" s="16">
        <v>191.30277799999999</v>
      </c>
      <c r="HD38" s="16">
        <v>191.7498865</v>
      </c>
      <c r="HE38" s="16">
        <v>204.95880500000001</v>
      </c>
      <c r="HF38" s="16">
        <v>217.29402099999999</v>
      </c>
      <c r="HG38" s="16">
        <v>217.126949</v>
      </c>
      <c r="HH38" s="16">
        <v>217.126949</v>
      </c>
      <c r="HI38" s="16">
        <v>217.126949</v>
      </c>
      <c r="HJ38" s="16">
        <v>205.753615</v>
      </c>
      <c r="HK38" s="16">
        <v>209.45674299999999</v>
      </c>
      <c r="HL38" s="16">
        <v>208.99808999999999</v>
      </c>
      <c r="HM38" s="16">
        <v>215.76169899999999</v>
      </c>
      <c r="HN38" s="16">
        <v>210.38081399999999</v>
      </c>
      <c r="HO38" s="16">
        <v>208.32649799999999</v>
      </c>
      <c r="HP38" s="16">
        <v>197.02004123</v>
      </c>
      <c r="HQ38" s="16">
        <v>215.96550099999999</v>
      </c>
      <c r="HR38" s="16">
        <v>193.99092049999999</v>
      </c>
      <c r="HS38" s="16">
        <v>194.590902</v>
      </c>
      <c r="HT38" s="16">
        <v>201.40373600000001</v>
      </c>
      <c r="HU38" s="16">
        <v>190.03385499999999</v>
      </c>
      <c r="HV38" s="16">
        <v>196.79836648</v>
      </c>
      <c r="HW38" s="16">
        <v>188.22458549999999</v>
      </c>
      <c r="HX38" s="16">
        <v>188.910236</v>
      </c>
      <c r="HY38" s="16">
        <v>220.33931357</v>
      </c>
      <c r="HZ38" s="16">
        <v>194.52301</v>
      </c>
      <c r="IA38" s="16">
        <v>218.905551</v>
      </c>
    </row>
    <row r="39" spans="1:235" s="4" customFormat="1" x14ac:dyDescent="0.2">
      <c r="A39" s="2"/>
      <c r="B39" s="10">
        <v>46248.75</v>
      </c>
      <c r="C39" s="16">
        <v>209.96898844</v>
      </c>
      <c r="D39" s="16">
        <v>203.24604600000001</v>
      </c>
      <c r="E39" s="16">
        <v>204.29901000000001</v>
      </c>
      <c r="F39" s="16">
        <v>203.995001</v>
      </c>
      <c r="G39" s="16">
        <v>203.78083899999999</v>
      </c>
      <c r="H39" s="16">
        <v>188.03569200000001</v>
      </c>
      <c r="I39" s="16">
        <v>206.54162700000001</v>
      </c>
      <c r="J39" s="16">
        <v>205.7259</v>
      </c>
      <c r="K39" s="16">
        <v>207.20500000000001</v>
      </c>
      <c r="L39" s="16">
        <v>187.341172</v>
      </c>
      <c r="M39" s="16">
        <v>208.07719499999999</v>
      </c>
      <c r="N39" s="16">
        <v>206.23147299999999</v>
      </c>
      <c r="O39" s="16">
        <v>204.98177999999999</v>
      </c>
      <c r="P39" s="16">
        <v>215.19740999999999</v>
      </c>
      <c r="Q39" s="16">
        <v>197.43442515000001</v>
      </c>
      <c r="R39" s="16">
        <v>206.99314799999999</v>
      </c>
      <c r="S39" s="16">
        <v>202.859657</v>
      </c>
      <c r="T39" s="16">
        <v>212.42371800000001</v>
      </c>
      <c r="U39" s="16">
        <v>187.84087199999999</v>
      </c>
      <c r="V39" s="16">
        <v>188.883543</v>
      </c>
      <c r="W39" s="16">
        <v>208.957213</v>
      </c>
      <c r="X39" s="16">
        <v>191.36870999999999</v>
      </c>
      <c r="Y39" s="16">
        <v>184.87226999999999</v>
      </c>
      <c r="Z39" s="16">
        <v>188.97045600000001</v>
      </c>
      <c r="AA39" s="16">
        <v>207.93524500000001</v>
      </c>
      <c r="AB39" s="16">
        <v>184.40790899999999</v>
      </c>
      <c r="AC39" s="16">
        <v>189.27046799999999</v>
      </c>
      <c r="AD39" s="16">
        <v>192.521376</v>
      </c>
      <c r="AE39" s="16">
        <v>190.78062</v>
      </c>
      <c r="AF39" s="16">
        <v>190.16848300000001</v>
      </c>
      <c r="AG39" s="16">
        <v>208.60455475000001</v>
      </c>
      <c r="AH39" s="16">
        <v>207.70602208</v>
      </c>
      <c r="AI39" s="16">
        <v>208.97377399999999</v>
      </c>
      <c r="AJ39" s="16">
        <v>208.93746899999999</v>
      </c>
      <c r="AK39" s="16">
        <v>187.530001</v>
      </c>
      <c r="AL39" s="16">
        <v>209.51398399999999</v>
      </c>
      <c r="AM39" s="16">
        <v>183.52192133</v>
      </c>
      <c r="AN39" s="16">
        <v>184.497972</v>
      </c>
      <c r="AO39" s="16">
        <v>204.986963</v>
      </c>
      <c r="AP39" s="16">
        <v>187.56976499999999</v>
      </c>
      <c r="AQ39" s="16">
        <v>182.97961599999999</v>
      </c>
      <c r="AR39" s="16">
        <v>183.62358499999999</v>
      </c>
      <c r="AS39" s="16">
        <v>208.54974799999999</v>
      </c>
      <c r="AT39" s="16">
        <v>205.613922</v>
      </c>
      <c r="AU39" s="16">
        <v>205.613922</v>
      </c>
      <c r="AV39" s="16">
        <v>207.83486600000001</v>
      </c>
      <c r="AW39" s="16">
        <v>193.188818</v>
      </c>
      <c r="AX39" s="16">
        <v>196.2651085</v>
      </c>
      <c r="AY39" s="16">
        <v>196.42973499999999</v>
      </c>
      <c r="AZ39" s="16">
        <v>210.17947899999999</v>
      </c>
      <c r="BA39" s="16">
        <v>188.70764199999999</v>
      </c>
      <c r="BB39" s="16">
        <v>187.57282900000001</v>
      </c>
      <c r="BC39" s="16">
        <v>186.867377</v>
      </c>
      <c r="BD39" s="16">
        <v>186.74712299999999</v>
      </c>
      <c r="BE39" s="16">
        <v>185.76336599999999</v>
      </c>
      <c r="BF39" s="16">
        <v>187.460409</v>
      </c>
      <c r="BG39" s="16">
        <v>205.65973</v>
      </c>
      <c r="BH39" s="16">
        <v>208.23665600000001</v>
      </c>
      <c r="BI39" s="16">
        <v>208.23665600000001</v>
      </c>
      <c r="BJ39" s="16">
        <v>208.23665600000001</v>
      </c>
      <c r="BK39" s="16">
        <v>185.1026</v>
      </c>
      <c r="BL39" s="16">
        <v>186.29941199999999</v>
      </c>
      <c r="BM39" s="16">
        <v>203.61645100000001</v>
      </c>
      <c r="BN39" s="16">
        <v>202.892402</v>
      </c>
      <c r="BO39" s="16">
        <v>189.32766000000001</v>
      </c>
      <c r="BP39" s="16">
        <v>187.55158</v>
      </c>
      <c r="BQ39" s="16">
        <v>207.32165699999999</v>
      </c>
      <c r="BR39" s="16">
        <v>187.84459799999999</v>
      </c>
      <c r="BS39" s="16">
        <v>187.88742657</v>
      </c>
      <c r="BT39" s="16">
        <v>197.12108699999999</v>
      </c>
      <c r="BU39" s="16">
        <v>201.97181399999999</v>
      </c>
      <c r="BV39" s="16">
        <v>196.13665032</v>
      </c>
      <c r="BW39" s="16">
        <v>209.63078300000001</v>
      </c>
      <c r="BX39" s="16">
        <v>204.13922299999999</v>
      </c>
      <c r="BY39" s="16">
        <v>189.486166</v>
      </c>
      <c r="BZ39" s="16">
        <v>189.66288700000001</v>
      </c>
      <c r="CA39" s="16">
        <v>212.96698000000001</v>
      </c>
      <c r="CB39" s="16">
        <v>211.356584</v>
      </c>
      <c r="CC39" s="16">
        <v>188.91262499999999</v>
      </c>
      <c r="CD39" s="16">
        <v>206.391077</v>
      </c>
      <c r="CE39" s="16">
        <v>204.490971</v>
      </c>
      <c r="CF39" s="16">
        <v>208.34294399999999</v>
      </c>
      <c r="CG39" s="16">
        <v>193.624154</v>
      </c>
      <c r="CH39" s="16">
        <v>209.498164</v>
      </c>
      <c r="CI39" s="16">
        <v>187.78464066999999</v>
      </c>
      <c r="CJ39" s="16">
        <v>188.533399</v>
      </c>
      <c r="CK39" s="16">
        <v>193.99533099999999</v>
      </c>
      <c r="CL39" s="16">
        <v>214.98797099999999</v>
      </c>
      <c r="CM39" s="16">
        <v>214.98797099999999</v>
      </c>
      <c r="CN39" s="16">
        <v>215.63833199999999</v>
      </c>
      <c r="CO39" s="16">
        <v>208.329025</v>
      </c>
      <c r="CP39" s="16">
        <v>210.60111699999999</v>
      </c>
      <c r="CQ39" s="16">
        <v>197.42848000000001</v>
      </c>
      <c r="CR39" s="16">
        <v>203.092356</v>
      </c>
      <c r="CS39" s="16">
        <v>207.68254517</v>
      </c>
      <c r="CT39" s="16">
        <v>186.82984300000001</v>
      </c>
      <c r="CU39" s="16">
        <v>186.38331400000001</v>
      </c>
      <c r="CV39" s="16">
        <v>198.87305925000001</v>
      </c>
      <c r="CW39" s="16">
        <v>203.36885000000001</v>
      </c>
      <c r="CX39" s="16">
        <v>188.863787</v>
      </c>
      <c r="CY39" s="16">
        <v>217.44100473</v>
      </c>
      <c r="CZ39" s="16">
        <v>186.90646599999999</v>
      </c>
      <c r="DA39" s="16">
        <v>188.393936</v>
      </c>
      <c r="DB39" s="16">
        <v>189.08538100000001</v>
      </c>
      <c r="DC39" s="16">
        <v>189.94341499999999</v>
      </c>
      <c r="DD39" s="16">
        <v>207.54397800000001</v>
      </c>
      <c r="DE39" s="16">
        <v>207.79945900000001</v>
      </c>
      <c r="DF39" s="16">
        <v>204.18829199999999</v>
      </c>
      <c r="DG39" s="16">
        <v>203.62607199999999</v>
      </c>
      <c r="DH39" s="16">
        <v>189.31101200000001</v>
      </c>
      <c r="DI39" s="16">
        <v>189.66288700000001</v>
      </c>
      <c r="DJ39" s="16">
        <v>191.23338050000001</v>
      </c>
      <c r="DK39" s="16">
        <v>205.68742399999999</v>
      </c>
      <c r="DL39" s="16">
        <v>219.66818167</v>
      </c>
      <c r="DM39" s="16">
        <v>208.06594999999999</v>
      </c>
      <c r="DN39" s="16">
        <v>206.909085</v>
      </c>
      <c r="DO39" s="16">
        <v>184.95381233000001</v>
      </c>
      <c r="DP39" s="16">
        <v>214.25435100000001</v>
      </c>
      <c r="DQ39" s="16">
        <v>209.53181799999999</v>
      </c>
      <c r="DR39" s="16">
        <v>206.97944799999999</v>
      </c>
      <c r="DS39" s="16">
        <v>185.33985699999999</v>
      </c>
      <c r="DT39" s="16">
        <v>209.365801</v>
      </c>
      <c r="DU39" s="16">
        <v>187.16327999999999</v>
      </c>
      <c r="DV39" s="16">
        <v>187.41326000000001</v>
      </c>
      <c r="DW39" s="16">
        <v>195.69549499999999</v>
      </c>
      <c r="DX39" s="16">
        <v>205.72466900000001</v>
      </c>
      <c r="DY39" s="16">
        <v>206.56071900000001</v>
      </c>
      <c r="DZ39" s="16">
        <v>194.03174799999999</v>
      </c>
      <c r="EA39" s="16">
        <v>184.20854</v>
      </c>
      <c r="EB39" s="16">
        <v>184.20854</v>
      </c>
      <c r="EC39" s="16">
        <v>190.64181325000001</v>
      </c>
      <c r="ED39" s="16">
        <v>194.24711099999999</v>
      </c>
      <c r="EE39" s="16">
        <v>194.593174</v>
      </c>
      <c r="EF39" s="16">
        <v>186.509817</v>
      </c>
      <c r="EG39" s="16">
        <v>187.57179500000001</v>
      </c>
      <c r="EH39" s="16">
        <v>211.74265500000001</v>
      </c>
      <c r="EI39" s="16">
        <v>198.30348499999999</v>
      </c>
      <c r="EJ39" s="16">
        <v>217.59466886999999</v>
      </c>
      <c r="EK39" s="16">
        <v>209.61520100000001</v>
      </c>
      <c r="EL39" s="16">
        <v>209.61520100000001</v>
      </c>
      <c r="EM39" s="16">
        <v>187.87383500000001</v>
      </c>
      <c r="EN39" s="16">
        <v>203.84173799999999</v>
      </c>
      <c r="EO39" s="16">
        <v>204.67498399999999</v>
      </c>
      <c r="EP39" s="16">
        <v>204.462761</v>
      </c>
      <c r="EQ39" s="16">
        <v>188.489169</v>
      </c>
      <c r="ER39" s="16">
        <v>192.71315100000001</v>
      </c>
      <c r="ES39" s="16">
        <v>214.09538499999999</v>
      </c>
      <c r="ET39" s="16">
        <v>187.99310199999999</v>
      </c>
      <c r="EU39" s="16">
        <v>188.573384</v>
      </c>
      <c r="EV39" s="16">
        <v>196.17705197000001</v>
      </c>
      <c r="EW39" s="16">
        <v>189.38055</v>
      </c>
      <c r="EX39" s="16">
        <v>188.516706</v>
      </c>
      <c r="EY39" s="16">
        <v>188.92861099999999</v>
      </c>
      <c r="EZ39" s="16">
        <v>197.513181</v>
      </c>
      <c r="FA39" s="16">
        <v>199.31754699999999</v>
      </c>
      <c r="FB39" s="16">
        <v>194.353892</v>
      </c>
      <c r="FC39" s="16">
        <v>192.11569900000001</v>
      </c>
      <c r="FD39" s="16">
        <v>199.57815600000001</v>
      </c>
      <c r="FE39" s="16">
        <v>199.08046300000001</v>
      </c>
      <c r="FF39" s="16">
        <v>198.871534</v>
      </c>
      <c r="FG39" s="16">
        <v>222.83791402</v>
      </c>
      <c r="FH39" s="16">
        <v>202.68592200000001</v>
      </c>
      <c r="FI39" s="16">
        <v>212.03299000000001</v>
      </c>
      <c r="FJ39" s="16">
        <v>191.49300099999999</v>
      </c>
      <c r="FK39" s="16">
        <v>206.69489100000001</v>
      </c>
      <c r="FL39" s="16">
        <v>210.8899011</v>
      </c>
      <c r="FM39" s="16">
        <v>212.267154</v>
      </c>
      <c r="FN39" s="16">
        <v>180.54952299999999</v>
      </c>
      <c r="FO39" s="16">
        <v>181.155708</v>
      </c>
      <c r="FP39" s="16">
        <v>189.31098800000001</v>
      </c>
      <c r="FQ39" s="16">
        <v>194.09577400000001</v>
      </c>
      <c r="FR39" s="16">
        <v>212.99147120000001</v>
      </c>
      <c r="FS39" s="16">
        <v>212.32800599999999</v>
      </c>
      <c r="FT39" s="16">
        <v>212.96698000000001</v>
      </c>
      <c r="FU39" s="16">
        <v>202.37242674999999</v>
      </c>
      <c r="FV39" s="16">
        <v>202.40782899999999</v>
      </c>
      <c r="FW39" s="16">
        <v>237.867009</v>
      </c>
      <c r="FX39" s="16">
        <v>237.867009</v>
      </c>
      <c r="FY39" s="16">
        <v>235.15681799999999</v>
      </c>
      <c r="FZ39" s="16">
        <v>206.301873</v>
      </c>
      <c r="GA39" s="16">
        <v>206.125722</v>
      </c>
      <c r="GB39" s="16">
        <v>188.36094199999999</v>
      </c>
      <c r="GC39" s="16">
        <v>187.502364</v>
      </c>
      <c r="GD39" s="16">
        <v>203.34470587000001</v>
      </c>
      <c r="GE39" s="16">
        <v>204.488292</v>
      </c>
      <c r="GF39" s="16">
        <v>205.23433199999999</v>
      </c>
      <c r="GG39" s="16">
        <v>209.68613099999999</v>
      </c>
      <c r="GH39" s="16">
        <v>209.68613099999999</v>
      </c>
      <c r="GI39" s="16">
        <v>207.702742</v>
      </c>
      <c r="GJ39" s="16">
        <v>184.34248432999999</v>
      </c>
      <c r="GK39" s="16">
        <v>203.84173799999999</v>
      </c>
      <c r="GL39" s="16">
        <v>203.62607199999999</v>
      </c>
      <c r="GM39" s="16">
        <v>216.79536579000001</v>
      </c>
      <c r="GN39" s="16">
        <v>199.75353200000001</v>
      </c>
      <c r="GO39" s="16">
        <v>216.79536579000001</v>
      </c>
      <c r="GP39" s="16">
        <v>202.51388600000001</v>
      </c>
      <c r="GQ39" s="16">
        <v>188.89922999999999</v>
      </c>
      <c r="GR39" s="16">
        <v>202.81427400000001</v>
      </c>
      <c r="GS39" s="16">
        <v>196.129254</v>
      </c>
      <c r="GT39" s="16">
        <v>187.13923199999999</v>
      </c>
      <c r="GU39" s="16">
        <v>189.13512499999999</v>
      </c>
      <c r="GV39" s="16">
        <v>190.16740300000001</v>
      </c>
      <c r="GW39" s="16">
        <v>195.40342100000001</v>
      </c>
      <c r="GX39" s="16">
        <v>206.69489100000001</v>
      </c>
      <c r="GY39" s="16">
        <v>203.67817500000001</v>
      </c>
      <c r="GZ39" s="16">
        <v>203.95766599999999</v>
      </c>
      <c r="HA39" s="16">
        <v>203.53787</v>
      </c>
      <c r="HB39" s="16">
        <v>190.16740300000001</v>
      </c>
      <c r="HC39" s="16">
        <v>189.44114500000001</v>
      </c>
      <c r="HD39" s="16">
        <v>189.87836949999999</v>
      </c>
      <c r="HE39" s="16">
        <v>202.81427400000001</v>
      </c>
      <c r="HF39" s="16">
        <v>214.25881699999999</v>
      </c>
      <c r="HG39" s="16">
        <v>214.09538499999999</v>
      </c>
      <c r="HH39" s="16">
        <v>214.09538499999999</v>
      </c>
      <c r="HI39" s="16">
        <v>214.09538499999999</v>
      </c>
      <c r="HJ39" s="16">
        <v>204.85640900000001</v>
      </c>
      <c r="HK39" s="16">
        <v>207.834689</v>
      </c>
      <c r="HL39" s="16">
        <v>207.385706</v>
      </c>
      <c r="HM39" s="16">
        <v>214.67988199999999</v>
      </c>
      <c r="HN39" s="16">
        <v>208.273212</v>
      </c>
      <c r="HO39" s="16">
        <v>206.08353199999999</v>
      </c>
      <c r="HP39" s="16">
        <v>196.63897492999999</v>
      </c>
      <c r="HQ39" s="16">
        <v>212.916719</v>
      </c>
      <c r="HR39" s="16">
        <v>192.14807250000001</v>
      </c>
      <c r="HS39" s="16">
        <v>192.735139</v>
      </c>
      <c r="HT39" s="16">
        <v>199.70331999999999</v>
      </c>
      <c r="HU39" s="16">
        <v>188.069481</v>
      </c>
      <c r="HV39" s="16">
        <v>195.91025499</v>
      </c>
      <c r="HW39" s="16">
        <v>186.370262</v>
      </c>
      <c r="HX39" s="16">
        <v>186.990906</v>
      </c>
      <c r="HY39" s="16">
        <v>217.42741153</v>
      </c>
      <c r="HZ39" s="16">
        <v>192.75395700000001</v>
      </c>
      <c r="IA39" s="16">
        <v>215.81415100000001</v>
      </c>
    </row>
    <row r="40" spans="1:235" s="4" customFormat="1" x14ac:dyDescent="0.2">
      <c r="A40" s="2"/>
      <c r="B40" s="10">
        <v>46248.770833333336</v>
      </c>
      <c r="C40" s="16">
        <v>213.03742349999999</v>
      </c>
      <c r="D40" s="16">
        <v>203.12817899999999</v>
      </c>
      <c r="E40" s="16">
        <v>204.35705300000001</v>
      </c>
      <c r="F40" s="16">
        <v>204.031936</v>
      </c>
      <c r="G40" s="16">
        <v>203.79403500000001</v>
      </c>
      <c r="H40" s="16">
        <v>186.680206</v>
      </c>
      <c r="I40" s="16">
        <v>203.40579500000001</v>
      </c>
      <c r="J40" s="16">
        <v>202.51546200000001</v>
      </c>
      <c r="K40" s="16">
        <v>204.110804</v>
      </c>
      <c r="L40" s="16">
        <v>185.930477</v>
      </c>
      <c r="M40" s="16">
        <v>209.07890599999999</v>
      </c>
      <c r="N40" s="16">
        <v>205.37510399999999</v>
      </c>
      <c r="O40" s="16">
        <v>204.47798599999999</v>
      </c>
      <c r="P40" s="16">
        <v>217.17102199999999</v>
      </c>
      <c r="Q40" s="16">
        <v>198.21134409999999</v>
      </c>
      <c r="R40" s="16">
        <v>204.02480499999999</v>
      </c>
      <c r="S40" s="16">
        <v>201.82461699999999</v>
      </c>
      <c r="T40" s="16">
        <v>213.92146600000001</v>
      </c>
      <c r="U40" s="16">
        <v>185.5320475</v>
      </c>
      <c r="V40" s="16">
        <v>186.74400700000001</v>
      </c>
      <c r="W40" s="16">
        <v>209.81565000000001</v>
      </c>
      <c r="X40" s="16">
        <v>190.424014</v>
      </c>
      <c r="Y40" s="16">
        <v>183.93930700000001</v>
      </c>
      <c r="Z40" s="16">
        <v>188.03500299999999</v>
      </c>
      <c r="AA40" s="16">
        <v>206.24140199999999</v>
      </c>
      <c r="AB40" s="16">
        <v>183.31773699999999</v>
      </c>
      <c r="AC40" s="16">
        <v>187.81081399999999</v>
      </c>
      <c r="AD40" s="16">
        <v>191.60158999999999</v>
      </c>
      <c r="AE40" s="16">
        <v>189.80692300000001</v>
      </c>
      <c r="AF40" s="16">
        <v>190.007803</v>
      </c>
      <c r="AG40" s="16">
        <v>209.73862800000001</v>
      </c>
      <c r="AH40" s="16">
        <v>207.29855128</v>
      </c>
      <c r="AI40" s="16">
        <v>210.18578299999999</v>
      </c>
      <c r="AJ40" s="16">
        <v>210.039672</v>
      </c>
      <c r="AK40" s="16">
        <v>186.822272</v>
      </c>
      <c r="AL40" s="16">
        <v>210.38953799999999</v>
      </c>
      <c r="AM40" s="16">
        <v>182.43786767</v>
      </c>
      <c r="AN40" s="16">
        <v>183.41063399999999</v>
      </c>
      <c r="AO40" s="16">
        <v>202.56620799999999</v>
      </c>
      <c r="AP40" s="16">
        <v>186.82907800000001</v>
      </c>
      <c r="AQ40" s="16">
        <v>188.23576800000001</v>
      </c>
      <c r="AR40" s="16">
        <v>188.75874300000001</v>
      </c>
      <c r="AS40" s="16">
        <v>206.10655700000001</v>
      </c>
      <c r="AT40" s="16">
        <v>203.62921900000001</v>
      </c>
      <c r="AU40" s="16">
        <v>203.62921900000001</v>
      </c>
      <c r="AV40" s="16">
        <v>205.82282900000001</v>
      </c>
      <c r="AW40" s="16">
        <v>192.30493100000001</v>
      </c>
      <c r="AX40" s="16">
        <v>196.01734200000001</v>
      </c>
      <c r="AY40" s="16">
        <v>196.17164099999999</v>
      </c>
      <c r="AZ40" s="16">
        <v>211.10865100000001</v>
      </c>
      <c r="BA40" s="16">
        <v>187.44441800000001</v>
      </c>
      <c r="BB40" s="16">
        <v>186.24160499999999</v>
      </c>
      <c r="BC40" s="16">
        <v>185.50623150000001</v>
      </c>
      <c r="BD40" s="16">
        <v>185.41425975000001</v>
      </c>
      <c r="BE40" s="16">
        <v>184.34986799999999</v>
      </c>
      <c r="BF40" s="16">
        <v>186.128614</v>
      </c>
      <c r="BG40" s="16">
        <v>203.78760500000001</v>
      </c>
      <c r="BH40" s="16">
        <v>206.231514</v>
      </c>
      <c r="BI40" s="16">
        <v>206.231514</v>
      </c>
      <c r="BJ40" s="16">
        <v>206.231514</v>
      </c>
      <c r="BK40" s="16">
        <v>185.21162899999999</v>
      </c>
      <c r="BL40" s="16">
        <v>185.97331800000001</v>
      </c>
      <c r="BM40" s="16">
        <v>203.55675299999999</v>
      </c>
      <c r="BN40" s="16">
        <v>202.81527800000001</v>
      </c>
      <c r="BO40" s="16">
        <v>187.78589400000001</v>
      </c>
      <c r="BP40" s="16">
        <v>186.21177599999999</v>
      </c>
      <c r="BQ40" s="16">
        <v>206.152737</v>
      </c>
      <c r="BR40" s="16">
        <v>186.94789900000001</v>
      </c>
      <c r="BS40" s="16">
        <v>186.97051970000001</v>
      </c>
      <c r="BT40" s="16">
        <v>195.536586</v>
      </c>
      <c r="BU40" s="16">
        <v>202.196124</v>
      </c>
      <c r="BV40" s="16">
        <v>191.24281882</v>
      </c>
      <c r="BW40" s="16">
        <v>210.54075499999999</v>
      </c>
      <c r="BX40" s="16">
        <v>197.78712200000001</v>
      </c>
      <c r="BY40" s="16">
        <v>187.847285</v>
      </c>
      <c r="BZ40" s="16">
        <v>188.006845</v>
      </c>
      <c r="CA40" s="16">
        <v>213.75826900000001</v>
      </c>
      <c r="CB40" s="16">
        <v>214.07527400000001</v>
      </c>
      <c r="CC40" s="16">
        <v>187.40166600000001</v>
      </c>
      <c r="CD40" s="16">
        <v>205.43275499999999</v>
      </c>
      <c r="CE40" s="16">
        <v>203.48308299999999</v>
      </c>
      <c r="CF40" s="16">
        <v>210.58290199999999</v>
      </c>
      <c r="CG40" s="16">
        <v>191.96239499999999</v>
      </c>
      <c r="CH40" s="16">
        <v>210.41162199999999</v>
      </c>
      <c r="CI40" s="16">
        <v>186.497544</v>
      </c>
      <c r="CJ40" s="16">
        <v>187.26567399999999</v>
      </c>
      <c r="CK40" s="16">
        <v>192.49467999999999</v>
      </c>
      <c r="CL40" s="16">
        <v>217.33571499999999</v>
      </c>
      <c r="CM40" s="16">
        <v>217.33571499999999</v>
      </c>
      <c r="CN40" s="16">
        <v>216.445347</v>
      </c>
      <c r="CO40" s="16">
        <v>209.095146</v>
      </c>
      <c r="CP40" s="16">
        <v>211.67586</v>
      </c>
      <c r="CQ40" s="16">
        <v>197.107832</v>
      </c>
      <c r="CR40" s="16">
        <v>203.434967</v>
      </c>
      <c r="CS40" s="16">
        <v>209.47850488</v>
      </c>
      <c r="CT40" s="16">
        <v>186.09706</v>
      </c>
      <c r="CU40" s="16">
        <v>185.21302499999999</v>
      </c>
      <c r="CV40" s="16">
        <v>193.62306812</v>
      </c>
      <c r="CW40" s="16">
        <v>204.26540900000001</v>
      </c>
      <c r="CX40" s="16">
        <v>188.12341699999999</v>
      </c>
      <c r="CY40" s="16">
        <v>214.11508000000001</v>
      </c>
      <c r="CZ40" s="16">
        <v>186.07921099999999</v>
      </c>
      <c r="DA40" s="16">
        <v>187.34978100000001</v>
      </c>
      <c r="DB40" s="16">
        <v>188.089598</v>
      </c>
      <c r="DC40" s="16">
        <v>188.472523</v>
      </c>
      <c r="DD40" s="16">
        <v>204.57734500000001</v>
      </c>
      <c r="DE40" s="16">
        <v>204.85485700000001</v>
      </c>
      <c r="DF40" s="16">
        <v>198.340405</v>
      </c>
      <c r="DG40" s="16">
        <v>200.83976899999999</v>
      </c>
      <c r="DH40" s="16">
        <v>187.716486</v>
      </c>
      <c r="DI40" s="16">
        <v>188.006845</v>
      </c>
      <c r="DJ40" s="16">
        <v>190.19422850000001</v>
      </c>
      <c r="DK40" s="16">
        <v>202.65608900000001</v>
      </c>
      <c r="DL40" s="16">
        <v>223.95099454000001</v>
      </c>
      <c r="DM40" s="16">
        <v>206.9205</v>
      </c>
      <c r="DN40" s="16">
        <v>205.75654399999999</v>
      </c>
      <c r="DO40" s="16">
        <v>183.54526733</v>
      </c>
      <c r="DP40" s="16">
        <v>215.04158200000001</v>
      </c>
      <c r="DQ40" s="16">
        <v>210.073204</v>
      </c>
      <c r="DR40" s="16">
        <v>207.650475</v>
      </c>
      <c r="DS40" s="16">
        <v>185.019845</v>
      </c>
      <c r="DT40" s="16">
        <v>209.872523</v>
      </c>
      <c r="DU40" s="16">
        <v>184.89060499999999</v>
      </c>
      <c r="DV40" s="16">
        <v>185.715644</v>
      </c>
      <c r="DW40" s="16">
        <v>195.173464</v>
      </c>
      <c r="DX40" s="16">
        <v>202.77045799999999</v>
      </c>
      <c r="DY40" s="16">
        <v>203.62654900000001</v>
      </c>
      <c r="DZ40" s="16">
        <v>192.874605</v>
      </c>
      <c r="EA40" s="16">
        <v>183.40956299999999</v>
      </c>
      <c r="EB40" s="16">
        <v>183.40956299999999</v>
      </c>
      <c r="EC40" s="16">
        <v>191.42118502</v>
      </c>
      <c r="ED40" s="16">
        <v>192.69583399999999</v>
      </c>
      <c r="EE40" s="16">
        <v>193.02977300000001</v>
      </c>
      <c r="EF40" s="16">
        <v>185.55995899999999</v>
      </c>
      <c r="EG40" s="16">
        <v>186.62817799999999</v>
      </c>
      <c r="EH40" s="16">
        <v>212.41900799999999</v>
      </c>
      <c r="EI40" s="16">
        <v>198.03507300000001</v>
      </c>
      <c r="EJ40" s="16">
        <v>218.84605152</v>
      </c>
      <c r="EK40" s="16">
        <v>207.13390200000001</v>
      </c>
      <c r="EL40" s="16">
        <v>207.13390200000001</v>
      </c>
      <c r="EM40" s="16">
        <v>186.899529</v>
      </c>
      <c r="EN40" s="16">
        <v>200.94672399999999</v>
      </c>
      <c r="EO40" s="16">
        <v>201.63918100000001</v>
      </c>
      <c r="EP40" s="16">
        <v>201.42074500000001</v>
      </c>
      <c r="EQ40" s="16">
        <v>187.59516300000001</v>
      </c>
      <c r="ER40" s="16">
        <v>191.26305500000001</v>
      </c>
      <c r="ES40" s="16">
        <v>214.88570100000001</v>
      </c>
      <c r="ET40" s="16">
        <v>186.73218800000001</v>
      </c>
      <c r="EU40" s="16">
        <v>187.31059500000001</v>
      </c>
      <c r="EV40" s="16">
        <v>194.65625173999999</v>
      </c>
      <c r="EW40" s="16">
        <v>188.68703199999999</v>
      </c>
      <c r="EX40" s="16">
        <v>187.71737200000001</v>
      </c>
      <c r="EY40" s="16">
        <v>188.07388800000001</v>
      </c>
      <c r="EZ40" s="16">
        <v>196.57383799999999</v>
      </c>
      <c r="FA40" s="16">
        <v>200.33904999999999</v>
      </c>
      <c r="FB40" s="16">
        <v>194.55974699999999</v>
      </c>
      <c r="FC40" s="16">
        <v>192.204275</v>
      </c>
      <c r="FD40" s="16">
        <v>199.13404199999999</v>
      </c>
      <c r="FE40" s="16">
        <v>198.78373999999999</v>
      </c>
      <c r="FF40" s="16">
        <v>198.63673499999999</v>
      </c>
      <c r="FG40" s="16">
        <v>227.78976821000001</v>
      </c>
      <c r="FH40" s="16">
        <v>203.242682</v>
      </c>
      <c r="FI40" s="16">
        <v>212.70018099999999</v>
      </c>
      <c r="FJ40" s="16">
        <v>190.414964</v>
      </c>
      <c r="FK40" s="16">
        <v>206.94353000000001</v>
      </c>
      <c r="FL40" s="16">
        <v>212.81363683999999</v>
      </c>
      <c r="FM40" s="16">
        <v>213.14567199999999</v>
      </c>
      <c r="FN40" s="16">
        <v>179.98198249999999</v>
      </c>
      <c r="FO40" s="16">
        <v>180.48929799999999</v>
      </c>
      <c r="FP40" s="16">
        <v>188.39808300000001</v>
      </c>
      <c r="FQ40" s="16">
        <v>192.56515999999999</v>
      </c>
      <c r="FR40" s="16">
        <v>213.78285120000001</v>
      </c>
      <c r="FS40" s="16">
        <v>213.06596300000001</v>
      </c>
      <c r="FT40" s="16">
        <v>213.75826900000001</v>
      </c>
      <c r="FU40" s="16">
        <v>199.53589124999999</v>
      </c>
      <c r="FV40" s="16">
        <v>199.615207</v>
      </c>
      <c r="FW40" s="16">
        <v>238.43010699999999</v>
      </c>
      <c r="FX40" s="16">
        <v>238.43010699999999</v>
      </c>
      <c r="FY40" s="16">
        <v>235.72130200000001</v>
      </c>
      <c r="FZ40" s="16">
        <v>204.94969900000001</v>
      </c>
      <c r="GA40" s="16">
        <v>204.71634499999999</v>
      </c>
      <c r="GB40" s="16">
        <v>186.90828200000001</v>
      </c>
      <c r="GC40" s="16">
        <v>186.271964</v>
      </c>
      <c r="GD40" s="16">
        <v>203.85082598</v>
      </c>
      <c r="GE40" s="16">
        <v>203.470957</v>
      </c>
      <c r="GF40" s="16">
        <v>205.80352199999999</v>
      </c>
      <c r="GG40" s="16">
        <v>210.59465</v>
      </c>
      <c r="GH40" s="16">
        <v>210.59465</v>
      </c>
      <c r="GI40" s="16">
        <v>205.289919</v>
      </c>
      <c r="GJ40" s="16">
        <v>183.25147233000001</v>
      </c>
      <c r="GK40" s="16">
        <v>200.94672399999999</v>
      </c>
      <c r="GL40" s="16">
        <v>200.83976899999999</v>
      </c>
      <c r="GM40" s="16">
        <v>213.59741409</v>
      </c>
      <c r="GN40" s="16">
        <v>200.44131200000001</v>
      </c>
      <c r="GO40" s="16">
        <v>213.59741409</v>
      </c>
      <c r="GP40" s="16">
        <v>199.85271800000001</v>
      </c>
      <c r="GQ40" s="16">
        <v>187.60583399999999</v>
      </c>
      <c r="GR40" s="16">
        <v>200.16427899999999</v>
      </c>
      <c r="GS40" s="16">
        <v>194.661621</v>
      </c>
      <c r="GT40" s="16">
        <v>186.24200500000001</v>
      </c>
      <c r="GU40" s="16">
        <v>189.06546800000001</v>
      </c>
      <c r="GV40" s="16">
        <v>189.17623699999999</v>
      </c>
      <c r="GW40" s="16">
        <v>194.24747300000001</v>
      </c>
      <c r="GX40" s="16">
        <v>206.94353000000001</v>
      </c>
      <c r="GY40" s="16">
        <v>201.87570299999999</v>
      </c>
      <c r="GZ40" s="16">
        <v>201.53501199999999</v>
      </c>
      <c r="HA40" s="16">
        <v>201.08941200000001</v>
      </c>
      <c r="HB40" s="16">
        <v>189.17623699999999</v>
      </c>
      <c r="HC40" s="16">
        <v>188.458372</v>
      </c>
      <c r="HD40" s="16">
        <v>188.90210949999999</v>
      </c>
      <c r="HE40" s="16">
        <v>200.16427899999999</v>
      </c>
      <c r="HF40" s="16">
        <v>215.06954899999999</v>
      </c>
      <c r="HG40" s="16">
        <v>214.88570100000001</v>
      </c>
      <c r="HH40" s="16">
        <v>214.88570100000001</v>
      </c>
      <c r="HI40" s="16">
        <v>214.88570100000001</v>
      </c>
      <c r="HJ40" s="16">
        <v>205.247578</v>
      </c>
      <c r="HK40" s="16">
        <v>206.287702</v>
      </c>
      <c r="HL40" s="16">
        <v>205.83415600000001</v>
      </c>
      <c r="HM40" s="16">
        <v>217.27885599999999</v>
      </c>
      <c r="HN40" s="16">
        <v>205.25466399999999</v>
      </c>
      <c r="HO40" s="16">
        <v>206.31314</v>
      </c>
      <c r="HP40" s="16">
        <v>203.32886954</v>
      </c>
      <c r="HQ40" s="16">
        <v>213.63065900000001</v>
      </c>
      <c r="HR40" s="16">
        <v>191.2633045</v>
      </c>
      <c r="HS40" s="16">
        <v>191.847554</v>
      </c>
      <c r="HT40" s="16">
        <v>199.670188</v>
      </c>
      <c r="HU40" s="16">
        <v>187.290333</v>
      </c>
      <c r="HV40" s="16">
        <v>197.8300351</v>
      </c>
      <c r="HW40" s="16">
        <v>186.43876499999999</v>
      </c>
      <c r="HX40" s="16">
        <v>187.016335</v>
      </c>
      <c r="HY40" s="16">
        <v>218.39045066</v>
      </c>
      <c r="HZ40" s="16">
        <v>191.85727800000001</v>
      </c>
      <c r="IA40" s="16">
        <v>216.71175500000001</v>
      </c>
    </row>
    <row r="41" spans="1:235" s="4" customFormat="1" x14ac:dyDescent="0.2">
      <c r="A41" s="2"/>
      <c r="B41" s="10">
        <v>46248.791666666664</v>
      </c>
      <c r="C41" s="16">
        <v>215.29143572000001</v>
      </c>
      <c r="D41" s="16">
        <v>203.48639800000001</v>
      </c>
      <c r="E41" s="16">
        <v>204.83143899999999</v>
      </c>
      <c r="F41" s="16">
        <v>204.509311</v>
      </c>
      <c r="G41" s="16">
        <v>204.25716199999999</v>
      </c>
      <c r="H41" s="16">
        <v>187.82421299999999</v>
      </c>
      <c r="I41" s="16">
        <v>204.08975100000001</v>
      </c>
      <c r="J41" s="16">
        <v>203.21445600000001</v>
      </c>
      <c r="K41" s="16">
        <v>204.793047</v>
      </c>
      <c r="L41" s="16">
        <v>187.050432</v>
      </c>
      <c r="M41" s="16">
        <v>210.15650299999999</v>
      </c>
      <c r="N41" s="16">
        <v>205.44445400000001</v>
      </c>
      <c r="O41" s="16">
        <v>204.41304600000001</v>
      </c>
      <c r="P41" s="16">
        <v>219.29624899999999</v>
      </c>
      <c r="Q41" s="16">
        <v>200.74431196</v>
      </c>
      <c r="R41" s="16">
        <v>204.84193999999999</v>
      </c>
      <c r="S41" s="16">
        <v>202.261369</v>
      </c>
      <c r="T41" s="16">
        <v>216.11692400000001</v>
      </c>
      <c r="U41" s="16">
        <v>184.93172200000001</v>
      </c>
      <c r="V41" s="16">
        <v>186.17502500000001</v>
      </c>
      <c r="W41" s="16">
        <v>212.0582</v>
      </c>
      <c r="X41" s="16">
        <v>191.32814200000001</v>
      </c>
      <c r="Y41" s="16">
        <v>184.74130400000001</v>
      </c>
      <c r="Z41" s="16">
        <v>188.931094</v>
      </c>
      <c r="AA41" s="16">
        <v>206.79753099999999</v>
      </c>
      <c r="AB41" s="16">
        <v>184.032858</v>
      </c>
      <c r="AC41" s="16">
        <v>189.003264</v>
      </c>
      <c r="AD41" s="16">
        <v>192.65356800000001</v>
      </c>
      <c r="AE41" s="16">
        <v>190.68708899999999</v>
      </c>
      <c r="AF41" s="16">
        <v>190.64811499999999</v>
      </c>
      <c r="AG41" s="16">
        <v>212.13957875</v>
      </c>
      <c r="AH41" s="16">
        <v>209.70425713</v>
      </c>
      <c r="AI41" s="16">
        <v>212.726348</v>
      </c>
      <c r="AJ41" s="16">
        <v>212.46294399999999</v>
      </c>
      <c r="AK41" s="16">
        <v>187.52315899999999</v>
      </c>
      <c r="AL41" s="16">
        <v>212.64957799999999</v>
      </c>
      <c r="AM41" s="16">
        <v>183.04676832999999</v>
      </c>
      <c r="AN41" s="16">
        <v>184.068063</v>
      </c>
      <c r="AO41" s="16">
        <v>203.42854399999999</v>
      </c>
      <c r="AP41" s="16">
        <v>187.76657900000001</v>
      </c>
      <c r="AQ41" s="16">
        <v>188.65301400000001</v>
      </c>
      <c r="AR41" s="16">
        <v>189.20657600000001</v>
      </c>
      <c r="AS41" s="16">
        <v>206.930273</v>
      </c>
      <c r="AT41" s="16">
        <v>204.36363900000001</v>
      </c>
      <c r="AU41" s="16">
        <v>204.36363900000001</v>
      </c>
      <c r="AV41" s="16">
        <v>206.595765</v>
      </c>
      <c r="AW41" s="16">
        <v>193.28517400000001</v>
      </c>
      <c r="AX41" s="16">
        <v>196.7502345</v>
      </c>
      <c r="AY41" s="16">
        <v>196.928203</v>
      </c>
      <c r="AZ41" s="16">
        <v>213.51675599999999</v>
      </c>
      <c r="BA41" s="16">
        <v>188.582786</v>
      </c>
      <c r="BB41" s="16">
        <v>187.381832</v>
      </c>
      <c r="BC41" s="16">
        <v>186.63588150000001</v>
      </c>
      <c r="BD41" s="16">
        <v>186.5424155</v>
      </c>
      <c r="BE41" s="16">
        <v>185.452224</v>
      </c>
      <c r="BF41" s="16">
        <v>187.26719399999999</v>
      </c>
      <c r="BG41" s="16">
        <v>204.513993</v>
      </c>
      <c r="BH41" s="16">
        <v>207.00599099999999</v>
      </c>
      <c r="BI41" s="16">
        <v>207.00599099999999</v>
      </c>
      <c r="BJ41" s="16">
        <v>207.00599099999999</v>
      </c>
      <c r="BK41" s="16">
        <v>184.78625</v>
      </c>
      <c r="BL41" s="16">
        <v>186.009187</v>
      </c>
      <c r="BM41" s="16">
        <v>205.276431</v>
      </c>
      <c r="BN41" s="16">
        <v>204.53085999999999</v>
      </c>
      <c r="BO41" s="16">
        <v>189.008118</v>
      </c>
      <c r="BP41" s="16">
        <v>187.25247200000001</v>
      </c>
      <c r="BQ41" s="16">
        <v>206.5949</v>
      </c>
      <c r="BR41" s="16">
        <v>187.606604</v>
      </c>
      <c r="BS41" s="16">
        <v>187.6293044</v>
      </c>
      <c r="BT41" s="16">
        <v>196.23583199999999</v>
      </c>
      <c r="BU41" s="16">
        <v>204.51270733000001</v>
      </c>
      <c r="BV41" s="16">
        <v>192.46919299999999</v>
      </c>
      <c r="BW41" s="16">
        <v>212.912891</v>
      </c>
      <c r="BX41" s="16">
        <v>198.56824900000001</v>
      </c>
      <c r="BY41" s="16">
        <v>189.051794</v>
      </c>
      <c r="BZ41" s="16">
        <v>189.212468</v>
      </c>
      <c r="CA41" s="16">
        <v>214.409245</v>
      </c>
      <c r="CB41" s="16">
        <v>218.194839</v>
      </c>
      <c r="CC41" s="16">
        <v>188.582134</v>
      </c>
      <c r="CD41" s="16">
        <v>205.89555899999999</v>
      </c>
      <c r="CE41" s="16">
        <v>203.930138</v>
      </c>
      <c r="CF41" s="16">
        <v>214.25977399999999</v>
      </c>
      <c r="CG41" s="16">
        <v>193.12749199999999</v>
      </c>
      <c r="CH41" s="16">
        <v>212.78026800000001</v>
      </c>
      <c r="CI41" s="16">
        <v>187.62227032999999</v>
      </c>
      <c r="CJ41" s="16">
        <v>188.401467</v>
      </c>
      <c r="CK41" s="16">
        <v>193.60055299999999</v>
      </c>
      <c r="CL41" s="16">
        <v>220.448578</v>
      </c>
      <c r="CM41" s="16">
        <v>220.448578</v>
      </c>
      <c r="CN41" s="16">
        <v>219.204048</v>
      </c>
      <c r="CO41" s="16">
        <v>211.318645</v>
      </c>
      <c r="CP41" s="16">
        <v>213.980041</v>
      </c>
      <c r="CQ41" s="16">
        <v>198.00774899999999</v>
      </c>
      <c r="CR41" s="16">
        <v>205.663231</v>
      </c>
      <c r="CS41" s="16">
        <v>211.69528643999999</v>
      </c>
      <c r="CT41" s="16">
        <v>186.83186699999999</v>
      </c>
      <c r="CU41" s="16">
        <v>186.123356</v>
      </c>
      <c r="CV41" s="16">
        <v>194.33124663999999</v>
      </c>
      <c r="CW41" s="16">
        <v>205.15385599999999</v>
      </c>
      <c r="CX41" s="16">
        <v>188.94094000000001</v>
      </c>
      <c r="CY41" s="16">
        <v>214.69244033999999</v>
      </c>
      <c r="CZ41" s="16">
        <v>186.89268799999999</v>
      </c>
      <c r="DA41" s="16">
        <v>187.95356649999999</v>
      </c>
      <c r="DB41" s="16">
        <v>188.758802</v>
      </c>
      <c r="DC41" s="16">
        <v>189.97519299999999</v>
      </c>
      <c r="DD41" s="16">
        <v>205.36631600000001</v>
      </c>
      <c r="DE41" s="16">
        <v>205.64611500000001</v>
      </c>
      <c r="DF41" s="16">
        <v>199.13093900000001</v>
      </c>
      <c r="DG41" s="16">
        <v>201.69907799999999</v>
      </c>
      <c r="DH41" s="16">
        <v>188.95251400000001</v>
      </c>
      <c r="DI41" s="16">
        <v>189.212468</v>
      </c>
      <c r="DJ41" s="16">
        <v>190.92424099999999</v>
      </c>
      <c r="DK41" s="16">
        <v>203.44851800000001</v>
      </c>
      <c r="DL41" s="16">
        <v>228.26060330999999</v>
      </c>
      <c r="DM41" s="16">
        <v>207.06440799999999</v>
      </c>
      <c r="DN41" s="16">
        <v>205.886427</v>
      </c>
      <c r="DO41" s="16">
        <v>184.63590866999999</v>
      </c>
      <c r="DP41" s="16">
        <v>217.76336699999999</v>
      </c>
      <c r="DQ41" s="16">
        <v>212.365712</v>
      </c>
      <c r="DR41" s="16">
        <v>209.84817799999999</v>
      </c>
      <c r="DS41" s="16">
        <v>185.642179</v>
      </c>
      <c r="DT41" s="16">
        <v>212.15389500000001</v>
      </c>
      <c r="DU41" s="16">
        <v>186.86092400000001</v>
      </c>
      <c r="DV41" s="16">
        <v>187.17889299999999</v>
      </c>
      <c r="DW41" s="16">
        <v>196.106191</v>
      </c>
      <c r="DX41" s="16">
        <v>203.614419</v>
      </c>
      <c r="DY41" s="16">
        <v>204.477216</v>
      </c>
      <c r="DZ41" s="16">
        <v>193.151454</v>
      </c>
      <c r="EA41" s="16">
        <v>185.385661</v>
      </c>
      <c r="EB41" s="16">
        <v>185.385661</v>
      </c>
      <c r="EC41" s="16">
        <v>192.36695692000001</v>
      </c>
      <c r="ED41" s="16">
        <v>193.93572</v>
      </c>
      <c r="EE41" s="16">
        <v>194.43414100000001</v>
      </c>
      <c r="EF41" s="16">
        <v>186.63405</v>
      </c>
      <c r="EG41" s="16">
        <v>187.62526800000001</v>
      </c>
      <c r="EH41" s="16">
        <v>212.22678300000001</v>
      </c>
      <c r="EI41" s="16">
        <v>198.930508</v>
      </c>
      <c r="EJ41" s="16">
        <v>219.43616890000001</v>
      </c>
      <c r="EK41" s="16">
        <v>207.96151599999999</v>
      </c>
      <c r="EL41" s="16">
        <v>207.96151599999999</v>
      </c>
      <c r="EM41" s="16">
        <v>187.861378</v>
      </c>
      <c r="EN41" s="16">
        <v>201.80268000000001</v>
      </c>
      <c r="EO41" s="16">
        <v>202.47848200000001</v>
      </c>
      <c r="EP41" s="16">
        <v>202.26359500000001</v>
      </c>
      <c r="EQ41" s="16">
        <v>188.55839800000001</v>
      </c>
      <c r="ER41" s="16">
        <v>192.78098800000001</v>
      </c>
      <c r="ES41" s="16">
        <v>217.598547</v>
      </c>
      <c r="ET41" s="16">
        <v>187.86050900000001</v>
      </c>
      <c r="EU41" s="16">
        <v>188.44707500000001</v>
      </c>
      <c r="EV41" s="16">
        <v>195.65699801</v>
      </c>
      <c r="EW41" s="16">
        <v>189.501577</v>
      </c>
      <c r="EX41" s="16">
        <v>188.60172900000001</v>
      </c>
      <c r="EY41" s="16">
        <v>188.89146</v>
      </c>
      <c r="EZ41" s="16">
        <v>197.29280900000001</v>
      </c>
      <c r="FA41" s="16">
        <v>199.35712699999999</v>
      </c>
      <c r="FB41" s="16">
        <v>195.13100700000001</v>
      </c>
      <c r="FC41" s="16">
        <v>192.852733</v>
      </c>
      <c r="FD41" s="16">
        <v>198.88196500000001</v>
      </c>
      <c r="FE41" s="16">
        <v>199.335711</v>
      </c>
      <c r="FF41" s="16">
        <v>199.52577299999999</v>
      </c>
      <c r="FG41" s="16">
        <v>230.43308317</v>
      </c>
      <c r="FH41" s="16">
        <v>204.04862399999999</v>
      </c>
      <c r="FI41" s="16">
        <v>215.28250600000001</v>
      </c>
      <c r="FJ41" s="16">
        <v>191.49097900000001</v>
      </c>
      <c r="FK41" s="16">
        <v>208.87606500000001</v>
      </c>
      <c r="FL41" s="16">
        <v>214.59273686</v>
      </c>
      <c r="FM41" s="16">
        <v>215.776929</v>
      </c>
      <c r="FN41" s="16">
        <v>178.95054450000001</v>
      </c>
      <c r="FO41" s="16">
        <v>179.70744999999999</v>
      </c>
      <c r="FP41" s="16">
        <v>189.23563899999999</v>
      </c>
      <c r="FQ41" s="16">
        <v>193.66194200000001</v>
      </c>
      <c r="FR41" s="16">
        <v>214.43390206000001</v>
      </c>
      <c r="FS41" s="16">
        <v>213.70398</v>
      </c>
      <c r="FT41" s="16">
        <v>214.409245</v>
      </c>
      <c r="FU41" s="16">
        <v>200.41547524999999</v>
      </c>
      <c r="FV41" s="16">
        <v>200.49638899999999</v>
      </c>
      <c r="FW41" s="16">
        <v>238.25483</v>
      </c>
      <c r="FX41" s="16">
        <v>238.25483</v>
      </c>
      <c r="FY41" s="16">
        <v>235.535415</v>
      </c>
      <c r="FZ41" s="16">
        <v>205.15940900000001</v>
      </c>
      <c r="GA41" s="16">
        <v>204.95302799999999</v>
      </c>
      <c r="GB41" s="16">
        <v>189.194997</v>
      </c>
      <c r="GC41" s="16">
        <v>188.48721699999999</v>
      </c>
      <c r="GD41" s="16">
        <v>204.77590644</v>
      </c>
      <c r="GE41" s="16">
        <v>203.91661099999999</v>
      </c>
      <c r="GF41" s="16">
        <v>207.88230799999999</v>
      </c>
      <c r="GG41" s="16">
        <v>212.96824100000001</v>
      </c>
      <c r="GH41" s="16">
        <v>212.96824100000001</v>
      </c>
      <c r="GI41" s="16">
        <v>206.11055899999999</v>
      </c>
      <c r="GJ41" s="16">
        <v>183.96582033000001</v>
      </c>
      <c r="GK41" s="16">
        <v>201.80268000000001</v>
      </c>
      <c r="GL41" s="16">
        <v>201.69907799999999</v>
      </c>
      <c r="GM41" s="16">
        <v>214.17337853999999</v>
      </c>
      <c r="GN41" s="16">
        <v>200.45698400000001</v>
      </c>
      <c r="GO41" s="16">
        <v>214.17337853999999</v>
      </c>
      <c r="GP41" s="16">
        <v>200.73868400000001</v>
      </c>
      <c r="GQ41" s="16">
        <v>188.79600500000001</v>
      </c>
      <c r="GR41" s="16">
        <v>201.05465699999999</v>
      </c>
      <c r="GS41" s="16">
        <v>197.864373</v>
      </c>
      <c r="GT41" s="16">
        <v>186.89450099999999</v>
      </c>
      <c r="GU41" s="16">
        <v>189.66038399999999</v>
      </c>
      <c r="GV41" s="16">
        <v>189.81223700000001</v>
      </c>
      <c r="GW41" s="16">
        <v>194.553361</v>
      </c>
      <c r="GX41" s="16">
        <v>208.87606500000001</v>
      </c>
      <c r="GY41" s="16">
        <v>202.56574699999999</v>
      </c>
      <c r="GZ41" s="16">
        <v>202.39970700000001</v>
      </c>
      <c r="HA41" s="16">
        <v>201.94671</v>
      </c>
      <c r="HB41" s="16">
        <v>189.81223700000001</v>
      </c>
      <c r="HC41" s="16">
        <v>189.08502899999999</v>
      </c>
      <c r="HD41" s="16">
        <v>189.53540949999999</v>
      </c>
      <c r="HE41" s="16">
        <v>201.05465699999999</v>
      </c>
      <c r="HF41" s="16">
        <v>217.78029900000001</v>
      </c>
      <c r="HG41" s="16">
        <v>217.598547</v>
      </c>
      <c r="HH41" s="16">
        <v>217.598547</v>
      </c>
      <c r="HI41" s="16">
        <v>217.598547</v>
      </c>
      <c r="HJ41" s="16">
        <v>206.04287099999999</v>
      </c>
      <c r="HK41" s="16">
        <v>206.63364799999999</v>
      </c>
      <c r="HL41" s="16">
        <v>206.174396</v>
      </c>
      <c r="HM41" s="16">
        <v>218.99294900000001</v>
      </c>
      <c r="HN41" s="16">
        <v>205.918723</v>
      </c>
      <c r="HO41" s="16">
        <v>208.23934800000001</v>
      </c>
      <c r="HP41" s="16">
        <v>203.34476731000001</v>
      </c>
      <c r="HQ41" s="16">
        <v>216.299071</v>
      </c>
      <c r="HR41" s="16">
        <v>192.242324</v>
      </c>
      <c r="HS41" s="16">
        <v>192.83456000000001</v>
      </c>
      <c r="HT41" s="16">
        <v>200.65663499999999</v>
      </c>
      <c r="HU41" s="16">
        <v>187.86860999999999</v>
      </c>
      <c r="HV41" s="16">
        <v>198.73324939</v>
      </c>
      <c r="HW41" s="16">
        <v>187.02718849999999</v>
      </c>
      <c r="HX41" s="16">
        <v>187.60423800000001</v>
      </c>
      <c r="HY41" s="16">
        <v>220.93553774</v>
      </c>
      <c r="HZ41" s="16">
        <v>192.89802900000001</v>
      </c>
      <c r="IA41" s="16">
        <v>219.53204700000001</v>
      </c>
    </row>
    <row r="42" spans="1:235" s="4" customFormat="1" x14ac:dyDescent="0.2">
      <c r="A42" s="2"/>
      <c r="B42" s="10">
        <v>46248.8125</v>
      </c>
      <c r="C42" s="16">
        <v>229.33056268999999</v>
      </c>
      <c r="D42" s="16">
        <v>216.62212099999999</v>
      </c>
      <c r="E42" s="16">
        <v>218.18411499999999</v>
      </c>
      <c r="F42" s="16">
        <v>217.84302299999999</v>
      </c>
      <c r="G42" s="16">
        <v>217.57998799999999</v>
      </c>
      <c r="H42" s="16">
        <v>202.042317</v>
      </c>
      <c r="I42" s="16">
        <v>219.50344699999999</v>
      </c>
      <c r="J42" s="16">
        <v>218.58936</v>
      </c>
      <c r="K42" s="16">
        <v>220.24050800000001</v>
      </c>
      <c r="L42" s="16">
        <v>201.26625899999999</v>
      </c>
      <c r="M42" s="16">
        <v>224.31599299999999</v>
      </c>
      <c r="N42" s="16">
        <v>220.96157600000001</v>
      </c>
      <c r="O42" s="16">
        <v>219.74881400000001</v>
      </c>
      <c r="P42" s="16">
        <v>234.006472</v>
      </c>
      <c r="Q42" s="16">
        <v>212.63390835000001</v>
      </c>
      <c r="R42" s="16">
        <v>220.266549</v>
      </c>
      <c r="S42" s="16">
        <v>217.493382</v>
      </c>
      <c r="T42" s="16">
        <v>230.68104500000001</v>
      </c>
      <c r="U42" s="16">
        <v>199.72244449999999</v>
      </c>
      <c r="V42" s="16">
        <v>200.84051299999999</v>
      </c>
      <c r="W42" s="16">
        <v>226.37697499999999</v>
      </c>
      <c r="X42" s="16">
        <v>205.31882300000001</v>
      </c>
      <c r="Y42" s="16">
        <v>198.399156</v>
      </c>
      <c r="Z42" s="16">
        <v>202.88953599999999</v>
      </c>
      <c r="AA42" s="16">
        <v>222.30132</v>
      </c>
      <c r="AB42" s="16">
        <v>198.074434</v>
      </c>
      <c r="AC42" s="16">
        <v>203.487368</v>
      </c>
      <c r="AD42" s="16">
        <v>206.825118</v>
      </c>
      <c r="AE42" s="16">
        <v>204.62038999999999</v>
      </c>
      <c r="AF42" s="16">
        <v>205.29786100000001</v>
      </c>
      <c r="AG42" s="16">
        <v>226.35017675</v>
      </c>
      <c r="AH42" s="16">
        <v>223.75528073000001</v>
      </c>
      <c r="AI42" s="16">
        <v>226.98618099999999</v>
      </c>
      <c r="AJ42" s="16">
        <v>226.719885</v>
      </c>
      <c r="AK42" s="16">
        <v>201.616186</v>
      </c>
      <c r="AL42" s="16">
        <v>227.01031900000001</v>
      </c>
      <c r="AM42" s="16">
        <v>196.98742967000001</v>
      </c>
      <c r="AN42" s="16">
        <v>198.071405</v>
      </c>
      <c r="AO42" s="16">
        <v>218.67533700000001</v>
      </c>
      <c r="AP42" s="16">
        <v>201.69263699999999</v>
      </c>
      <c r="AQ42" s="16">
        <v>203.36276599999999</v>
      </c>
      <c r="AR42" s="16">
        <v>203.90446499999999</v>
      </c>
      <c r="AS42" s="16">
        <v>222.39573999999999</v>
      </c>
      <c r="AT42" s="16">
        <v>219.282186</v>
      </c>
      <c r="AU42" s="16">
        <v>219.282186</v>
      </c>
      <c r="AV42" s="16">
        <v>221.68122700000001</v>
      </c>
      <c r="AW42" s="16">
        <v>207.45299199999999</v>
      </c>
      <c r="AX42" s="16">
        <v>211.20125899999999</v>
      </c>
      <c r="AY42" s="16">
        <v>211.34876499999999</v>
      </c>
      <c r="AZ42" s="16">
        <v>227.63753700000001</v>
      </c>
      <c r="BA42" s="16">
        <v>202.67194699999999</v>
      </c>
      <c r="BB42" s="16">
        <v>201.47936999999999</v>
      </c>
      <c r="BC42" s="16">
        <v>200.70753999999999</v>
      </c>
      <c r="BD42" s="16">
        <v>200.58565999999999</v>
      </c>
      <c r="BE42" s="16">
        <v>199.568352</v>
      </c>
      <c r="BF42" s="16">
        <v>201.35759100000001</v>
      </c>
      <c r="BG42" s="16">
        <v>219.440763</v>
      </c>
      <c r="BH42" s="16">
        <v>222.10270800000001</v>
      </c>
      <c r="BI42" s="16">
        <v>222.10270800000001</v>
      </c>
      <c r="BJ42" s="16">
        <v>222.10270800000001</v>
      </c>
      <c r="BK42" s="16">
        <v>199.28408899999999</v>
      </c>
      <c r="BL42" s="16">
        <v>200.38076599999999</v>
      </c>
      <c r="BM42" s="16">
        <v>219.42446200000001</v>
      </c>
      <c r="BN42" s="16">
        <v>218.638137</v>
      </c>
      <c r="BO42" s="16">
        <v>203.66008199999999</v>
      </c>
      <c r="BP42" s="16">
        <v>201.707033</v>
      </c>
      <c r="BQ42" s="16">
        <v>222.29615100000001</v>
      </c>
      <c r="BR42" s="16">
        <v>201.71205399999999</v>
      </c>
      <c r="BS42" s="16">
        <v>201.73646116</v>
      </c>
      <c r="BT42" s="16">
        <v>211.201976</v>
      </c>
      <c r="BU42" s="16">
        <v>218.35708867</v>
      </c>
      <c r="BV42" s="16">
        <v>207.52341894</v>
      </c>
      <c r="BW42" s="16">
        <v>227.02082200000001</v>
      </c>
      <c r="BX42" s="16">
        <v>213.588234</v>
      </c>
      <c r="BY42" s="16">
        <v>203.85745199999999</v>
      </c>
      <c r="BZ42" s="16">
        <v>204.011965</v>
      </c>
      <c r="CA42" s="16">
        <v>228.26429300000001</v>
      </c>
      <c r="CB42" s="16">
        <v>232.63861900000001</v>
      </c>
      <c r="CC42" s="16">
        <v>203.1403</v>
      </c>
      <c r="CD42" s="16">
        <v>221.31003899999999</v>
      </c>
      <c r="CE42" s="16">
        <v>219.25409099999999</v>
      </c>
      <c r="CF42" s="16">
        <v>228.47522000000001</v>
      </c>
      <c r="CG42" s="16">
        <v>207.92014499999999</v>
      </c>
      <c r="CH42" s="16">
        <v>226.880346</v>
      </c>
      <c r="CI42" s="16">
        <v>201.65180067</v>
      </c>
      <c r="CJ42" s="16">
        <v>202.47936999999999</v>
      </c>
      <c r="CK42" s="16">
        <v>208.32906700000001</v>
      </c>
      <c r="CL42" s="16">
        <v>235.73532299999999</v>
      </c>
      <c r="CM42" s="16">
        <v>235.73532299999999</v>
      </c>
      <c r="CN42" s="16">
        <v>231.53564900000001</v>
      </c>
      <c r="CO42" s="16">
        <v>225.454103</v>
      </c>
      <c r="CP42" s="16">
        <v>228.50928400000001</v>
      </c>
      <c r="CQ42" s="16">
        <v>212.24391900000001</v>
      </c>
      <c r="CR42" s="16">
        <v>219.62305499999999</v>
      </c>
      <c r="CS42" s="16">
        <v>226.07073622999999</v>
      </c>
      <c r="CT42" s="16">
        <v>200.748772</v>
      </c>
      <c r="CU42" s="16">
        <v>200.402208</v>
      </c>
      <c r="CV42" s="16">
        <v>209.16434276000001</v>
      </c>
      <c r="CW42" s="16">
        <v>219.74403699999999</v>
      </c>
      <c r="CX42" s="16">
        <v>203.142583</v>
      </c>
      <c r="CY42" s="16">
        <v>230.78811748999999</v>
      </c>
      <c r="CZ42" s="16">
        <v>201.08364700000001</v>
      </c>
      <c r="DA42" s="16">
        <v>200.53871832999999</v>
      </c>
      <c r="DB42" s="16">
        <v>201.571381</v>
      </c>
      <c r="DC42" s="16">
        <v>204.888214</v>
      </c>
      <c r="DD42" s="16">
        <v>220.805701</v>
      </c>
      <c r="DE42" s="16">
        <v>221.09579099999999</v>
      </c>
      <c r="DF42" s="16">
        <v>214.183727</v>
      </c>
      <c r="DG42" s="16">
        <v>216.89865699999999</v>
      </c>
      <c r="DH42" s="16">
        <v>203.67115999999999</v>
      </c>
      <c r="DI42" s="16">
        <v>204.011965</v>
      </c>
      <c r="DJ42" s="16">
        <v>205.04233249999999</v>
      </c>
      <c r="DK42" s="16">
        <v>218.75809699999999</v>
      </c>
      <c r="DL42" s="16">
        <v>243.37070377000001</v>
      </c>
      <c r="DM42" s="16">
        <v>222.606101</v>
      </c>
      <c r="DN42" s="16">
        <v>221.355749</v>
      </c>
      <c r="DO42" s="16">
        <v>198.68968666999999</v>
      </c>
      <c r="DP42" s="16">
        <v>229.99420599999999</v>
      </c>
      <c r="DQ42" s="16">
        <v>226.09951100000001</v>
      </c>
      <c r="DR42" s="16">
        <v>224.03188499999999</v>
      </c>
      <c r="DS42" s="16">
        <v>199.491128</v>
      </c>
      <c r="DT42" s="16">
        <v>225.86121299999999</v>
      </c>
      <c r="DU42" s="16">
        <v>201.25157400000001</v>
      </c>
      <c r="DV42" s="16">
        <v>201.390601</v>
      </c>
      <c r="DW42" s="16">
        <v>210.37490500000001</v>
      </c>
      <c r="DX42" s="16">
        <v>218.949545</v>
      </c>
      <c r="DY42" s="16">
        <v>219.87076300000001</v>
      </c>
      <c r="DZ42" s="16">
        <v>207.80572699999999</v>
      </c>
      <c r="EA42" s="16">
        <v>198.321451</v>
      </c>
      <c r="EB42" s="16">
        <v>198.321451</v>
      </c>
      <c r="EC42" s="16">
        <v>206.10107937999999</v>
      </c>
      <c r="ED42" s="16">
        <v>208.78712100000001</v>
      </c>
      <c r="EE42" s="16">
        <v>209.341094</v>
      </c>
      <c r="EF42" s="16">
        <v>200.44310200000001</v>
      </c>
      <c r="EG42" s="16">
        <v>201.49878000000001</v>
      </c>
      <c r="EH42" s="16">
        <v>226.938301</v>
      </c>
      <c r="EI42" s="16">
        <v>213.12552700000001</v>
      </c>
      <c r="EJ42" s="16">
        <v>235.88748747</v>
      </c>
      <c r="EK42" s="16">
        <v>223.47361900000001</v>
      </c>
      <c r="EL42" s="16">
        <v>223.47361900000001</v>
      </c>
      <c r="EM42" s="16">
        <v>202.266299</v>
      </c>
      <c r="EN42" s="16">
        <v>217.01013699999999</v>
      </c>
      <c r="EO42" s="16">
        <v>217.72811799999999</v>
      </c>
      <c r="EP42" s="16">
        <v>217.49915300000001</v>
      </c>
      <c r="EQ42" s="16">
        <v>202.61503500000001</v>
      </c>
      <c r="ER42" s="16">
        <v>207.733206</v>
      </c>
      <c r="ES42" s="16">
        <v>229.71832699999999</v>
      </c>
      <c r="ET42" s="16">
        <v>201.900892</v>
      </c>
      <c r="EU42" s="16">
        <v>202.52707100000001</v>
      </c>
      <c r="EV42" s="16">
        <v>210.00898221</v>
      </c>
      <c r="EW42" s="16">
        <v>203.773425</v>
      </c>
      <c r="EX42" s="16">
        <v>202.73158599999999</v>
      </c>
      <c r="EY42" s="16">
        <v>203.102664</v>
      </c>
      <c r="EZ42" s="16">
        <v>212.351958</v>
      </c>
      <c r="FA42" s="16">
        <v>214.18191200000001</v>
      </c>
      <c r="FB42" s="16">
        <v>209.98908499999999</v>
      </c>
      <c r="FC42" s="16">
        <v>207.47418999999999</v>
      </c>
      <c r="FD42" s="16">
        <v>212.30882600000001</v>
      </c>
      <c r="FE42" s="16">
        <v>213.272661</v>
      </c>
      <c r="FF42" s="16">
        <v>213.67597000000001</v>
      </c>
      <c r="FG42" s="16">
        <v>246.09737487000001</v>
      </c>
      <c r="FH42" s="16">
        <v>217.930815</v>
      </c>
      <c r="FI42" s="16">
        <v>228.55331899999999</v>
      </c>
      <c r="FJ42" s="16">
        <v>205.640412</v>
      </c>
      <c r="FK42" s="16">
        <v>223.045895</v>
      </c>
      <c r="FL42" s="16">
        <v>229.37177495</v>
      </c>
      <c r="FM42" s="16">
        <v>229.121073</v>
      </c>
      <c r="FN42" s="16">
        <v>194.40621899999999</v>
      </c>
      <c r="FO42" s="16">
        <v>195.006046</v>
      </c>
      <c r="FP42" s="16">
        <v>203.51659799999999</v>
      </c>
      <c r="FQ42" s="16">
        <v>208.388983</v>
      </c>
      <c r="FR42" s="16">
        <v>228.29054339000001</v>
      </c>
      <c r="FS42" s="16">
        <v>227.52190300000001</v>
      </c>
      <c r="FT42" s="16">
        <v>228.26429300000001</v>
      </c>
      <c r="FU42" s="16">
        <v>215.5512555</v>
      </c>
      <c r="FV42" s="16">
        <v>215.63551899999999</v>
      </c>
      <c r="FW42" s="16">
        <v>253.846317</v>
      </c>
      <c r="FX42" s="16">
        <v>253.846317</v>
      </c>
      <c r="FY42" s="16">
        <v>251.00903600000001</v>
      </c>
      <c r="FZ42" s="16">
        <v>220.58791400000001</v>
      </c>
      <c r="GA42" s="16">
        <v>220.36413400000001</v>
      </c>
      <c r="GB42" s="16">
        <v>204.253736</v>
      </c>
      <c r="GC42" s="16">
        <v>203.485491</v>
      </c>
      <c r="GD42" s="16">
        <v>219.308291</v>
      </c>
      <c r="GE42" s="16">
        <v>219.248356</v>
      </c>
      <c r="GF42" s="16">
        <v>222.01228499999999</v>
      </c>
      <c r="GG42" s="16">
        <v>227.07945100000001</v>
      </c>
      <c r="GH42" s="16">
        <v>227.07945100000001</v>
      </c>
      <c r="GI42" s="16">
        <v>221.53900400000001</v>
      </c>
      <c r="GJ42" s="16">
        <v>198.00293600000001</v>
      </c>
      <c r="GK42" s="16">
        <v>217.01013699999999</v>
      </c>
      <c r="GL42" s="16">
        <v>216.89865699999999</v>
      </c>
      <c r="GM42" s="16">
        <v>230.23014118</v>
      </c>
      <c r="GN42" s="16">
        <v>214.99692899999999</v>
      </c>
      <c r="GO42" s="16">
        <v>230.23014118</v>
      </c>
      <c r="GP42" s="16">
        <v>215.88784999999999</v>
      </c>
      <c r="GQ42" s="16">
        <v>202.99409399999999</v>
      </c>
      <c r="GR42" s="16">
        <v>216.224141</v>
      </c>
      <c r="GS42" s="16">
        <v>213.00662700000001</v>
      </c>
      <c r="GT42" s="16">
        <v>200.99947299999999</v>
      </c>
      <c r="GU42" s="16">
        <v>204.39705699999999</v>
      </c>
      <c r="GV42" s="16">
        <v>203.83346800000001</v>
      </c>
      <c r="GW42" s="16">
        <v>209.33673400000001</v>
      </c>
      <c r="GX42" s="16">
        <v>223.045895</v>
      </c>
      <c r="GY42" s="16">
        <v>217.372231</v>
      </c>
      <c r="GZ42" s="16">
        <v>217.58113399999999</v>
      </c>
      <c r="HA42" s="16">
        <v>217.14227700000001</v>
      </c>
      <c r="HB42" s="16">
        <v>203.83346800000001</v>
      </c>
      <c r="HC42" s="16">
        <v>203.05684199999999</v>
      </c>
      <c r="HD42" s="16">
        <v>203.535034</v>
      </c>
      <c r="HE42" s="16">
        <v>216.224141</v>
      </c>
      <c r="HF42" s="16">
        <v>229.38605699999999</v>
      </c>
      <c r="HG42" s="16">
        <v>229.71832699999999</v>
      </c>
      <c r="HH42" s="16">
        <v>229.71832699999999</v>
      </c>
      <c r="HI42" s="16">
        <v>229.71832699999999</v>
      </c>
      <c r="HJ42" s="16">
        <v>219.76398800000001</v>
      </c>
      <c r="HK42" s="16">
        <v>222.459273</v>
      </c>
      <c r="HL42" s="16">
        <v>221.944907</v>
      </c>
      <c r="HM42" s="16">
        <v>234.123583</v>
      </c>
      <c r="HN42" s="16">
        <v>221.410211</v>
      </c>
      <c r="HO42" s="16">
        <v>222.36971199999999</v>
      </c>
      <c r="HP42" s="16">
        <v>218.09417475999999</v>
      </c>
      <c r="HQ42" s="16">
        <v>229.17777599999999</v>
      </c>
      <c r="HR42" s="16">
        <v>206.34910600000001</v>
      </c>
      <c r="HS42" s="16">
        <v>206.98048399999999</v>
      </c>
      <c r="HT42" s="16">
        <v>214.98256000000001</v>
      </c>
      <c r="HU42" s="16">
        <v>202.09416300000001</v>
      </c>
      <c r="HV42" s="16">
        <v>213.02158072</v>
      </c>
      <c r="HW42" s="16">
        <v>201.57053049999999</v>
      </c>
      <c r="HX42" s="16">
        <v>202.19016199999999</v>
      </c>
      <c r="HY42" s="16">
        <v>235.54144751999999</v>
      </c>
      <c r="HZ42" s="16">
        <v>207.07603800000001</v>
      </c>
      <c r="IA42" s="16">
        <v>231.83399600000001</v>
      </c>
    </row>
    <row r="43" spans="1:235" s="4" customFormat="1" x14ac:dyDescent="0.2">
      <c r="A43" s="2"/>
      <c r="B43" s="10">
        <v>46248.833333333336</v>
      </c>
      <c r="C43" s="16">
        <v>225.87844865</v>
      </c>
      <c r="D43" s="16">
        <v>212.88932500000001</v>
      </c>
      <c r="E43" s="16">
        <v>214.42055099999999</v>
      </c>
      <c r="F43" s="16">
        <v>214.090261</v>
      </c>
      <c r="G43" s="16">
        <v>213.83003600000001</v>
      </c>
      <c r="H43" s="16">
        <v>198.90940599999999</v>
      </c>
      <c r="I43" s="16">
        <v>217.06069099999999</v>
      </c>
      <c r="J43" s="16">
        <v>216.15675200000001</v>
      </c>
      <c r="K43" s="16">
        <v>217.77485799999999</v>
      </c>
      <c r="L43" s="16">
        <v>198.17051699999999</v>
      </c>
      <c r="M43" s="16">
        <v>220.31223900000001</v>
      </c>
      <c r="N43" s="16">
        <v>219.061508</v>
      </c>
      <c r="O43" s="16">
        <v>218.003817</v>
      </c>
      <c r="P43" s="16">
        <v>230.355422</v>
      </c>
      <c r="Q43" s="16">
        <v>209.36115903000001</v>
      </c>
      <c r="R43" s="16">
        <v>217.68640199999999</v>
      </c>
      <c r="S43" s="16">
        <v>214.796402</v>
      </c>
      <c r="T43" s="16">
        <v>227.12877499999999</v>
      </c>
      <c r="U43" s="16">
        <v>195.61471800000001</v>
      </c>
      <c r="V43" s="16">
        <v>196.78755799999999</v>
      </c>
      <c r="W43" s="16">
        <v>222.97146699999999</v>
      </c>
      <c r="X43" s="16">
        <v>202.180081</v>
      </c>
      <c r="Y43" s="16">
        <v>195.326097</v>
      </c>
      <c r="Z43" s="16">
        <v>199.737019</v>
      </c>
      <c r="AA43" s="16">
        <v>220.22484700000001</v>
      </c>
      <c r="AB43" s="16">
        <v>195.257723</v>
      </c>
      <c r="AC43" s="16">
        <v>200.352879</v>
      </c>
      <c r="AD43" s="16">
        <v>203.71004400000001</v>
      </c>
      <c r="AE43" s="16">
        <v>201.49811399999999</v>
      </c>
      <c r="AF43" s="16">
        <v>201.630346</v>
      </c>
      <c r="AG43" s="16">
        <v>223.051761</v>
      </c>
      <c r="AH43" s="16">
        <v>220.48328645999999</v>
      </c>
      <c r="AI43" s="16">
        <v>223.68034800000001</v>
      </c>
      <c r="AJ43" s="16">
        <v>223.390997</v>
      </c>
      <c r="AK43" s="16">
        <v>198.293711</v>
      </c>
      <c r="AL43" s="16">
        <v>223.58817300000001</v>
      </c>
      <c r="AM43" s="16">
        <v>194.26851766999999</v>
      </c>
      <c r="AN43" s="16">
        <v>195.31371200000001</v>
      </c>
      <c r="AO43" s="16">
        <v>216.24352099999999</v>
      </c>
      <c r="AP43" s="16">
        <v>198.479333</v>
      </c>
      <c r="AQ43" s="16">
        <v>199.51607799999999</v>
      </c>
      <c r="AR43" s="16">
        <v>200.078879</v>
      </c>
      <c r="AS43" s="16">
        <v>220.02423099999999</v>
      </c>
      <c r="AT43" s="16">
        <v>217.211096</v>
      </c>
      <c r="AU43" s="16">
        <v>217.211096</v>
      </c>
      <c r="AV43" s="16">
        <v>219.57179099999999</v>
      </c>
      <c r="AW43" s="16">
        <v>204.26688200000001</v>
      </c>
      <c r="AX43" s="16">
        <v>207.78237300000001</v>
      </c>
      <c r="AY43" s="16">
        <v>207.93862100000001</v>
      </c>
      <c r="AZ43" s="16">
        <v>224.261492</v>
      </c>
      <c r="BA43" s="16">
        <v>199.614676</v>
      </c>
      <c r="BB43" s="16">
        <v>198.41505599999999</v>
      </c>
      <c r="BC43" s="16">
        <v>197.65622400000001</v>
      </c>
      <c r="BD43" s="16">
        <v>197.53717175</v>
      </c>
      <c r="BE43" s="16">
        <v>196.49544399999999</v>
      </c>
      <c r="BF43" s="16">
        <v>198.29542499999999</v>
      </c>
      <c r="BG43" s="16">
        <v>217.476403</v>
      </c>
      <c r="BH43" s="16">
        <v>219.99400900000001</v>
      </c>
      <c r="BI43" s="16">
        <v>219.99400900000001</v>
      </c>
      <c r="BJ43" s="16">
        <v>219.99400900000001</v>
      </c>
      <c r="BK43" s="16">
        <v>196.35941399999999</v>
      </c>
      <c r="BL43" s="16">
        <v>197.43690799999999</v>
      </c>
      <c r="BM43" s="16">
        <v>216.16596000000001</v>
      </c>
      <c r="BN43" s="16">
        <v>215.371174</v>
      </c>
      <c r="BO43" s="16">
        <v>200.57808700000001</v>
      </c>
      <c r="BP43" s="16">
        <v>198.74605099999999</v>
      </c>
      <c r="BQ43" s="16">
        <v>219.785358</v>
      </c>
      <c r="BR43" s="16">
        <v>198.39080899999999</v>
      </c>
      <c r="BS43" s="16">
        <v>198.41481429000001</v>
      </c>
      <c r="BT43" s="16">
        <v>208.52350100000001</v>
      </c>
      <c r="BU43" s="16">
        <v>215.194434</v>
      </c>
      <c r="BV43" s="16">
        <v>204.40121589</v>
      </c>
      <c r="BW43" s="16">
        <v>223.66538199999999</v>
      </c>
      <c r="BX43" s="16">
        <v>211.107901</v>
      </c>
      <c r="BY43" s="16">
        <v>200.79034999999999</v>
      </c>
      <c r="BZ43" s="16">
        <v>200.94259199999999</v>
      </c>
      <c r="CA43" s="16">
        <v>224.27098100000001</v>
      </c>
      <c r="CB43" s="16">
        <v>229.47964400000001</v>
      </c>
      <c r="CC43" s="16">
        <v>200.056996</v>
      </c>
      <c r="CD43" s="16">
        <v>218.57556500000001</v>
      </c>
      <c r="CE43" s="16">
        <v>216.55059399999999</v>
      </c>
      <c r="CF43" s="16">
        <v>225.45261600000001</v>
      </c>
      <c r="CG43" s="16">
        <v>205.367118</v>
      </c>
      <c r="CH43" s="16">
        <v>223.52722800000001</v>
      </c>
      <c r="CI43" s="16">
        <v>198.61016667000001</v>
      </c>
      <c r="CJ43" s="16">
        <v>199.425051</v>
      </c>
      <c r="CK43" s="16">
        <v>205.61111199999999</v>
      </c>
      <c r="CL43" s="16">
        <v>232.13847100000001</v>
      </c>
      <c r="CM43" s="16">
        <v>232.13847100000001</v>
      </c>
      <c r="CN43" s="16">
        <v>227.933617</v>
      </c>
      <c r="CO43" s="16">
        <v>222.179597</v>
      </c>
      <c r="CP43" s="16">
        <v>225.150835</v>
      </c>
      <c r="CQ43" s="16">
        <v>208.886719</v>
      </c>
      <c r="CR43" s="16">
        <v>216.40408400000001</v>
      </c>
      <c r="CS43" s="16">
        <v>222.66707674</v>
      </c>
      <c r="CT43" s="16">
        <v>197.630447</v>
      </c>
      <c r="CU43" s="16">
        <v>197.51178300000001</v>
      </c>
      <c r="CV43" s="16">
        <v>206.50561711</v>
      </c>
      <c r="CW43" s="16">
        <v>215.855996</v>
      </c>
      <c r="CX43" s="16">
        <v>200.14954299999999</v>
      </c>
      <c r="CY43" s="16">
        <v>228.63237097999999</v>
      </c>
      <c r="CZ43" s="16">
        <v>198.18079499999999</v>
      </c>
      <c r="DA43" s="16">
        <v>197.51742833</v>
      </c>
      <c r="DB43" s="16">
        <v>198.52238700000001</v>
      </c>
      <c r="DC43" s="16">
        <v>201.799183</v>
      </c>
      <c r="DD43" s="16">
        <v>218.26440199999999</v>
      </c>
      <c r="DE43" s="16">
        <v>218.54543899999999</v>
      </c>
      <c r="DF43" s="16">
        <v>211.69793100000001</v>
      </c>
      <c r="DG43" s="16">
        <v>214.38692800000001</v>
      </c>
      <c r="DH43" s="16">
        <v>200.604309</v>
      </c>
      <c r="DI43" s="16">
        <v>200.94259199999999</v>
      </c>
      <c r="DJ43" s="16">
        <v>201.9138165</v>
      </c>
      <c r="DK43" s="16">
        <v>216.26001299999999</v>
      </c>
      <c r="DL43" s="16">
        <v>240.06599893999999</v>
      </c>
      <c r="DM43" s="16">
        <v>220.562455</v>
      </c>
      <c r="DN43" s="16">
        <v>219.34499700000001</v>
      </c>
      <c r="DO43" s="16">
        <v>195.63317233000001</v>
      </c>
      <c r="DP43" s="16">
        <v>226.42549500000001</v>
      </c>
      <c r="DQ43" s="16">
        <v>222.67356899999999</v>
      </c>
      <c r="DR43" s="16">
        <v>220.643145</v>
      </c>
      <c r="DS43" s="16">
        <v>196.19542100000001</v>
      </c>
      <c r="DT43" s="16">
        <v>222.431838</v>
      </c>
      <c r="DU43" s="16">
        <v>198.00435400000001</v>
      </c>
      <c r="DV43" s="16">
        <v>198.25503499999999</v>
      </c>
      <c r="DW43" s="16">
        <v>207.09573499999999</v>
      </c>
      <c r="DX43" s="16">
        <v>216.37743699999999</v>
      </c>
      <c r="DY43" s="16">
        <v>217.25927899999999</v>
      </c>
      <c r="DZ43" s="16">
        <v>205.24251699999999</v>
      </c>
      <c r="EA43" s="16">
        <v>195.11156500000001</v>
      </c>
      <c r="EB43" s="16">
        <v>195.11156500000001</v>
      </c>
      <c r="EC43" s="16">
        <v>202.65355751000001</v>
      </c>
      <c r="ED43" s="16">
        <v>206.095719</v>
      </c>
      <c r="EE43" s="16">
        <v>206.62450699999999</v>
      </c>
      <c r="EF43" s="16">
        <v>197.21116799999999</v>
      </c>
      <c r="EG43" s="16">
        <v>198.30122</v>
      </c>
      <c r="EH43" s="16">
        <v>225.71614199999999</v>
      </c>
      <c r="EI43" s="16">
        <v>209.739767</v>
      </c>
      <c r="EJ43" s="16">
        <v>233.68410875000001</v>
      </c>
      <c r="EK43" s="16">
        <v>221.17651900000001</v>
      </c>
      <c r="EL43" s="16">
        <v>221.17651900000001</v>
      </c>
      <c r="EM43" s="16">
        <v>199.320842</v>
      </c>
      <c r="EN43" s="16">
        <v>214.49123700000001</v>
      </c>
      <c r="EO43" s="16">
        <v>215.20850899999999</v>
      </c>
      <c r="EP43" s="16">
        <v>214.98281499999999</v>
      </c>
      <c r="EQ43" s="16">
        <v>199.45083199999999</v>
      </c>
      <c r="ER43" s="16">
        <v>204.88830200000001</v>
      </c>
      <c r="ES43" s="16">
        <v>226.15370799999999</v>
      </c>
      <c r="ET43" s="16">
        <v>198.85627199999999</v>
      </c>
      <c r="EU43" s="16">
        <v>199.47217699999999</v>
      </c>
      <c r="EV43" s="16">
        <v>206.78806007</v>
      </c>
      <c r="EW43" s="16">
        <v>200.488776</v>
      </c>
      <c r="EX43" s="16">
        <v>199.507712</v>
      </c>
      <c r="EY43" s="16">
        <v>199.919298</v>
      </c>
      <c r="EZ43" s="16">
        <v>209.652714</v>
      </c>
      <c r="FA43" s="16">
        <v>213.04517000000001</v>
      </c>
      <c r="FB43" s="16">
        <v>206.26521600000001</v>
      </c>
      <c r="FC43" s="16">
        <v>203.786563</v>
      </c>
      <c r="FD43" s="16">
        <v>208.801355</v>
      </c>
      <c r="FE43" s="16">
        <v>209.836052</v>
      </c>
      <c r="FF43" s="16">
        <v>210.26893000000001</v>
      </c>
      <c r="FG43" s="16">
        <v>242.73872491</v>
      </c>
      <c r="FH43" s="16">
        <v>214.137631</v>
      </c>
      <c r="FI43" s="16">
        <v>225.03450900000001</v>
      </c>
      <c r="FJ43" s="16">
        <v>202.532623</v>
      </c>
      <c r="FK43" s="16">
        <v>219.68018799999999</v>
      </c>
      <c r="FL43" s="16">
        <v>226.04352523</v>
      </c>
      <c r="FM43" s="16">
        <v>225.328878</v>
      </c>
      <c r="FN43" s="16">
        <v>191.46653000000001</v>
      </c>
      <c r="FO43" s="16">
        <v>192.05085199999999</v>
      </c>
      <c r="FP43" s="16">
        <v>200.31116900000001</v>
      </c>
      <c r="FQ43" s="16">
        <v>205.671469</v>
      </c>
      <c r="FR43" s="16">
        <v>224.29677215999999</v>
      </c>
      <c r="FS43" s="16">
        <v>223.54545400000001</v>
      </c>
      <c r="FT43" s="16">
        <v>224.27098100000001</v>
      </c>
      <c r="FU43" s="16">
        <v>213.02839900000001</v>
      </c>
      <c r="FV43" s="16">
        <v>213.11327700000001</v>
      </c>
      <c r="FW43" s="16">
        <v>251.952943</v>
      </c>
      <c r="FX43" s="16">
        <v>251.952943</v>
      </c>
      <c r="FY43" s="16">
        <v>249.18177299999999</v>
      </c>
      <c r="FZ43" s="16">
        <v>218.51746900000001</v>
      </c>
      <c r="GA43" s="16">
        <v>218.29088200000001</v>
      </c>
      <c r="GB43" s="16">
        <v>201.01572899999999</v>
      </c>
      <c r="GC43" s="16">
        <v>200.37738300000001</v>
      </c>
      <c r="GD43" s="16">
        <v>215.80458003000001</v>
      </c>
      <c r="GE43" s="16">
        <v>216.55564100000001</v>
      </c>
      <c r="GF43" s="16">
        <v>218.64622700000001</v>
      </c>
      <c r="GG43" s="16">
        <v>223.72304099999999</v>
      </c>
      <c r="GH43" s="16">
        <v>223.72304099999999</v>
      </c>
      <c r="GI43" s="16">
        <v>219.10813999999999</v>
      </c>
      <c r="GJ43" s="16">
        <v>195.18740733000001</v>
      </c>
      <c r="GK43" s="16">
        <v>214.49123700000001</v>
      </c>
      <c r="GL43" s="16">
        <v>214.38692800000001</v>
      </c>
      <c r="GM43" s="16">
        <v>228.07960661999999</v>
      </c>
      <c r="GN43" s="16">
        <v>214.08318700000001</v>
      </c>
      <c r="GO43" s="16">
        <v>228.07960661999999</v>
      </c>
      <c r="GP43" s="16">
        <v>213.36744300000001</v>
      </c>
      <c r="GQ43" s="16">
        <v>199.85770199999999</v>
      </c>
      <c r="GR43" s="16">
        <v>213.71216200000001</v>
      </c>
      <c r="GS43" s="16">
        <v>210.19711799999999</v>
      </c>
      <c r="GT43" s="16">
        <v>198.082796</v>
      </c>
      <c r="GU43" s="16">
        <v>200.50842299999999</v>
      </c>
      <c r="GV43" s="16">
        <v>200.70918699999999</v>
      </c>
      <c r="GW43" s="16">
        <v>206.751182</v>
      </c>
      <c r="GX43" s="16">
        <v>219.68018799999999</v>
      </c>
      <c r="GY43" s="16">
        <v>215.486379</v>
      </c>
      <c r="GZ43" s="16">
        <v>215.16022000000001</v>
      </c>
      <c r="HA43" s="16">
        <v>214.686239</v>
      </c>
      <c r="HB43" s="16">
        <v>200.70918699999999</v>
      </c>
      <c r="HC43" s="16">
        <v>199.94523599999999</v>
      </c>
      <c r="HD43" s="16">
        <v>200.41578100000001</v>
      </c>
      <c r="HE43" s="16">
        <v>213.71216200000001</v>
      </c>
      <c r="HF43" s="16">
        <v>225.819478</v>
      </c>
      <c r="HG43" s="16">
        <v>226.15370799999999</v>
      </c>
      <c r="HH43" s="16">
        <v>226.15370799999999</v>
      </c>
      <c r="HI43" s="16">
        <v>226.15370799999999</v>
      </c>
      <c r="HJ43" s="16">
        <v>215.9692</v>
      </c>
      <c r="HK43" s="16">
        <v>220.27357000000001</v>
      </c>
      <c r="HL43" s="16">
        <v>219.742302</v>
      </c>
      <c r="HM43" s="16">
        <v>229.73370800000001</v>
      </c>
      <c r="HN43" s="16">
        <v>218.92300700000001</v>
      </c>
      <c r="HO43" s="16">
        <v>219.02394799999999</v>
      </c>
      <c r="HP43" s="16">
        <v>217.16726939</v>
      </c>
      <c r="HQ43" s="16">
        <v>225.64401799999999</v>
      </c>
      <c r="HR43" s="16">
        <v>203.18665300000001</v>
      </c>
      <c r="HS43" s="16">
        <v>203.80909199999999</v>
      </c>
      <c r="HT43" s="16">
        <v>211.38594599999999</v>
      </c>
      <c r="HU43" s="16">
        <v>199.120734</v>
      </c>
      <c r="HV43" s="16">
        <v>209.65207993999999</v>
      </c>
      <c r="HW43" s="16">
        <v>197.68640600000001</v>
      </c>
      <c r="HX43" s="16">
        <v>198.308211</v>
      </c>
      <c r="HY43" s="16">
        <v>232.04142884999999</v>
      </c>
      <c r="HZ43" s="16">
        <v>203.947926</v>
      </c>
      <c r="IA43" s="16">
        <v>228.22497899999999</v>
      </c>
    </row>
    <row r="44" spans="1:235" s="4" customFormat="1" x14ac:dyDescent="0.2">
      <c r="A44" s="2"/>
      <c r="B44" s="10">
        <v>46248.854166666664</v>
      </c>
      <c r="C44" s="16">
        <v>230.02316327</v>
      </c>
      <c r="D44" s="16">
        <v>216.70735099999999</v>
      </c>
      <c r="E44" s="16">
        <v>218.23191700000001</v>
      </c>
      <c r="F44" s="16">
        <v>217.898315</v>
      </c>
      <c r="G44" s="16">
        <v>217.65046599999999</v>
      </c>
      <c r="H44" s="16">
        <v>202.53771900000001</v>
      </c>
      <c r="I44" s="16">
        <v>223.21611100000001</v>
      </c>
      <c r="J44" s="16">
        <v>222.28688700000001</v>
      </c>
      <c r="K44" s="16">
        <v>223.92770899999999</v>
      </c>
      <c r="L44" s="16">
        <v>201.98018400000001</v>
      </c>
      <c r="M44" s="16">
        <v>224.03915499999999</v>
      </c>
      <c r="N44" s="16">
        <v>222.92981399999999</v>
      </c>
      <c r="O44" s="16">
        <v>221.42447799999999</v>
      </c>
      <c r="P44" s="16">
        <v>234.37719899999999</v>
      </c>
      <c r="Q44" s="16">
        <v>213.09570381</v>
      </c>
      <c r="R44" s="16">
        <v>223.77919199999999</v>
      </c>
      <c r="S44" s="16">
        <v>219.368932</v>
      </c>
      <c r="T44" s="16">
        <v>231.07089300000001</v>
      </c>
      <c r="U44" s="16">
        <v>201.64094499999999</v>
      </c>
      <c r="V44" s="16">
        <v>202.64115699999999</v>
      </c>
      <c r="W44" s="16">
        <v>226.87496300000001</v>
      </c>
      <c r="X44" s="16">
        <v>206.00404900000001</v>
      </c>
      <c r="Y44" s="16">
        <v>198.980985</v>
      </c>
      <c r="Z44" s="16">
        <v>203.55112199999999</v>
      </c>
      <c r="AA44" s="16">
        <v>225.19134</v>
      </c>
      <c r="AB44" s="16">
        <v>199.25089600000001</v>
      </c>
      <c r="AC44" s="16">
        <v>204.46990299999999</v>
      </c>
      <c r="AD44" s="16">
        <v>207.44299799999999</v>
      </c>
      <c r="AE44" s="16">
        <v>205.31260399999999</v>
      </c>
      <c r="AF44" s="16">
        <v>205.72266999999999</v>
      </c>
      <c r="AG44" s="16">
        <v>226.97490174999999</v>
      </c>
      <c r="AH44" s="16">
        <v>224.38971067</v>
      </c>
      <c r="AI44" s="16">
        <v>227.66307</v>
      </c>
      <c r="AJ44" s="16">
        <v>227.35384199999999</v>
      </c>
      <c r="AK44" s="16">
        <v>202.44761399999999</v>
      </c>
      <c r="AL44" s="16">
        <v>227.48753600000001</v>
      </c>
      <c r="AM44" s="16">
        <v>198.20195333000001</v>
      </c>
      <c r="AN44" s="16">
        <v>199.26532499999999</v>
      </c>
      <c r="AO44" s="16">
        <v>221.57024699999999</v>
      </c>
      <c r="AP44" s="16">
        <v>202.57457400000001</v>
      </c>
      <c r="AQ44" s="16">
        <v>203.51087200000001</v>
      </c>
      <c r="AR44" s="16">
        <v>204.08667500000001</v>
      </c>
      <c r="AS44" s="16">
        <v>225.33647300000001</v>
      </c>
      <c r="AT44" s="16">
        <v>221.97596799999999</v>
      </c>
      <c r="AU44" s="16">
        <v>221.97596799999999</v>
      </c>
      <c r="AV44" s="16">
        <v>224.42837800000001</v>
      </c>
      <c r="AW44" s="16">
        <v>208.068501</v>
      </c>
      <c r="AX44" s="16">
        <v>210.39723950000001</v>
      </c>
      <c r="AY44" s="16">
        <v>210.68231399999999</v>
      </c>
      <c r="AZ44" s="16">
        <v>228.40378200000001</v>
      </c>
      <c r="BA44" s="16">
        <v>203.32536099999999</v>
      </c>
      <c r="BB44" s="16">
        <v>202.06968599999999</v>
      </c>
      <c r="BC44" s="16">
        <v>201.28760399999999</v>
      </c>
      <c r="BD44" s="16">
        <v>201.17640025</v>
      </c>
      <c r="BE44" s="16">
        <v>200.06812500000001</v>
      </c>
      <c r="BF44" s="16">
        <v>201.947835</v>
      </c>
      <c r="BG44" s="16">
        <v>222.37395000000001</v>
      </c>
      <c r="BH44" s="16">
        <v>224.827079</v>
      </c>
      <c r="BI44" s="16">
        <v>224.827079</v>
      </c>
      <c r="BJ44" s="16">
        <v>224.827079</v>
      </c>
      <c r="BK44" s="16">
        <v>199.76105699999999</v>
      </c>
      <c r="BL44" s="16">
        <v>200.993628</v>
      </c>
      <c r="BM44" s="16">
        <v>220.07974200000001</v>
      </c>
      <c r="BN44" s="16">
        <v>219.233059</v>
      </c>
      <c r="BO44" s="16">
        <v>204.42194799999999</v>
      </c>
      <c r="BP44" s="16">
        <v>202.74575300000001</v>
      </c>
      <c r="BQ44" s="16">
        <v>224.29601299999999</v>
      </c>
      <c r="BR44" s="16">
        <v>202.55952300000001</v>
      </c>
      <c r="BS44" s="16">
        <v>202.58403269999999</v>
      </c>
      <c r="BT44" s="16">
        <v>213.38925900000001</v>
      </c>
      <c r="BU44" s="16">
        <v>218.67772567</v>
      </c>
      <c r="BV44" s="16">
        <v>208.59732117999999</v>
      </c>
      <c r="BW44" s="16">
        <v>227.82495499999999</v>
      </c>
      <c r="BX44" s="16">
        <v>221.00347199999999</v>
      </c>
      <c r="BY44" s="16">
        <v>205.02720400000001</v>
      </c>
      <c r="BZ44" s="16">
        <v>205.06769600000001</v>
      </c>
      <c r="CA44" s="16">
        <v>227.94511</v>
      </c>
      <c r="CB44" s="16">
        <v>233.45960600000001</v>
      </c>
      <c r="CC44" s="16">
        <v>203.810631</v>
      </c>
      <c r="CD44" s="16">
        <v>223.084765</v>
      </c>
      <c r="CE44" s="16">
        <v>221.09160299999999</v>
      </c>
      <c r="CF44" s="16">
        <v>229.87928199999999</v>
      </c>
      <c r="CG44" s="16">
        <v>209.72976700000001</v>
      </c>
      <c r="CH44" s="16">
        <v>227.68390400000001</v>
      </c>
      <c r="CI44" s="16">
        <v>202.32214533000001</v>
      </c>
      <c r="CJ44" s="16">
        <v>203.135976</v>
      </c>
      <c r="CK44" s="16">
        <v>210.00751299999999</v>
      </c>
      <c r="CL44" s="16">
        <v>236.02453</v>
      </c>
      <c r="CM44" s="16">
        <v>236.02453</v>
      </c>
      <c r="CN44" s="16">
        <v>232.28376800000001</v>
      </c>
      <c r="CO44" s="16">
        <v>226.465316</v>
      </c>
      <c r="CP44" s="16">
        <v>229.374155</v>
      </c>
      <c r="CQ44" s="16">
        <v>212.40986799999999</v>
      </c>
      <c r="CR44" s="16">
        <v>220.048001</v>
      </c>
      <c r="CS44" s="16">
        <v>226.56463475999999</v>
      </c>
      <c r="CT44" s="16">
        <v>201.30302599999999</v>
      </c>
      <c r="CU44" s="16">
        <v>201.50153399999999</v>
      </c>
      <c r="CV44" s="16">
        <v>212.57347243000001</v>
      </c>
      <c r="CW44" s="16">
        <v>219.675174</v>
      </c>
      <c r="CX44" s="16">
        <v>203.874279</v>
      </c>
      <c r="CY44" s="16">
        <v>233.78846978999999</v>
      </c>
      <c r="CZ44" s="16">
        <v>202.05448200000001</v>
      </c>
      <c r="DA44" s="16">
        <v>201.57245632999999</v>
      </c>
      <c r="DB44" s="16">
        <v>202.49605</v>
      </c>
      <c r="DC44" s="16">
        <v>205.98352499999999</v>
      </c>
      <c r="DD44" s="16">
        <v>224.380427</v>
      </c>
      <c r="DE44" s="16">
        <v>224.67003299999999</v>
      </c>
      <c r="DF44" s="16">
        <v>221.00347199999999</v>
      </c>
      <c r="DG44" s="16">
        <v>220.09421900000001</v>
      </c>
      <c r="DH44" s="16">
        <v>204.61946399999999</v>
      </c>
      <c r="DI44" s="16">
        <v>205.06769600000001</v>
      </c>
      <c r="DJ44" s="16">
        <v>205.61742599999999</v>
      </c>
      <c r="DK44" s="16">
        <v>222.330252</v>
      </c>
      <c r="DL44" s="16">
        <v>244.22956454000001</v>
      </c>
      <c r="DM44" s="16">
        <v>224.69740200000001</v>
      </c>
      <c r="DN44" s="16">
        <v>223.496174</v>
      </c>
      <c r="DO44" s="16">
        <v>199.19337232999999</v>
      </c>
      <c r="DP44" s="16">
        <v>230.74763200000001</v>
      </c>
      <c r="DQ44" s="16">
        <v>226.68928</v>
      </c>
      <c r="DR44" s="16">
        <v>224.53081800000001</v>
      </c>
      <c r="DS44" s="16">
        <v>200.35013799999999</v>
      </c>
      <c r="DT44" s="16">
        <v>226.42894100000001</v>
      </c>
      <c r="DU44" s="16">
        <v>201.31451899999999</v>
      </c>
      <c r="DV44" s="16">
        <v>201.77552900000001</v>
      </c>
      <c r="DW44" s="16">
        <v>210.70835099999999</v>
      </c>
      <c r="DX44" s="16">
        <v>222.268182</v>
      </c>
      <c r="DY44" s="16">
        <v>223.11058299999999</v>
      </c>
      <c r="DZ44" s="16">
        <v>209.77555699999999</v>
      </c>
      <c r="EA44" s="16">
        <v>198.95445699999999</v>
      </c>
      <c r="EB44" s="16">
        <v>198.95445699999999</v>
      </c>
      <c r="EC44" s="16">
        <v>206.62381192999999</v>
      </c>
      <c r="ED44" s="16">
        <v>210.51772500000001</v>
      </c>
      <c r="EE44" s="16">
        <v>211.05185900000001</v>
      </c>
      <c r="EF44" s="16">
        <v>200.91027800000001</v>
      </c>
      <c r="EG44" s="16">
        <v>202.050015</v>
      </c>
      <c r="EH44" s="16">
        <v>226.46971400000001</v>
      </c>
      <c r="EI44" s="16">
        <v>213.37896900000001</v>
      </c>
      <c r="EJ44" s="16">
        <v>238.95413393999999</v>
      </c>
      <c r="EK44" s="16">
        <v>226.47846799999999</v>
      </c>
      <c r="EL44" s="16">
        <v>226.47846799999999</v>
      </c>
      <c r="EM44" s="16">
        <v>203.280811</v>
      </c>
      <c r="EN44" s="16">
        <v>220.31915100000001</v>
      </c>
      <c r="EO44" s="16">
        <v>221.23833500000001</v>
      </c>
      <c r="EP44" s="16">
        <v>221.00347199999999</v>
      </c>
      <c r="EQ44" s="16">
        <v>203.20568</v>
      </c>
      <c r="ER44" s="16">
        <v>209.372207</v>
      </c>
      <c r="ES44" s="16">
        <v>230.44384400000001</v>
      </c>
      <c r="ET44" s="16">
        <v>202.55592899999999</v>
      </c>
      <c r="EU44" s="16">
        <v>203.180767</v>
      </c>
      <c r="EV44" s="16">
        <v>210.61374323999999</v>
      </c>
      <c r="EW44" s="16">
        <v>204.52225200000001</v>
      </c>
      <c r="EX44" s="16">
        <v>203.61856599999999</v>
      </c>
      <c r="EY44" s="16">
        <v>203.89108300000001</v>
      </c>
      <c r="EZ44" s="16">
        <v>215.813042</v>
      </c>
      <c r="FA44" s="16">
        <v>215.096766</v>
      </c>
      <c r="FB44" s="16">
        <v>210.406374</v>
      </c>
      <c r="FC44" s="16">
        <v>207.879943</v>
      </c>
      <c r="FD44" s="16">
        <v>212.923112</v>
      </c>
      <c r="FE44" s="16">
        <v>213.68518900000001</v>
      </c>
      <c r="FF44" s="16">
        <v>214.00421299999999</v>
      </c>
      <c r="FG44" s="16">
        <v>246.84576102</v>
      </c>
      <c r="FH44" s="16">
        <v>217.92354700000001</v>
      </c>
      <c r="FI44" s="16">
        <v>229.068974</v>
      </c>
      <c r="FJ44" s="16">
        <v>206.246419</v>
      </c>
      <c r="FK44" s="16">
        <v>223.509806</v>
      </c>
      <c r="FL44" s="16">
        <v>230.04896464999999</v>
      </c>
      <c r="FM44" s="16">
        <v>229.19281000000001</v>
      </c>
      <c r="FN44" s="16">
        <v>194.1512845</v>
      </c>
      <c r="FO44" s="16">
        <v>194.839304</v>
      </c>
      <c r="FP44" s="16">
        <v>204.324456</v>
      </c>
      <c r="FQ44" s="16">
        <v>210.084823</v>
      </c>
      <c r="FR44" s="16">
        <v>227.97132368999999</v>
      </c>
      <c r="FS44" s="16">
        <v>227.22939700000001</v>
      </c>
      <c r="FT44" s="16">
        <v>227.94511</v>
      </c>
      <c r="FU44" s="16">
        <v>218.43704450000001</v>
      </c>
      <c r="FV44" s="16">
        <v>218.52287999999999</v>
      </c>
      <c r="FW44" s="16">
        <v>251.338605</v>
      </c>
      <c r="FX44" s="16">
        <v>251.338605</v>
      </c>
      <c r="FY44" s="16">
        <v>248.70413600000001</v>
      </c>
      <c r="FZ44" s="16">
        <v>222.93113</v>
      </c>
      <c r="GA44" s="16">
        <v>222.728238</v>
      </c>
      <c r="GB44" s="16">
        <v>205.78745799999999</v>
      </c>
      <c r="GC44" s="16">
        <v>205.13423900000001</v>
      </c>
      <c r="GD44" s="16">
        <v>219.61061683</v>
      </c>
      <c r="GE44" s="16">
        <v>221.09548000000001</v>
      </c>
      <c r="GF44" s="16">
        <v>222.698216</v>
      </c>
      <c r="GG44" s="16">
        <v>227.883824</v>
      </c>
      <c r="GH44" s="16">
        <v>227.883824</v>
      </c>
      <c r="GI44" s="16">
        <v>224.428639</v>
      </c>
      <c r="GJ44" s="16">
        <v>199.17918599999999</v>
      </c>
      <c r="GK44" s="16">
        <v>220.31915100000001</v>
      </c>
      <c r="GL44" s="16">
        <v>220.09421900000001</v>
      </c>
      <c r="GM44" s="16">
        <v>233.22323951999999</v>
      </c>
      <c r="GN44" s="16">
        <v>215.35940500000001</v>
      </c>
      <c r="GO44" s="16">
        <v>233.22323951999999</v>
      </c>
      <c r="GP44" s="16">
        <v>218.77991499999999</v>
      </c>
      <c r="GQ44" s="16">
        <v>203.51590400000001</v>
      </c>
      <c r="GR44" s="16">
        <v>219.123075</v>
      </c>
      <c r="GS44" s="16">
        <v>214.65571600000001</v>
      </c>
      <c r="GT44" s="16">
        <v>201.89576400000001</v>
      </c>
      <c r="GU44" s="16">
        <v>204.57588000000001</v>
      </c>
      <c r="GV44" s="16">
        <v>204.44647800000001</v>
      </c>
      <c r="GW44" s="16">
        <v>211.37213</v>
      </c>
      <c r="GX44" s="16">
        <v>223.509806</v>
      </c>
      <c r="GY44" s="16">
        <v>220.43462199999999</v>
      </c>
      <c r="GZ44" s="16">
        <v>220.474974</v>
      </c>
      <c r="HA44" s="16">
        <v>220.01765499999999</v>
      </c>
      <c r="HB44" s="16">
        <v>204.44647800000001</v>
      </c>
      <c r="HC44" s="16">
        <v>203.66867099999999</v>
      </c>
      <c r="HD44" s="16">
        <v>204.14927449999999</v>
      </c>
      <c r="HE44" s="16">
        <v>219.123075</v>
      </c>
      <c r="HF44" s="16">
        <v>230.08953</v>
      </c>
      <c r="HG44" s="16">
        <v>230.44384400000001</v>
      </c>
      <c r="HH44" s="16">
        <v>230.44384400000001</v>
      </c>
      <c r="HI44" s="16">
        <v>230.44384400000001</v>
      </c>
      <c r="HJ44" s="16">
        <v>219.77133000000001</v>
      </c>
      <c r="HK44" s="16">
        <v>224.891064</v>
      </c>
      <c r="HL44" s="16">
        <v>224.32535899999999</v>
      </c>
      <c r="HM44" s="16">
        <v>233.13335699999999</v>
      </c>
      <c r="HN44" s="16">
        <v>225.12163799999999</v>
      </c>
      <c r="HO44" s="16">
        <v>222.89078900000001</v>
      </c>
      <c r="HP44" s="16">
        <v>218.46187259000001</v>
      </c>
      <c r="HQ44" s="16">
        <v>229.73845</v>
      </c>
      <c r="HR44" s="16">
        <v>206.94390899999999</v>
      </c>
      <c r="HS44" s="16">
        <v>207.58147199999999</v>
      </c>
      <c r="HT44" s="16">
        <v>215.52793</v>
      </c>
      <c r="HU44" s="16">
        <v>202.901296</v>
      </c>
      <c r="HV44" s="16">
        <v>213.18813775999999</v>
      </c>
      <c r="HW44" s="16">
        <v>201.65559049999999</v>
      </c>
      <c r="HX44" s="16">
        <v>202.30030600000001</v>
      </c>
      <c r="HY44" s="16">
        <v>236.31794291</v>
      </c>
      <c r="HZ44" s="16">
        <v>207.680813</v>
      </c>
      <c r="IA44" s="16">
        <v>232.540921</v>
      </c>
    </row>
    <row r="45" spans="1:235" s="4" customFormat="1" x14ac:dyDescent="0.2">
      <c r="A45" s="2"/>
      <c r="B45" s="10">
        <v>46248.875</v>
      </c>
      <c r="C45" s="16">
        <v>230.27261561</v>
      </c>
      <c r="D45" s="16">
        <v>216.554215</v>
      </c>
      <c r="E45" s="16">
        <v>218.062344</v>
      </c>
      <c r="F45" s="16">
        <v>217.74304900000001</v>
      </c>
      <c r="G45" s="16">
        <v>217.49744899999999</v>
      </c>
      <c r="H45" s="16">
        <v>202.847746</v>
      </c>
      <c r="I45" s="16">
        <v>224.04118399999999</v>
      </c>
      <c r="J45" s="16">
        <v>223.07356799999999</v>
      </c>
      <c r="K45" s="16">
        <v>224.73009999999999</v>
      </c>
      <c r="L45" s="16">
        <v>202.279179</v>
      </c>
      <c r="M45" s="16">
        <v>223.69276500000001</v>
      </c>
      <c r="N45" s="16">
        <v>223.09727000000001</v>
      </c>
      <c r="O45" s="16">
        <v>221.544557</v>
      </c>
      <c r="P45" s="16">
        <v>234.71379400000001</v>
      </c>
      <c r="Q45" s="16">
        <v>213.2314642</v>
      </c>
      <c r="R45" s="16">
        <v>224.64386099999999</v>
      </c>
      <c r="S45" s="16">
        <v>219.06419299999999</v>
      </c>
      <c r="T45" s="16">
        <v>231.51413299999999</v>
      </c>
      <c r="U45" s="16">
        <v>202.76855</v>
      </c>
      <c r="V45" s="16">
        <v>203.751102</v>
      </c>
      <c r="W45" s="16">
        <v>227.447991</v>
      </c>
      <c r="X45" s="16">
        <v>206.42553699999999</v>
      </c>
      <c r="Y45" s="16">
        <v>199.36868000000001</v>
      </c>
      <c r="Z45" s="16">
        <v>203.92938000000001</v>
      </c>
      <c r="AA45" s="16">
        <v>225.809639</v>
      </c>
      <c r="AB45" s="16">
        <v>199.46159399999999</v>
      </c>
      <c r="AC45" s="16">
        <v>204.78503000000001</v>
      </c>
      <c r="AD45" s="16">
        <v>207.847397</v>
      </c>
      <c r="AE45" s="16">
        <v>205.73776100000001</v>
      </c>
      <c r="AF45" s="16">
        <v>205.94509400000001</v>
      </c>
      <c r="AG45" s="16">
        <v>227.50949199999999</v>
      </c>
      <c r="AH45" s="16">
        <v>224.93845884999999</v>
      </c>
      <c r="AI45" s="16">
        <v>228.297965</v>
      </c>
      <c r="AJ45" s="16">
        <v>227.91555500000001</v>
      </c>
      <c r="AK45" s="16">
        <v>202.76503500000001</v>
      </c>
      <c r="AL45" s="16">
        <v>228.08047400000001</v>
      </c>
      <c r="AM45" s="16">
        <v>198.43050133</v>
      </c>
      <c r="AN45" s="16">
        <v>199.51364599999999</v>
      </c>
      <c r="AO45" s="16">
        <v>222.03776099999999</v>
      </c>
      <c r="AP45" s="16">
        <v>202.92592099999999</v>
      </c>
      <c r="AQ45" s="16">
        <v>203.66966500000001</v>
      </c>
      <c r="AR45" s="16">
        <v>204.25527</v>
      </c>
      <c r="AS45" s="16">
        <v>225.708144</v>
      </c>
      <c r="AT45" s="16">
        <v>222.26873399999999</v>
      </c>
      <c r="AU45" s="16">
        <v>222.26873399999999</v>
      </c>
      <c r="AV45" s="16">
        <v>224.770039</v>
      </c>
      <c r="AW45" s="16">
        <v>208.48456300000001</v>
      </c>
      <c r="AX45" s="16">
        <v>210.91580099999999</v>
      </c>
      <c r="AY45" s="16">
        <v>211.20000300000001</v>
      </c>
      <c r="AZ45" s="16">
        <v>228.64484400000001</v>
      </c>
      <c r="BA45" s="16">
        <v>203.717476</v>
      </c>
      <c r="BB45" s="16">
        <v>202.43049600000001</v>
      </c>
      <c r="BC45" s="16">
        <v>201.6401165</v>
      </c>
      <c r="BD45" s="16">
        <v>201.53593925000001</v>
      </c>
      <c r="BE45" s="16">
        <v>200.37059600000001</v>
      </c>
      <c r="BF45" s="16">
        <v>202.30838299999999</v>
      </c>
      <c r="BG45" s="16">
        <v>222.829207</v>
      </c>
      <c r="BH45" s="16">
        <v>225.15233000000001</v>
      </c>
      <c r="BI45" s="16">
        <v>225.15233000000001</v>
      </c>
      <c r="BJ45" s="16">
        <v>225.15233000000001</v>
      </c>
      <c r="BK45" s="16">
        <v>199.70925500000001</v>
      </c>
      <c r="BL45" s="16">
        <v>201.08084099999999</v>
      </c>
      <c r="BM45" s="16">
        <v>220.92058299999999</v>
      </c>
      <c r="BN45" s="16">
        <v>219.913433</v>
      </c>
      <c r="BO45" s="16">
        <v>204.742378</v>
      </c>
      <c r="BP45" s="16">
        <v>203.011146</v>
      </c>
      <c r="BQ45" s="16">
        <v>224.22245100000001</v>
      </c>
      <c r="BR45" s="16">
        <v>202.878569</v>
      </c>
      <c r="BS45" s="16">
        <v>202.90311731</v>
      </c>
      <c r="BT45" s="16">
        <v>213.385988</v>
      </c>
      <c r="BU45" s="16">
        <v>219.57107500000001</v>
      </c>
      <c r="BV45" s="16">
        <v>208.92084749</v>
      </c>
      <c r="BW45" s="16">
        <v>228.051884</v>
      </c>
      <c r="BX45" s="16">
        <v>221.587468</v>
      </c>
      <c r="BY45" s="16">
        <v>205.347589</v>
      </c>
      <c r="BZ45" s="16">
        <v>205.38574800000001</v>
      </c>
      <c r="CA45" s="16">
        <v>227.49743100000001</v>
      </c>
      <c r="CB45" s="16">
        <v>234.55262999999999</v>
      </c>
      <c r="CC45" s="16">
        <v>204.12898200000001</v>
      </c>
      <c r="CD45" s="16">
        <v>222.68619699999999</v>
      </c>
      <c r="CE45" s="16">
        <v>220.762192</v>
      </c>
      <c r="CF45" s="16">
        <v>231.23477299999999</v>
      </c>
      <c r="CG45" s="16">
        <v>210.565617</v>
      </c>
      <c r="CH45" s="16">
        <v>227.91293200000001</v>
      </c>
      <c r="CI45" s="16">
        <v>202.704556</v>
      </c>
      <c r="CJ45" s="16">
        <v>203.52626100000001</v>
      </c>
      <c r="CK45" s="16">
        <v>210.63913299999999</v>
      </c>
      <c r="CL45" s="16">
        <v>235.532488</v>
      </c>
      <c r="CM45" s="16">
        <v>235.532488</v>
      </c>
      <c r="CN45" s="16">
        <v>232.365081</v>
      </c>
      <c r="CO45" s="16">
        <v>226.59249700000001</v>
      </c>
      <c r="CP45" s="16">
        <v>229.39316400000001</v>
      </c>
      <c r="CQ45" s="16">
        <v>212.922292</v>
      </c>
      <c r="CR45" s="16">
        <v>220.79995</v>
      </c>
      <c r="CS45" s="16">
        <v>227.12769166999999</v>
      </c>
      <c r="CT45" s="16">
        <v>201.50378799999999</v>
      </c>
      <c r="CU45" s="16">
        <v>201.734105</v>
      </c>
      <c r="CV45" s="16">
        <v>213.12946719999999</v>
      </c>
      <c r="CW45" s="16">
        <v>219.581515</v>
      </c>
      <c r="CX45" s="16">
        <v>204.150959</v>
      </c>
      <c r="CY45" s="16">
        <v>234.43037358999999</v>
      </c>
      <c r="CZ45" s="16">
        <v>202.223117</v>
      </c>
      <c r="DA45" s="16">
        <v>202.39068599999999</v>
      </c>
      <c r="DB45" s="16">
        <v>203.189178</v>
      </c>
      <c r="DC45" s="16">
        <v>206.32986</v>
      </c>
      <c r="DD45" s="16">
        <v>225.03781499999999</v>
      </c>
      <c r="DE45" s="16">
        <v>225.32571100000001</v>
      </c>
      <c r="DF45" s="16">
        <v>221.587468</v>
      </c>
      <c r="DG45" s="16">
        <v>220.638497</v>
      </c>
      <c r="DH45" s="16">
        <v>204.93388899999999</v>
      </c>
      <c r="DI45" s="16">
        <v>205.38574800000001</v>
      </c>
      <c r="DJ45" s="16">
        <v>205.984677</v>
      </c>
      <c r="DK45" s="16">
        <v>223.00720899999999</v>
      </c>
      <c r="DL45" s="16">
        <v>245.37301192999999</v>
      </c>
      <c r="DM45" s="16">
        <v>224.80995799999999</v>
      </c>
      <c r="DN45" s="16">
        <v>223.68203500000001</v>
      </c>
      <c r="DO45" s="16">
        <v>199.49411932999999</v>
      </c>
      <c r="DP45" s="16">
        <v>230.820547</v>
      </c>
      <c r="DQ45" s="16">
        <v>226.98897700000001</v>
      </c>
      <c r="DR45" s="16">
        <v>225.13937899999999</v>
      </c>
      <c r="DS45" s="16">
        <v>200.67756499999999</v>
      </c>
      <c r="DT45" s="16">
        <v>226.743573</v>
      </c>
      <c r="DU45" s="16">
        <v>201.67646400000001</v>
      </c>
      <c r="DV45" s="16">
        <v>202.13677999999999</v>
      </c>
      <c r="DW45" s="16">
        <v>211.137957</v>
      </c>
      <c r="DX45" s="16">
        <v>222.79578799999999</v>
      </c>
      <c r="DY45" s="16">
        <v>223.579454</v>
      </c>
      <c r="DZ45" s="16">
        <v>209.59641400000001</v>
      </c>
      <c r="EA45" s="16">
        <v>199.28893099999999</v>
      </c>
      <c r="EB45" s="16">
        <v>199.28893099999999</v>
      </c>
      <c r="EC45" s="16">
        <v>206.79293314</v>
      </c>
      <c r="ED45" s="16">
        <v>211.246872</v>
      </c>
      <c r="EE45" s="16">
        <v>211.829095</v>
      </c>
      <c r="EF45" s="16">
        <v>201.277377</v>
      </c>
      <c r="EG45" s="16">
        <v>202.42193599999999</v>
      </c>
      <c r="EH45" s="16">
        <v>226.50822199999999</v>
      </c>
      <c r="EI45" s="16">
        <v>213.918654</v>
      </c>
      <c r="EJ45" s="16">
        <v>239.6102209</v>
      </c>
      <c r="EK45" s="16">
        <v>226.83563000000001</v>
      </c>
      <c r="EL45" s="16">
        <v>226.83563000000001</v>
      </c>
      <c r="EM45" s="16">
        <v>203.44669200000001</v>
      </c>
      <c r="EN45" s="16">
        <v>220.88471000000001</v>
      </c>
      <c r="EO45" s="16">
        <v>221.85224299999999</v>
      </c>
      <c r="EP45" s="16">
        <v>221.587468</v>
      </c>
      <c r="EQ45" s="16">
        <v>203.51741899999999</v>
      </c>
      <c r="ER45" s="16">
        <v>209.97971799999999</v>
      </c>
      <c r="ES45" s="16">
        <v>230.52332999999999</v>
      </c>
      <c r="ET45" s="16">
        <v>202.946495</v>
      </c>
      <c r="EU45" s="16">
        <v>203.57259099999999</v>
      </c>
      <c r="EV45" s="16">
        <v>211.03339874</v>
      </c>
      <c r="EW45" s="16">
        <v>204.819795</v>
      </c>
      <c r="EX45" s="16">
        <v>203.949139</v>
      </c>
      <c r="EY45" s="16">
        <v>204.19598400000001</v>
      </c>
      <c r="EZ45" s="16">
        <v>216.37751</v>
      </c>
      <c r="FA45" s="16">
        <v>215.18082200000001</v>
      </c>
      <c r="FB45" s="16">
        <v>210.65196900000001</v>
      </c>
      <c r="FC45" s="16">
        <v>208.112787</v>
      </c>
      <c r="FD45" s="16">
        <v>213.85511</v>
      </c>
      <c r="FE45" s="16">
        <v>214.35365200000001</v>
      </c>
      <c r="FF45" s="16">
        <v>214.56247300000001</v>
      </c>
      <c r="FG45" s="16">
        <v>247.67747539000001</v>
      </c>
      <c r="FH45" s="16">
        <v>217.79587599999999</v>
      </c>
      <c r="FI45" s="16">
        <v>229.26719800000001</v>
      </c>
      <c r="FJ45" s="16">
        <v>206.64215200000001</v>
      </c>
      <c r="FK45" s="16">
        <v>223.973264</v>
      </c>
      <c r="FL45" s="16">
        <v>230.83802872000001</v>
      </c>
      <c r="FM45" s="16">
        <v>228.335161</v>
      </c>
      <c r="FN45" s="16">
        <v>193.99428800000001</v>
      </c>
      <c r="FO45" s="16">
        <v>194.73610500000001</v>
      </c>
      <c r="FP45" s="16">
        <v>204.62652299999999</v>
      </c>
      <c r="FQ45" s="16">
        <v>210.706829</v>
      </c>
      <c r="FR45" s="16">
        <v>227.52359319999999</v>
      </c>
      <c r="FS45" s="16">
        <v>226.80195699999999</v>
      </c>
      <c r="FT45" s="16">
        <v>227.49743100000001</v>
      </c>
      <c r="FU45" s="16">
        <v>218.95312999999999</v>
      </c>
      <c r="FV45" s="16">
        <v>219.040449</v>
      </c>
      <c r="FW45" s="16">
        <v>251.48370199999999</v>
      </c>
      <c r="FX45" s="16">
        <v>251.48370199999999</v>
      </c>
      <c r="FY45" s="16">
        <v>248.834777</v>
      </c>
      <c r="FZ45" s="16">
        <v>223.19535099999999</v>
      </c>
      <c r="GA45" s="16">
        <v>222.996984</v>
      </c>
      <c r="GB45" s="16">
        <v>206.22233</v>
      </c>
      <c r="GC45" s="16">
        <v>205.66041200000001</v>
      </c>
      <c r="GD45" s="16">
        <v>220.19879162000001</v>
      </c>
      <c r="GE45" s="16">
        <v>220.78598700000001</v>
      </c>
      <c r="GF45" s="16">
        <v>223.33759499999999</v>
      </c>
      <c r="GG45" s="16">
        <v>228.10987700000001</v>
      </c>
      <c r="GH45" s="16">
        <v>228.10987700000001</v>
      </c>
      <c r="GI45" s="16">
        <v>224.81188</v>
      </c>
      <c r="GJ45" s="16">
        <v>199.38959066999999</v>
      </c>
      <c r="GK45" s="16">
        <v>220.88471000000001</v>
      </c>
      <c r="GL45" s="16">
        <v>220.638497</v>
      </c>
      <c r="GM45" s="16">
        <v>233.86359139000001</v>
      </c>
      <c r="GN45" s="16">
        <v>215.362549</v>
      </c>
      <c r="GO45" s="16">
        <v>233.86359139000001</v>
      </c>
      <c r="GP45" s="16">
        <v>219.30192299999999</v>
      </c>
      <c r="GQ45" s="16">
        <v>203.828363</v>
      </c>
      <c r="GR45" s="16">
        <v>219.64727600000001</v>
      </c>
      <c r="GS45" s="16">
        <v>215.48567700000001</v>
      </c>
      <c r="GT45" s="16">
        <v>202.16592600000001</v>
      </c>
      <c r="GU45" s="16">
        <v>204.75743399999999</v>
      </c>
      <c r="GV45" s="16">
        <v>204.811443</v>
      </c>
      <c r="GW45" s="16">
        <v>211.22867199999999</v>
      </c>
      <c r="GX45" s="16">
        <v>223.973264</v>
      </c>
      <c r="GY45" s="16">
        <v>220.98971800000001</v>
      </c>
      <c r="GZ45" s="16">
        <v>220.95960700000001</v>
      </c>
      <c r="HA45" s="16">
        <v>220.504367</v>
      </c>
      <c r="HB45" s="16">
        <v>204.811443</v>
      </c>
      <c r="HC45" s="16">
        <v>204.03168500000001</v>
      </c>
      <c r="HD45" s="16">
        <v>204.51481849999999</v>
      </c>
      <c r="HE45" s="16">
        <v>219.64727600000001</v>
      </c>
      <c r="HF45" s="16">
        <v>230.16918200000001</v>
      </c>
      <c r="HG45" s="16">
        <v>230.52332999999999</v>
      </c>
      <c r="HH45" s="16">
        <v>230.52332999999999</v>
      </c>
      <c r="HI45" s="16">
        <v>230.52332999999999</v>
      </c>
      <c r="HJ45" s="16">
        <v>219.61807300000001</v>
      </c>
      <c r="HK45" s="16">
        <v>225.218109</v>
      </c>
      <c r="HL45" s="16">
        <v>224.63988499999999</v>
      </c>
      <c r="HM45" s="16">
        <v>232.365444</v>
      </c>
      <c r="HN45" s="16">
        <v>225.94044700000001</v>
      </c>
      <c r="HO45" s="16">
        <v>223.360253</v>
      </c>
      <c r="HP45" s="16">
        <v>218.46506188000001</v>
      </c>
      <c r="HQ45" s="16">
        <v>229.88996700000001</v>
      </c>
      <c r="HR45" s="16">
        <v>207.357281</v>
      </c>
      <c r="HS45" s="16">
        <v>207.99490700000001</v>
      </c>
      <c r="HT45" s="16">
        <v>215.704296</v>
      </c>
      <c r="HU45" s="16">
        <v>203.16070099999999</v>
      </c>
      <c r="HV45" s="16">
        <v>213.70243927999999</v>
      </c>
      <c r="HW45" s="16">
        <v>201.75616199999999</v>
      </c>
      <c r="HX45" s="16">
        <v>202.42261099999999</v>
      </c>
      <c r="HY45" s="16">
        <v>236.55033036</v>
      </c>
      <c r="HZ45" s="16">
        <v>208.08689100000001</v>
      </c>
      <c r="IA45" s="16">
        <v>232.58278200000001</v>
      </c>
    </row>
    <row r="46" spans="1:235" s="4" customFormat="1" x14ac:dyDescent="0.2">
      <c r="A46" s="2"/>
      <c r="B46" s="10">
        <v>46248.895833333336</v>
      </c>
      <c r="C46" s="16">
        <v>228.32157744</v>
      </c>
      <c r="D46" s="16">
        <v>214.718943</v>
      </c>
      <c r="E46" s="16">
        <v>216.20943700000001</v>
      </c>
      <c r="F46" s="16">
        <v>215.90134</v>
      </c>
      <c r="G46" s="16">
        <v>215.66765899999999</v>
      </c>
      <c r="H46" s="16">
        <v>201.397209</v>
      </c>
      <c r="I46" s="16">
        <v>223.189682</v>
      </c>
      <c r="J46" s="16">
        <v>222.23675800000001</v>
      </c>
      <c r="K46" s="16">
        <v>223.866615</v>
      </c>
      <c r="L46" s="16">
        <v>200.90800999999999</v>
      </c>
      <c r="M46" s="16">
        <v>221.56833</v>
      </c>
      <c r="N46" s="16">
        <v>222.45720600000001</v>
      </c>
      <c r="O46" s="16">
        <v>220.96353500000001</v>
      </c>
      <c r="P46" s="16">
        <v>232.05122700000001</v>
      </c>
      <c r="Q46" s="16">
        <v>211.73622186</v>
      </c>
      <c r="R46" s="16">
        <v>223.79197300000001</v>
      </c>
      <c r="S46" s="16">
        <v>218.797076</v>
      </c>
      <c r="T46" s="16">
        <v>229.11683300000001</v>
      </c>
      <c r="U46" s="16">
        <v>202.4222815</v>
      </c>
      <c r="V46" s="16">
        <v>203.38160999999999</v>
      </c>
      <c r="W46" s="16">
        <v>225.40615399999999</v>
      </c>
      <c r="X46" s="16">
        <v>205.23794899999999</v>
      </c>
      <c r="Y46" s="16">
        <v>198.29752300000001</v>
      </c>
      <c r="Z46" s="16">
        <v>202.78943699999999</v>
      </c>
      <c r="AA46" s="16">
        <v>225.046707</v>
      </c>
      <c r="AB46" s="16">
        <v>198.835061</v>
      </c>
      <c r="AC46" s="16">
        <v>203.555361</v>
      </c>
      <c r="AD46" s="16">
        <v>206.63101399999999</v>
      </c>
      <c r="AE46" s="16">
        <v>204.52109100000001</v>
      </c>
      <c r="AF46" s="16">
        <v>205.06735800000001</v>
      </c>
      <c r="AG46" s="16">
        <v>225.42032800000001</v>
      </c>
      <c r="AH46" s="16">
        <v>222.83946993000001</v>
      </c>
      <c r="AI46" s="16">
        <v>226.08588399999999</v>
      </c>
      <c r="AJ46" s="16">
        <v>225.789142</v>
      </c>
      <c r="AK46" s="16">
        <v>201.74966900000001</v>
      </c>
      <c r="AL46" s="16">
        <v>226.02689699999999</v>
      </c>
      <c r="AM46" s="16">
        <v>197.899857</v>
      </c>
      <c r="AN46" s="16">
        <v>198.92583500000001</v>
      </c>
      <c r="AO46" s="16">
        <v>221.21368200000001</v>
      </c>
      <c r="AP46" s="16">
        <v>201.94888700000001</v>
      </c>
      <c r="AQ46" s="16">
        <v>203.03616600000001</v>
      </c>
      <c r="AR46" s="16">
        <v>203.58210700000001</v>
      </c>
      <c r="AS46" s="16">
        <v>224.66574900000001</v>
      </c>
      <c r="AT46" s="16">
        <v>221.211454</v>
      </c>
      <c r="AU46" s="16">
        <v>221.211454</v>
      </c>
      <c r="AV46" s="16">
        <v>223.72359900000001</v>
      </c>
      <c r="AW46" s="16">
        <v>207.27079599999999</v>
      </c>
      <c r="AX46" s="16">
        <v>210.04897099999999</v>
      </c>
      <c r="AY46" s="16">
        <v>210.29742899999999</v>
      </c>
      <c r="AZ46" s="16">
        <v>226.63468700000001</v>
      </c>
      <c r="BA46" s="16">
        <v>202.487821</v>
      </c>
      <c r="BB46" s="16">
        <v>201.118313</v>
      </c>
      <c r="BC46" s="16">
        <v>200.3450005</v>
      </c>
      <c r="BD46" s="16">
        <v>200.22613275</v>
      </c>
      <c r="BE46" s="16">
        <v>198.904574</v>
      </c>
      <c r="BF46" s="16">
        <v>200.99670800000001</v>
      </c>
      <c r="BG46" s="16">
        <v>221.994315</v>
      </c>
      <c r="BH46" s="16">
        <v>224.07214400000001</v>
      </c>
      <c r="BI46" s="16">
        <v>224.07214400000001</v>
      </c>
      <c r="BJ46" s="16">
        <v>224.07214400000001</v>
      </c>
      <c r="BK46" s="16">
        <v>199.40085400000001</v>
      </c>
      <c r="BL46" s="16">
        <v>200.55681899999999</v>
      </c>
      <c r="BM46" s="16">
        <v>219.357482</v>
      </c>
      <c r="BN46" s="16">
        <v>218.35117099999999</v>
      </c>
      <c r="BO46" s="16">
        <v>203.63568799999999</v>
      </c>
      <c r="BP46" s="16">
        <v>202.13635400000001</v>
      </c>
      <c r="BQ46" s="16">
        <v>223.66883100000001</v>
      </c>
      <c r="BR46" s="16">
        <v>201.83584200000001</v>
      </c>
      <c r="BS46" s="16">
        <v>201.86026414</v>
      </c>
      <c r="BT46" s="16">
        <v>212.76277099999999</v>
      </c>
      <c r="BU46" s="16">
        <v>217.65865332999999</v>
      </c>
      <c r="BV46" s="16">
        <v>207.91666598</v>
      </c>
      <c r="BW46" s="16">
        <v>226.04020800000001</v>
      </c>
      <c r="BX46" s="16">
        <v>220.78193099999999</v>
      </c>
      <c r="BY46" s="16">
        <v>204.36369400000001</v>
      </c>
      <c r="BZ46" s="16">
        <v>204.39855800000001</v>
      </c>
      <c r="CA46" s="16">
        <v>225.26478599999999</v>
      </c>
      <c r="CB46" s="16">
        <v>231.27700300000001</v>
      </c>
      <c r="CC46" s="16">
        <v>202.96715499999999</v>
      </c>
      <c r="CD46" s="16">
        <v>222.28020100000001</v>
      </c>
      <c r="CE46" s="16">
        <v>220.47587100000001</v>
      </c>
      <c r="CF46" s="16">
        <v>228.13279</v>
      </c>
      <c r="CG46" s="16">
        <v>210.14596399999999</v>
      </c>
      <c r="CH46" s="16">
        <v>225.90119899999999</v>
      </c>
      <c r="CI46" s="16">
        <v>201.46967067</v>
      </c>
      <c r="CJ46" s="16">
        <v>202.29562100000001</v>
      </c>
      <c r="CK46" s="16">
        <v>209.994946</v>
      </c>
      <c r="CL46" s="16">
        <v>232.92856499999999</v>
      </c>
      <c r="CM46" s="16">
        <v>232.92856499999999</v>
      </c>
      <c r="CN46" s="16">
        <v>230.81584899999999</v>
      </c>
      <c r="CO46" s="16">
        <v>224.573477</v>
      </c>
      <c r="CP46" s="16">
        <v>227.26707300000001</v>
      </c>
      <c r="CQ46" s="16">
        <v>211.80364499999999</v>
      </c>
      <c r="CR46" s="16">
        <v>218.90481500000001</v>
      </c>
      <c r="CS46" s="16">
        <v>225.19571962000001</v>
      </c>
      <c r="CT46" s="16">
        <v>200.18279899999999</v>
      </c>
      <c r="CU46" s="16">
        <v>200.96119200000001</v>
      </c>
      <c r="CV46" s="16">
        <v>212.81191659000001</v>
      </c>
      <c r="CW46" s="16">
        <v>217.923159</v>
      </c>
      <c r="CX46" s="16">
        <v>203.219244</v>
      </c>
      <c r="CY46" s="16">
        <v>233.63831513</v>
      </c>
      <c r="CZ46" s="16">
        <v>201.41009500000001</v>
      </c>
      <c r="DA46" s="16">
        <v>200.93849867</v>
      </c>
      <c r="DB46" s="16">
        <v>201.82098300000001</v>
      </c>
      <c r="DC46" s="16">
        <v>205.33308</v>
      </c>
      <c r="DD46" s="16">
        <v>224.25783699999999</v>
      </c>
      <c r="DE46" s="16">
        <v>224.58078599999999</v>
      </c>
      <c r="DF46" s="16">
        <v>220.78193099999999</v>
      </c>
      <c r="DG46" s="16">
        <v>219.85811100000001</v>
      </c>
      <c r="DH46" s="16">
        <v>203.90650400000001</v>
      </c>
      <c r="DI46" s="16">
        <v>204.39855800000001</v>
      </c>
      <c r="DJ46" s="16">
        <v>204.64444900000001</v>
      </c>
      <c r="DK46" s="16">
        <v>222.173845</v>
      </c>
      <c r="DL46" s="16">
        <v>241.94627370000001</v>
      </c>
      <c r="DM46" s="16">
        <v>223.94039900000001</v>
      </c>
      <c r="DN46" s="16">
        <v>222.87589299999999</v>
      </c>
      <c r="DO46" s="16">
        <v>198.02886167</v>
      </c>
      <c r="DP46" s="16">
        <v>229.288792</v>
      </c>
      <c r="DQ46" s="16">
        <v>225.258454</v>
      </c>
      <c r="DR46" s="16">
        <v>223.20735099999999</v>
      </c>
      <c r="DS46" s="16">
        <v>199.58453399999999</v>
      </c>
      <c r="DT46" s="16">
        <v>225.03681800000001</v>
      </c>
      <c r="DU46" s="16">
        <v>200.364419</v>
      </c>
      <c r="DV46" s="16">
        <v>200.82465099999999</v>
      </c>
      <c r="DW46" s="16">
        <v>209.997884</v>
      </c>
      <c r="DX46" s="16">
        <v>221.94681700000001</v>
      </c>
      <c r="DY46" s="16">
        <v>222.70197200000001</v>
      </c>
      <c r="DZ46" s="16">
        <v>209.14038199999999</v>
      </c>
      <c r="EA46" s="16">
        <v>198.34086099999999</v>
      </c>
      <c r="EB46" s="16">
        <v>198.34086099999999</v>
      </c>
      <c r="EC46" s="16">
        <v>205.59104385000001</v>
      </c>
      <c r="ED46" s="16">
        <v>210.66464500000001</v>
      </c>
      <c r="EE46" s="16">
        <v>211.218568</v>
      </c>
      <c r="EF46" s="16">
        <v>200.147662</v>
      </c>
      <c r="EG46" s="16">
        <v>201.28780900000001</v>
      </c>
      <c r="EH46" s="16">
        <v>224.82890399999999</v>
      </c>
      <c r="EI46" s="16">
        <v>212.777513</v>
      </c>
      <c r="EJ46" s="16">
        <v>238.80066155</v>
      </c>
      <c r="EK46" s="16">
        <v>225.74318099999999</v>
      </c>
      <c r="EL46" s="16">
        <v>225.74318099999999</v>
      </c>
      <c r="EM46" s="16">
        <v>202.54832999999999</v>
      </c>
      <c r="EN46" s="16">
        <v>220.09337199999999</v>
      </c>
      <c r="EO46" s="16">
        <v>221.04366400000001</v>
      </c>
      <c r="EP46" s="16">
        <v>220.78193099999999</v>
      </c>
      <c r="EQ46" s="16">
        <v>202.02735000000001</v>
      </c>
      <c r="ER46" s="16">
        <v>209.261256</v>
      </c>
      <c r="ES46" s="16">
        <v>228.97776500000001</v>
      </c>
      <c r="ET46" s="16">
        <v>201.723939</v>
      </c>
      <c r="EU46" s="16">
        <v>202.34426099999999</v>
      </c>
      <c r="EV46" s="16">
        <v>209.81274185000001</v>
      </c>
      <c r="EW46" s="16">
        <v>203.841509</v>
      </c>
      <c r="EX46" s="16">
        <v>202.99159399999999</v>
      </c>
      <c r="EY46" s="16">
        <v>203.19582800000001</v>
      </c>
      <c r="EZ46" s="16">
        <v>216.05511999999999</v>
      </c>
      <c r="FA46" s="16">
        <v>214.835781</v>
      </c>
      <c r="FB46" s="16">
        <v>209.695132</v>
      </c>
      <c r="FC46" s="16">
        <v>207.17962700000001</v>
      </c>
      <c r="FD46" s="16">
        <v>213.25005100000001</v>
      </c>
      <c r="FE46" s="16">
        <v>213.364374</v>
      </c>
      <c r="FF46" s="16">
        <v>213.41229899999999</v>
      </c>
      <c r="FG46" s="16">
        <v>245.33028074000001</v>
      </c>
      <c r="FH46" s="16">
        <v>216.01397700000001</v>
      </c>
      <c r="FI46" s="16">
        <v>227.61429999999999</v>
      </c>
      <c r="FJ46" s="16">
        <v>205.36502200000001</v>
      </c>
      <c r="FK46" s="16">
        <v>222.244136</v>
      </c>
      <c r="FL46" s="16">
        <v>229.19667706999999</v>
      </c>
      <c r="FM46" s="16">
        <v>227.57953499999999</v>
      </c>
      <c r="FN46" s="16">
        <v>190.02508549999999</v>
      </c>
      <c r="FO46" s="16">
        <v>191.06114400000001</v>
      </c>
      <c r="FP46" s="16">
        <v>203.58721399999999</v>
      </c>
      <c r="FQ46" s="16">
        <v>210.04861700000001</v>
      </c>
      <c r="FR46" s="16">
        <v>225.29069145</v>
      </c>
      <c r="FS46" s="16">
        <v>224.597024</v>
      </c>
      <c r="FT46" s="16">
        <v>225.26478599999999</v>
      </c>
      <c r="FU46" s="16">
        <v>218.20819750000001</v>
      </c>
      <c r="FV46" s="16">
        <v>218.293713</v>
      </c>
      <c r="FW46" s="16">
        <v>247.15165300000001</v>
      </c>
      <c r="FX46" s="16">
        <v>247.15165300000001</v>
      </c>
      <c r="FY46" s="16">
        <v>244.775825</v>
      </c>
      <c r="FZ46" s="16">
        <v>222.38454200000001</v>
      </c>
      <c r="GA46" s="16">
        <v>222.214349</v>
      </c>
      <c r="GB46" s="16">
        <v>205.332629</v>
      </c>
      <c r="GC46" s="16">
        <v>204.83419499999999</v>
      </c>
      <c r="GD46" s="16">
        <v>218.99836146999999</v>
      </c>
      <c r="GE46" s="16">
        <v>220.548227</v>
      </c>
      <c r="GF46" s="16">
        <v>221.490534</v>
      </c>
      <c r="GG46" s="16">
        <v>226.09822399999999</v>
      </c>
      <c r="GH46" s="16">
        <v>226.09822399999999</v>
      </c>
      <c r="GI46" s="16">
        <v>223.809369</v>
      </c>
      <c r="GJ46" s="16">
        <v>198.76329100000001</v>
      </c>
      <c r="GK46" s="16">
        <v>220.09337199999999</v>
      </c>
      <c r="GL46" s="16">
        <v>219.85811100000001</v>
      </c>
      <c r="GM46" s="16">
        <v>233.07344789999999</v>
      </c>
      <c r="GN46" s="16">
        <v>214.80438100000001</v>
      </c>
      <c r="GO46" s="16">
        <v>233.07344789999999</v>
      </c>
      <c r="GP46" s="16">
        <v>218.54979</v>
      </c>
      <c r="GQ46" s="16">
        <v>202.38514799999999</v>
      </c>
      <c r="GR46" s="16">
        <v>218.89623</v>
      </c>
      <c r="GS46" s="16">
        <v>214.902602</v>
      </c>
      <c r="GT46" s="16">
        <v>201.30278200000001</v>
      </c>
      <c r="GU46" s="16">
        <v>203.885561</v>
      </c>
      <c r="GV46" s="16">
        <v>203.465621</v>
      </c>
      <c r="GW46" s="16">
        <v>210.712513</v>
      </c>
      <c r="GX46" s="16">
        <v>222.244136</v>
      </c>
      <c r="GY46" s="16">
        <v>220.29742100000001</v>
      </c>
      <c r="GZ46" s="16">
        <v>220.18533099999999</v>
      </c>
      <c r="HA46" s="16">
        <v>219.75101699999999</v>
      </c>
      <c r="HB46" s="16">
        <v>203.465621</v>
      </c>
      <c r="HC46" s="16">
        <v>202.688592</v>
      </c>
      <c r="HD46" s="16">
        <v>203.170693</v>
      </c>
      <c r="HE46" s="16">
        <v>218.89623</v>
      </c>
      <c r="HF46" s="16">
        <v>228.62113500000001</v>
      </c>
      <c r="HG46" s="16">
        <v>228.97776500000001</v>
      </c>
      <c r="HH46" s="16">
        <v>228.97776500000001</v>
      </c>
      <c r="HI46" s="16">
        <v>228.97776500000001</v>
      </c>
      <c r="HJ46" s="16">
        <v>217.76589999999999</v>
      </c>
      <c r="HK46" s="16">
        <v>224.65007</v>
      </c>
      <c r="HL46" s="16">
        <v>224.08289099999999</v>
      </c>
      <c r="HM46" s="16">
        <v>229.65635800000001</v>
      </c>
      <c r="HN46" s="16">
        <v>225.075401</v>
      </c>
      <c r="HO46" s="16">
        <v>221.64622</v>
      </c>
      <c r="HP46" s="16">
        <v>217.89885290999999</v>
      </c>
      <c r="HQ46" s="16">
        <v>228.27837700000001</v>
      </c>
      <c r="HR46" s="16">
        <v>206.15562700000001</v>
      </c>
      <c r="HS46" s="16">
        <v>206.790941</v>
      </c>
      <c r="HT46" s="16">
        <v>214.45051900000001</v>
      </c>
      <c r="HU46" s="16">
        <v>202.352372</v>
      </c>
      <c r="HV46" s="16">
        <v>212.57969356000001</v>
      </c>
      <c r="HW46" s="16">
        <v>200.78058200000001</v>
      </c>
      <c r="HX46" s="16">
        <v>201.48073400000001</v>
      </c>
      <c r="HY46" s="16">
        <v>234.45771375999999</v>
      </c>
      <c r="HZ46" s="16">
        <v>206.87547000000001</v>
      </c>
      <c r="IA46" s="16">
        <v>230.95897299999999</v>
      </c>
    </row>
    <row r="47" spans="1:235" s="4" customFormat="1" x14ac:dyDescent="0.2">
      <c r="A47" s="2"/>
      <c r="B47" s="10">
        <v>46248.916666666664</v>
      </c>
      <c r="C47" s="16">
        <v>229.75812292000001</v>
      </c>
      <c r="D47" s="16">
        <v>214.233375</v>
      </c>
      <c r="E47" s="16">
        <v>215.71214599999999</v>
      </c>
      <c r="F47" s="16">
        <v>215.40752499999999</v>
      </c>
      <c r="G47" s="16">
        <v>215.18686299999999</v>
      </c>
      <c r="H47" s="16">
        <v>201.895173</v>
      </c>
      <c r="I47" s="16">
        <v>223.08929499999999</v>
      </c>
      <c r="J47" s="16">
        <v>222.207897</v>
      </c>
      <c r="K47" s="16">
        <v>223.70624599999999</v>
      </c>
      <c r="L47" s="16">
        <v>201.31867800000001</v>
      </c>
      <c r="M47" s="16">
        <v>220.908083</v>
      </c>
      <c r="N47" s="16">
        <v>219.724333</v>
      </c>
      <c r="O47" s="16">
        <v>217.63727299999999</v>
      </c>
      <c r="P47" s="16">
        <v>232.85310200000001</v>
      </c>
      <c r="Q47" s="16">
        <v>212.50918461000001</v>
      </c>
      <c r="R47" s="16">
        <v>223.49699699999999</v>
      </c>
      <c r="S47" s="16">
        <v>218.11419000000001</v>
      </c>
      <c r="T47" s="16">
        <v>229.94576599999999</v>
      </c>
      <c r="U47" s="16">
        <v>203.65366800000001</v>
      </c>
      <c r="V47" s="16">
        <v>204.60774699999999</v>
      </c>
      <c r="W47" s="16">
        <v>226.298889</v>
      </c>
      <c r="X47" s="16">
        <v>206.25793200000001</v>
      </c>
      <c r="Y47" s="16">
        <v>199.10184599999999</v>
      </c>
      <c r="Z47" s="16">
        <v>203.53102899999999</v>
      </c>
      <c r="AA47" s="16">
        <v>224.19536099999999</v>
      </c>
      <c r="AB47" s="16">
        <v>199.188278</v>
      </c>
      <c r="AC47" s="16">
        <v>203.783671</v>
      </c>
      <c r="AD47" s="16">
        <v>207.32788600000001</v>
      </c>
      <c r="AE47" s="16">
        <v>205.43796399999999</v>
      </c>
      <c r="AF47" s="16">
        <v>204.901669</v>
      </c>
      <c r="AG47" s="16">
        <v>226.59388375</v>
      </c>
      <c r="AH47" s="16">
        <v>223.99058647999999</v>
      </c>
      <c r="AI47" s="16">
        <v>227.19604100000001</v>
      </c>
      <c r="AJ47" s="16">
        <v>226.94126900000001</v>
      </c>
      <c r="AK47" s="16">
        <v>201.87706900000001</v>
      </c>
      <c r="AL47" s="16">
        <v>226.91779600000001</v>
      </c>
      <c r="AM47" s="16">
        <v>198.253547</v>
      </c>
      <c r="AN47" s="16">
        <v>199.291392</v>
      </c>
      <c r="AO47" s="16">
        <v>220.966668</v>
      </c>
      <c r="AP47" s="16">
        <v>202.28865500000001</v>
      </c>
      <c r="AQ47" s="16">
        <v>201.53929400000001</v>
      </c>
      <c r="AR47" s="16">
        <v>202.23639299999999</v>
      </c>
      <c r="AS47" s="16">
        <v>224.306229</v>
      </c>
      <c r="AT47" s="16">
        <v>220.70781600000001</v>
      </c>
      <c r="AU47" s="16">
        <v>220.70781600000001</v>
      </c>
      <c r="AV47" s="16">
        <v>223.25027900000001</v>
      </c>
      <c r="AW47" s="16">
        <v>208.08120500000001</v>
      </c>
      <c r="AX47" s="16">
        <v>211.56497999999999</v>
      </c>
      <c r="AY47" s="16">
        <v>211.71827400000001</v>
      </c>
      <c r="AZ47" s="16">
        <v>228.488393</v>
      </c>
      <c r="BA47" s="16">
        <v>203.11606</v>
      </c>
      <c r="BB47" s="16">
        <v>201.69565299999999</v>
      </c>
      <c r="BC47" s="16">
        <v>200.94197</v>
      </c>
      <c r="BD47" s="16">
        <v>200.80100300000001</v>
      </c>
      <c r="BE47" s="16">
        <v>199.38525999999999</v>
      </c>
      <c r="BF47" s="16">
        <v>201.57397700000001</v>
      </c>
      <c r="BG47" s="16">
        <v>221.61537300000001</v>
      </c>
      <c r="BH47" s="16">
        <v>223.57848000000001</v>
      </c>
      <c r="BI47" s="16">
        <v>223.57848000000001</v>
      </c>
      <c r="BJ47" s="16">
        <v>223.57848000000001</v>
      </c>
      <c r="BK47" s="16">
        <v>199.480527</v>
      </c>
      <c r="BL47" s="16">
        <v>200.78468000000001</v>
      </c>
      <c r="BM47" s="16">
        <v>219.66691299999999</v>
      </c>
      <c r="BN47" s="16">
        <v>218.85982200000001</v>
      </c>
      <c r="BO47" s="16">
        <v>203.60277099999999</v>
      </c>
      <c r="BP47" s="16">
        <v>202.20724000000001</v>
      </c>
      <c r="BQ47" s="16">
        <v>222.30329800000001</v>
      </c>
      <c r="BR47" s="16">
        <v>201.944165</v>
      </c>
      <c r="BS47" s="16">
        <v>201.96860024</v>
      </c>
      <c r="BT47" s="16">
        <v>212.742254</v>
      </c>
      <c r="BU47" s="16">
        <v>218.53039167</v>
      </c>
      <c r="BV47" s="16">
        <v>207.84922481999999</v>
      </c>
      <c r="BW47" s="16">
        <v>228.10298800000001</v>
      </c>
      <c r="BX47" s="16">
        <v>220.49881300000001</v>
      </c>
      <c r="BY47" s="16">
        <v>204.29952599999999</v>
      </c>
      <c r="BZ47" s="16">
        <v>204.332258</v>
      </c>
      <c r="CA47" s="16">
        <v>224.50213299999999</v>
      </c>
      <c r="CB47" s="16">
        <v>231.85388499999999</v>
      </c>
      <c r="CC47" s="16">
        <v>202.95958300000001</v>
      </c>
      <c r="CD47" s="16">
        <v>221.395861</v>
      </c>
      <c r="CE47" s="16">
        <v>219.66685899999999</v>
      </c>
      <c r="CF47" s="16">
        <v>228.804362</v>
      </c>
      <c r="CG47" s="16">
        <v>210.55898500000001</v>
      </c>
      <c r="CH47" s="16">
        <v>228.10298800000001</v>
      </c>
      <c r="CI47" s="16">
        <v>202.12079933000001</v>
      </c>
      <c r="CJ47" s="16">
        <v>202.92817500000001</v>
      </c>
      <c r="CK47" s="16">
        <v>210.30169699999999</v>
      </c>
      <c r="CL47" s="16">
        <v>234.12088299999999</v>
      </c>
      <c r="CM47" s="16">
        <v>234.12088299999999</v>
      </c>
      <c r="CN47" s="16">
        <v>231.70616699999999</v>
      </c>
      <c r="CO47" s="16">
        <v>226.06953999999999</v>
      </c>
      <c r="CP47" s="16">
        <v>228.80021600000001</v>
      </c>
      <c r="CQ47" s="16">
        <v>212.64850200000001</v>
      </c>
      <c r="CR47" s="16">
        <v>219.73163199999999</v>
      </c>
      <c r="CS47" s="16">
        <v>226.11331620000001</v>
      </c>
      <c r="CT47" s="16">
        <v>200.79660899999999</v>
      </c>
      <c r="CU47" s="16">
        <v>201.109972</v>
      </c>
      <c r="CV47" s="16">
        <v>213.76281216999999</v>
      </c>
      <c r="CW47" s="16">
        <v>217.30572799999999</v>
      </c>
      <c r="CX47" s="16">
        <v>203.713742</v>
      </c>
      <c r="CY47" s="16">
        <v>232.75446729999999</v>
      </c>
      <c r="CZ47" s="16">
        <v>201.73852400000001</v>
      </c>
      <c r="DA47" s="16">
        <v>202.58081566999999</v>
      </c>
      <c r="DB47" s="16">
        <v>203.22442000000001</v>
      </c>
      <c r="DC47" s="16">
        <v>204.915145</v>
      </c>
      <c r="DD47" s="16">
        <v>223.99649500000001</v>
      </c>
      <c r="DE47" s="16">
        <v>224.31852000000001</v>
      </c>
      <c r="DF47" s="16">
        <v>220.49881300000001</v>
      </c>
      <c r="DG47" s="16">
        <v>219.629189</v>
      </c>
      <c r="DH47" s="16">
        <v>203.85996299999999</v>
      </c>
      <c r="DI47" s="16">
        <v>204.332258</v>
      </c>
      <c r="DJ47" s="16">
        <v>205.29383100000001</v>
      </c>
      <c r="DK47" s="16">
        <v>221.921817</v>
      </c>
      <c r="DL47" s="16">
        <v>242.54976841999999</v>
      </c>
      <c r="DM47" s="16">
        <v>220.96460999999999</v>
      </c>
      <c r="DN47" s="16">
        <v>219.99482800000001</v>
      </c>
      <c r="DO47" s="16">
        <v>198.50836533</v>
      </c>
      <c r="DP47" s="16">
        <v>230.16144299999999</v>
      </c>
      <c r="DQ47" s="16">
        <v>226.34411</v>
      </c>
      <c r="DR47" s="16">
        <v>224.00645800000001</v>
      </c>
      <c r="DS47" s="16">
        <v>199.64133100000001</v>
      </c>
      <c r="DT47" s="16">
        <v>226.040043</v>
      </c>
      <c r="DU47" s="16">
        <v>200.94287499999999</v>
      </c>
      <c r="DV47" s="16">
        <v>201.40242499999999</v>
      </c>
      <c r="DW47" s="16">
        <v>210.754651</v>
      </c>
      <c r="DX47" s="16">
        <v>221.60396299999999</v>
      </c>
      <c r="DY47" s="16">
        <v>222.29399799999999</v>
      </c>
      <c r="DZ47" s="16">
        <v>208.82684699999999</v>
      </c>
      <c r="EA47" s="16">
        <v>198.94457</v>
      </c>
      <c r="EB47" s="16">
        <v>198.94457</v>
      </c>
      <c r="EC47" s="16">
        <v>205.64195268</v>
      </c>
      <c r="ED47" s="16">
        <v>211.02182199999999</v>
      </c>
      <c r="EE47" s="16">
        <v>211.561972</v>
      </c>
      <c r="EF47" s="16">
        <v>200.908084</v>
      </c>
      <c r="EG47" s="16">
        <v>202.04007899999999</v>
      </c>
      <c r="EH47" s="16">
        <v>222.01549199999999</v>
      </c>
      <c r="EI47" s="16">
        <v>213.562005</v>
      </c>
      <c r="EJ47" s="16">
        <v>237.89728468000001</v>
      </c>
      <c r="EK47" s="16">
        <v>225.35460699999999</v>
      </c>
      <c r="EL47" s="16">
        <v>225.35460699999999</v>
      </c>
      <c r="EM47" s="16">
        <v>202.45439300000001</v>
      </c>
      <c r="EN47" s="16">
        <v>219.845551</v>
      </c>
      <c r="EO47" s="16">
        <v>220.766471</v>
      </c>
      <c r="EP47" s="16">
        <v>220.49881300000001</v>
      </c>
      <c r="EQ47" s="16">
        <v>202.626904</v>
      </c>
      <c r="ER47" s="16">
        <v>209.20886100000001</v>
      </c>
      <c r="ES47" s="16">
        <v>229.84943200000001</v>
      </c>
      <c r="ET47" s="16">
        <v>202.345112</v>
      </c>
      <c r="EU47" s="16">
        <v>202.97118399999999</v>
      </c>
      <c r="EV47" s="16">
        <v>210.60180170000001</v>
      </c>
      <c r="EW47" s="16">
        <v>204.12684300000001</v>
      </c>
      <c r="EX47" s="16">
        <v>203.33703299999999</v>
      </c>
      <c r="EY47" s="16">
        <v>203.60815400000001</v>
      </c>
      <c r="EZ47" s="16">
        <v>217.02050700000001</v>
      </c>
      <c r="FA47" s="16">
        <v>207.97218599999999</v>
      </c>
      <c r="FB47" s="16">
        <v>209.333551</v>
      </c>
      <c r="FC47" s="16">
        <v>206.82336900000001</v>
      </c>
      <c r="FD47" s="16">
        <v>214.42366899999999</v>
      </c>
      <c r="FE47" s="16">
        <v>214.22877299999999</v>
      </c>
      <c r="FF47" s="16">
        <v>214.14701600000001</v>
      </c>
      <c r="FG47" s="16">
        <v>246.20182287</v>
      </c>
      <c r="FH47" s="16">
        <v>215.49596099999999</v>
      </c>
      <c r="FI47" s="16">
        <v>228.57060999999999</v>
      </c>
      <c r="FJ47" s="16">
        <v>206.01533000000001</v>
      </c>
      <c r="FK47" s="16">
        <v>223.03044800000001</v>
      </c>
      <c r="FL47" s="16">
        <v>229.51137355</v>
      </c>
      <c r="FM47" s="16">
        <v>228.26844500000001</v>
      </c>
      <c r="FN47" s="16">
        <v>190.36647099999999</v>
      </c>
      <c r="FO47" s="16">
        <v>191.41886</v>
      </c>
      <c r="FP47" s="16">
        <v>203.97150099999999</v>
      </c>
      <c r="FQ47" s="16">
        <v>210.348184</v>
      </c>
      <c r="FR47" s="16">
        <v>224.52795075</v>
      </c>
      <c r="FS47" s="16">
        <v>223.853701</v>
      </c>
      <c r="FT47" s="16">
        <v>224.50213299999999</v>
      </c>
      <c r="FU47" s="16">
        <v>218.07312525</v>
      </c>
      <c r="FV47" s="16">
        <v>218.15680800000001</v>
      </c>
      <c r="FW47" s="16">
        <v>243.15271300000001</v>
      </c>
      <c r="FX47" s="16">
        <v>243.15271300000001</v>
      </c>
      <c r="FY47" s="16">
        <v>240.89793700000001</v>
      </c>
      <c r="FZ47" s="16">
        <v>219.842961</v>
      </c>
      <c r="GA47" s="16">
        <v>219.79382000000001</v>
      </c>
      <c r="GB47" s="16">
        <v>204.55049399999999</v>
      </c>
      <c r="GC47" s="16">
        <v>203.959484</v>
      </c>
      <c r="GD47" s="16">
        <v>219.76903815</v>
      </c>
      <c r="GE47" s="16">
        <v>219.70612499999999</v>
      </c>
      <c r="GF47" s="16">
        <v>222.18719400000001</v>
      </c>
      <c r="GG47" s="16">
        <v>228.10298800000001</v>
      </c>
      <c r="GH47" s="16">
        <v>228.10298800000001</v>
      </c>
      <c r="GI47" s="16">
        <v>223.47300799999999</v>
      </c>
      <c r="GJ47" s="16">
        <v>199.11715932999999</v>
      </c>
      <c r="GK47" s="16">
        <v>219.845551</v>
      </c>
      <c r="GL47" s="16">
        <v>219.629189</v>
      </c>
      <c r="GM47" s="16">
        <v>232.19173694</v>
      </c>
      <c r="GN47" s="16">
        <v>212.514937</v>
      </c>
      <c r="GO47" s="16">
        <v>232.19173694</v>
      </c>
      <c r="GP47" s="16">
        <v>218.40740199999999</v>
      </c>
      <c r="GQ47" s="16">
        <v>202.899461</v>
      </c>
      <c r="GR47" s="16">
        <v>218.758985</v>
      </c>
      <c r="GS47" s="16">
        <v>215.17688200000001</v>
      </c>
      <c r="GT47" s="16">
        <v>201.80692199999999</v>
      </c>
      <c r="GU47" s="16">
        <v>203.711636</v>
      </c>
      <c r="GV47" s="16">
        <v>204.17249799999999</v>
      </c>
      <c r="GW47" s="16">
        <v>210.46044900000001</v>
      </c>
      <c r="GX47" s="16">
        <v>223.03044800000001</v>
      </c>
      <c r="GY47" s="16">
        <v>219.99197100000001</v>
      </c>
      <c r="GZ47" s="16">
        <v>219.95303699999999</v>
      </c>
      <c r="HA47" s="16">
        <v>219.493708</v>
      </c>
      <c r="HB47" s="16">
        <v>204.17249799999999</v>
      </c>
      <c r="HC47" s="16">
        <v>203.39828</v>
      </c>
      <c r="HD47" s="16">
        <v>203.87555800000001</v>
      </c>
      <c r="HE47" s="16">
        <v>218.758985</v>
      </c>
      <c r="HF47" s="16">
        <v>229.48344900000001</v>
      </c>
      <c r="HG47" s="16">
        <v>229.84943200000001</v>
      </c>
      <c r="HH47" s="16">
        <v>229.84943200000001</v>
      </c>
      <c r="HI47" s="16">
        <v>229.84943200000001</v>
      </c>
      <c r="HJ47" s="16">
        <v>217.28114600000001</v>
      </c>
      <c r="HK47" s="16">
        <v>222.96803499999999</v>
      </c>
      <c r="HL47" s="16">
        <v>222.405866</v>
      </c>
      <c r="HM47" s="16">
        <v>228.58578299999999</v>
      </c>
      <c r="HN47" s="16">
        <v>224.841589</v>
      </c>
      <c r="HO47" s="16">
        <v>222.44280699999999</v>
      </c>
      <c r="HP47" s="16">
        <v>215.57642718</v>
      </c>
      <c r="HQ47" s="16">
        <v>229.170311</v>
      </c>
      <c r="HR47" s="16">
        <v>206.93437</v>
      </c>
      <c r="HS47" s="16">
        <v>207.57314700000001</v>
      </c>
      <c r="HT47" s="16">
        <v>214.50416300000001</v>
      </c>
      <c r="HU47" s="16">
        <v>202.774439</v>
      </c>
      <c r="HV47" s="16">
        <v>213.42764611000001</v>
      </c>
      <c r="HW47" s="16">
        <v>200.557661</v>
      </c>
      <c r="HX47" s="16">
        <v>201.27242699999999</v>
      </c>
      <c r="HY47" s="16">
        <v>236.34535704999999</v>
      </c>
      <c r="HZ47" s="16">
        <v>207.585621</v>
      </c>
      <c r="IA47" s="16">
        <v>231.79932299999999</v>
      </c>
    </row>
    <row r="48" spans="1:235" s="4" customFormat="1" x14ac:dyDescent="0.2">
      <c r="A48" s="2"/>
      <c r="B48" s="10">
        <v>46248.9375</v>
      </c>
      <c r="C48" s="16">
        <v>224.1996748</v>
      </c>
      <c r="D48" s="16">
        <v>219.33948000000001</v>
      </c>
      <c r="E48" s="16">
        <v>219.88745</v>
      </c>
      <c r="F48" s="16">
        <v>219.61207099999999</v>
      </c>
      <c r="G48" s="16">
        <v>219.41389599999999</v>
      </c>
      <c r="H48" s="16">
        <v>198.67851300000001</v>
      </c>
      <c r="I48" s="16">
        <v>218.984117</v>
      </c>
      <c r="J48" s="16">
        <v>218.06170499999999</v>
      </c>
      <c r="K48" s="16">
        <v>219.603071</v>
      </c>
      <c r="L48" s="16">
        <v>198.22942</v>
      </c>
      <c r="M48" s="16">
        <v>222.66126800000001</v>
      </c>
      <c r="N48" s="16">
        <v>216.11198999999999</v>
      </c>
      <c r="O48" s="16">
        <v>214.14176599999999</v>
      </c>
      <c r="P48" s="16">
        <v>226.97135499999999</v>
      </c>
      <c r="Q48" s="16">
        <v>207.39354878</v>
      </c>
      <c r="R48" s="16">
        <v>219.380685</v>
      </c>
      <c r="S48" s="16">
        <v>214.69113200000001</v>
      </c>
      <c r="T48" s="16">
        <v>224.298543</v>
      </c>
      <c r="U48" s="16">
        <v>198.48990950000001</v>
      </c>
      <c r="V48" s="16">
        <v>199.50750600000001</v>
      </c>
      <c r="W48" s="16">
        <v>220.97962699999999</v>
      </c>
      <c r="X48" s="16">
        <v>202.14049499999999</v>
      </c>
      <c r="Y48" s="16">
        <v>195.25852399999999</v>
      </c>
      <c r="Z48" s="16">
        <v>199.654088</v>
      </c>
      <c r="AA48" s="16">
        <v>220.008072</v>
      </c>
      <c r="AB48" s="16">
        <v>195.553405</v>
      </c>
      <c r="AC48" s="16">
        <v>200.717116</v>
      </c>
      <c r="AD48" s="16">
        <v>203.18706700000001</v>
      </c>
      <c r="AE48" s="16">
        <v>201.365396</v>
      </c>
      <c r="AF48" s="16">
        <v>201.366477</v>
      </c>
      <c r="AG48" s="16">
        <v>221.0934255</v>
      </c>
      <c r="AH48" s="16">
        <v>218.51442220999999</v>
      </c>
      <c r="AI48" s="16">
        <v>221.535313</v>
      </c>
      <c r="AJ48" s="16">
        <v>221.391717</v>
      </c>
      <c r="AK48" s="16">
        <v>198.75512000000001</v>
      </c>
      <c r="AL48" s="16">
        <v>221.55588599999999</v>
      </c>
      <c r="AM48" s="16">
        <v>194.78139967000001</v>
      </c>
      <c r="AN48" s="16">
        <v>195.77582799999999</v>
      </c>
      <c r="AO48" s="16">
        <v>216.872163</v>
      </c>
      <c r="AP48" s="16">
        <v>198.93134499999999</v>
      </c>
      <c r="AQ48" s="16">
        <v>198.41664499999999</v>
      </c>
      <c r="AR48" s="16">
        <v>199.09641400000001</v>
      </c>
      <c r="AS48" s="16">
        <v>219.92098200000001</v>
      </c>
      <c r="AT48" s="16">
        <v>216.21840399999999</v>
      </c>
      <c r="AU48" s="16">
        <v>216.21840399999999</v>
      </c>
      <c r="AV48" s="16">
        <v>218.76418000000001</v>
      </c>
      <c r="AW48" s="16">
        <v>203.840687</v>
      </c>
      <c r="AX48" s="16">
        <v>207.379243</v>
      </c>
      <c r="AY48" s="16">
        <v>207.53568899999999</v>
      </c>
      <c r="AZ48" s="16">
        <v>222.84435500000001</v>
      </c>
      <c r="BA48" s="16">
        <v>199.30350300000001</v>
      </c>
      <c r="BB48" s="16">
        <v>198.146107</v>
      </c>
      <c r="BC48" s="16">
        <v>197.38175699999999</v>
      </c>
      <c r="BD48" s="16">
        <v>197.26621075</v>
      </c>
      <c r="BE48" s="16">
        <v>196.33587800000001</v>
      </c>
      <c r="BF48" s="16">
        <v>198.02615499999999</v>
      </c>
      <c r="BG48" s="16">
        <v>217.298709</v>
      </c>
      <c r="BH48" s="16">
        <v>219.04963699999999</v>
      </c>
      <c r="BI48" s="16">
        <v>219.04963699999999</v>
      </c>
      <c r="BJ48" s="16">
        <v>219.04963699999999</v>
      </c>
      <c r="BK48" s="16">
        <v>197.953701</v>
      </c>
      <c r="BL48" s="16">
        <v>198.719482</v>
      </c>
      <c r="BM48" s="16">
        <v>214.88755599999999</v>
      </c>
      <c r="BN48" s="16">
        <v>214.10505699999999</v>
      </c>
      <c r="BO48" s="16">
        <v>200.79219800000001</v>
      </c>
      <c r="BP48" s="16">
        <v>199.02664999999999</v>
      </c>
      <c r="BQ48" s="16">
        <v>218.32873599999999</v>
      </c>
      <c r="BR48" s="16">
        <v>199.05703500000001</v>
      </c>
      <c r="BS48" s="16">
        <v>199.0811209</v>
      </c>
      <c r="BT48" s="16">
        <v>208.82182800000001</v>
      </c>
      <c r="BU48" s="16">
        <v>213.83282800000001</v>
      </c>
      <c r="BV48" s="16">
        <v>205.23094961999999</v>
      </c>
      <c r="BW48" s="16">
        <v>222.472724</v>
      </c>
      <c r="BX48" s="16">
        <v>216.52311800000001</v>
      </c>
      <c r="BY48" s="16">
        <v>201.73272299999999</v>
      </c>
      <c r="BZ48" s="16">
        <v>201.758286</v>
      </c>
      <c r="CA48" s="16">
        <v>227.820561</v>
      </c>
      <c r="CB48" s="16">
        <v>224.889523</v>
      </c>
      <c r="CC48" s="16">
        <v>200.19650200000001</v>
      </c>
      <c r="CD48" s="16">
        <v>217.46690000000001</v>
      </c>
      <c r="CE48" s="16">
        <v>215.93402900000001</v>
      </c>
      <c r="CF48" s="16">
        <v>221.86528200000001</v>
      </c>
      <c r="CG48" s="16">
        <v>206.409064</v>
      </c>
      <c r="CH48" s="16">
        <v>222.472724</v>
      </c>
      <c r="CI48" s="16">
        <v>198.30204067</v>
      </c>
      <c r="CJ48" s="16">
        <v>199.114452</v>
      </c>
      <c r="CK48" s="16">
        <v>206.49046799999999</v>
      </c>
      <c r="CL48" s="16">
        <v>227.10968</v>
      </c>
      <c r="CM48" s="16">
        <v>227.10968</v>
      </c>
      <c r="CN48" s="16">
        <v>225.964483</v>
      </c>
      <c r="CO48" s="16">
        <v>220.51232999999999</v>
      </c>
      <c r="CP48" s="16">
        <v>222.948971</v>
      </c>
      <c r="CQ48" s="16">
        <v>208.48498699999999</v>
      </c>
      <c r="CR48" s="16">
        <v>214.99886799999999</v>
      </c>
      <c r="CS48" s="16">
        <v>221.29929286000001</v>
      </c>
      <c r="CT48" s="16">
        <v>196.681073</v>
      </c>
      <c r="CU48" s="16">
        <v>197.69711100000001</v>
      </c>
      <c r="CV48" s="16">
        <v>210.45630161</v>
      </c>
      <c r="CW48" s="16">
        <v>216.115735</v>
      </c>
      <c r="CX48" s="16">
        <v>199.665423</v>
      </c>
      <c r="CY48" s="16">
        <v>228.40732016000001</v>
      </c>
      <c r="CZ48" s="16">
        <v>197.775676</v>
      </c>
      <c r="DA48" s="16">
        <v>197.62032467</v>
      </c>
      <c r="DB48" s="16">
        <v>198.55024</v>
      </c>
      <c r="DC48" s="16">
        <v>201.85187500000001</v>
      </c>
      <c r="DD48" s="16">
        <v>219.954656</v>
      </c>
      <c r="DE48" s="16">
        <v>220.30220800000001</v>
      </c>
      <c r="DF48" s="16">
        <v>216.52311800000001</v>
      </c>
      <c r="DG48" s="16">
        <v>215.68114</v>
      </c>
      <c r="DH48" s="16">
        <v>201.02735999999999</v>
      </c>
      <c r="DI48" s="16">
        <v>201.758286</v>
      </c>
      <c r="DJ48" s="16">
        <v>201.437152</v>
      </c>
      <c r="DK48" s="16">
        <v>217.90114700000001</v>
      </c>
      <c r="DL48" s="16">
        <v>235.26412647999999</v>
      </c>
      <c r="DM48" s="16">
        <v>216.848804</v>
      </c>
      <c r="DN48" s="16">
        <v>216.01305500000001</v>
      </c>
      <c r="DO48" s="16">
        <v>195.49183600000001</v>
      </c>
      <c r="DP48" s="16">
        <v>224.49602999999999</v>
      </c>
      <c r="DQ48" s="16">
        <v>220.98736500000001</v>
      </c>
      <c r="DR48" s="16">
        <v>219.00548499999999</v>
      </c>
      <c r="DS48" s="16">
        <v>196.411778</v>
      </c>
      <c r="DT48" s="16">
        <v>220.71165099999999</v>
      </c>
      <c r="DU48" s="16">
        <v>197.24977699999999</v>
      </c>
      <c r="DV48" s="16">
        <v>197.69376199999999</v>
      </c>
      <c r="DW48" s="16">
        <v>206.57348200000001</v>
      </c>
      <c r="DX48" s="16">
        <v>217.53867600000001</v>
      </c>
      <c r="DY48" s="16">
        <v>218.17828900000001</v>
      </c>
      <c r="DZ48" s="16">
        <v>205.143677</v>
      </c>
      <c r="EA48" s="16">
        <v>195.35705200000001</v>
      </c>
      <c r="EB48" s="16">
        <v>195.35705200000001</v>
      </c>
      <c r="EC48" s="16">
        <v>203.25191702999999</v>
      </c>
      <c r="ED48" s="16">
        <v>207.01125500000001</v>
      </c>
      <c r="EE48" s="16">
        <v>207.53008</v>
      </c>
      <c r="EF48" s="16">
        <v>197.05534900000001</v>
      </c>
      <c r="EG48" s="16">
        <v>198.17692</v>
      </c>
      <c r="EH48" s="16">
        <v>218.84822199999999</v>
      </c>
      <c r="EI48" s="16">
        <v>209.42856699999999</v>
      </c>
      <c r="EJ48" s="16">
        <v>233.45408533</v>
      </c>
      <c r="EK48" s="16">
        <v>220.902773</v>
      </c>
      <c r="EL48" s="16">
        <v>220.902773</v>
      </c>
      <c r="EM48" s="16">
        <v>198.98378099999999</v>
      </c>
      <c r="EN48" s="16">
        <v>215.88740799999999</v>
      </c>
      <c r="EO48" s="16">
        <v>216.77852799999999</v>
      </c>
      <c r="EP48" s="16">
        <v>216.52311800000001</v>
      </c>
      <c r="EQ48" s="16">
        <v>198.60503600000001</v>
      </c>
      <c r="ER48" s="16">
        <v>205.34875</v>
      </c>
      <c r="ES48" s="16">
        <v>224.19401099999999</v>
      </c>
      <c r="ET48" s="16">
        <v>198.55121500000001</v>
      </c>
      <c r="EU48" s="16">
        <v>199.16212100000001</v>
      </c>
      <c r="EV48" s="16">
        <v>206.30688785000001</v>
      </c>
      <c r="EW48" s="16">
        <v>200.639253</v>
      </c>
      <c r="EX48" s="16">
        <v>199.91545400000001</v>
      </c>
      <c r="EY48" s="16">
        <v>200.05428900000001</v>
      </c>
      <c r="EZ48" s="16">
        <v>213.66360599999999</v>
      </c>
      <c r="FA48" s="16">
        <v>204.340926</v>
      </c>
      <c r="FB48" s="16">
        <v>206.02427299999999</v>
      </c>
      <c r="FC48" s="16">
        <v>203.569558</v>
      </c>
      <c r="FD48" s="16">
        <v>209.961353</v>
      </c>
      <c r="FE48" s="16">
        <v>210.01893999999999</v>
      </c>
      <c r="FF48" s="16">
        <v>210.04308399999999</v>
      </c>
      <c r="FG48" s="16">
        <v>240.63462942000001</v>
      </c>
      <c r="FH48" s="16">
        <v>216.64185900000001</v>
      </c>
      <c r="FI48" s="16">
        <v>223.05402799999999</v>
      </c>
      <c r="FJ48" s="16">
        <v>202.01881399999999</v>
      </c>
      <c r="FK48" s="16">
        <v>217.936274</v>
      </c>
      <c r="FL48" s="16">
        <v>224.37423375</v>
      </c>
      <c r="FM48" s="16">
        <v>222.58390800000001</v>
      </c>
      <c r="FN48" s="16">
        <v>194.15927300000001</v>
      </c>
      <c r="FO48" s="16">
        <v>194.41131799999999</v>
      </c>
      <c r="FP48" s="16">
        <v>200.43933000000001</v>
      </c>
      <c r="FQ48" s="16">
        <v>206.52449999999999</v>
      </c>
      <c r="FR48" s="16">
        <v>227.84676035999999</v>
      </c>
      <c r="FS48" s="16">
        <v>227.234826</v>
      </c>
      <c r="FT48" s="16">
        <v>227.820561</v>
      </c>
      <c r="FU48" s="16">
        <v>214.17802349999999</v>
      </c>
      <c r="FV48" s="16">
        <v>214.262506</v>
      </c>
      <c r="FW48" s="16">
        <v>236.990015</v>
      </c>
      <c r="FX48" s="16">
        <v>236.990015</v>
      </c>
      <c r="FY48" s="16">
        <v>235.042753</v>
      </c>
      <c r="FZ48" s="16">
        <v>215.88375600000001</v>
      </c>
      <c r="GA48" s="16">
        <v>215.88288800000001</v>
      </c>
      <c r="GB48" s="16">
        <v>200.74844200000001</v>
      </c>
      <c r="GC48" s="16">
        <v>199.966634</v>
      </c>
      <c r="GD48" s="16">
        <v>215.53411059000001</v>
      </c>
      <c r="GE48" s="16">
        <v>215.89324300000001</v>
      </c>
      <c r="GF48" s="16">
        <v>217.44228799999999</v>
      </c>
      <c r="GG48" s="16">
        <v>222.472724</v>
      </c>
      <c r="GH48" s="16">
        <v>222.472724</v>
      </c>
      <c r="GI48" s="16">
        <v>219.14077599999999</v>
      </c>
      <c r="GJ48" s="16">
        <v>195.48309033000001</v>
      </c>
      <c r="GK48" s="16">
        <v>215.88740799999999</v>
      </c>
      <c r="GL48" s="16">
        <v>215.68114</v>
      </c>
      <c r="GM48" s="16">
        <v>227.8550999</v>
      </c>
      <c r="GN48" s="16">
        <v>210.77671599999999</v>
      </c>
      <c r="GO48" s="16">
        <v>227.8550999</v>
      </c>
      <c r="GP48" s="16">
        <v>214.51549</v>
      </c>
      <c r="GQ48" s="16">
        <v>199.573722</v>
      </c>
      <c r="GR48" s="16">
        <v>214.88255100000001</v>
      </c>
      <c r="GS48" s="16">
        <v>211.004109</v>
      </c>
      <c r="GT48" s="16">
        <v>198.41388000000001</v>
      </c>
      <c r="GU48" s="16">
        <v>200.04429200000001</v>
      </c>
      <c r="GV48" s="16">
        <v>200.38537099999999</v>
      </c>
      <c r="GW48" s="16">
        <v>206.67296400000001</v>
      </c>
      <c r="GX48" s="16">
        <v>217.936274</v>
      </c>
      <c r="GY48" s="16">
        <v>215.849547</v>
      </c>
      <c r="GZ48" s="16">
        <v>215.926546</v>
      </c>
      <c r="HA48" s="16">
        <v>215.53225599999999</v>
      </c>
      <c r="HB48" s="16">
        <v>200.38537099999999</v>
      </c>
      <c r="HC48" s="16">
        <v>199.62540799999999</v>
      </c>
      <c r="HD48" s="16">
        <v>200.0913615</v>
      </c>
      <c r="HE48" s="16">
        <v>214.88255100000001</v>
      </c>
      <c r="HF48" s="16">
        <v>223.82359299999999</v>
      </c>
      <c r="HG48" s="16">
        <v>224.19401099999999</v>
      </c>
      <c r="HH48" s="16">
        <v>224.19401099999999</v>
      </c>
      <c r="HI48" s="16">
        <v>224.19401099999999</v>
      </c>
      <c r="HJ48" s="16">
        <v>219.47148899999999</v>
      </c>
      <c r="HK48" s="16">
        <v>219.124595</v>
      </c>
      <c r="HL48" s="16">
        <v>218.584903</v>
      </c>
      <c r="HM48" s="16">
        <v>229.52895599999999</v>
      </c>
      <c r="HN48" s="16">
        <v>220.770388</v>
      </c>
      <c r="HO48" s="16">
        <v>217.38114400000001</v>
      </c>
      <c r="HP48" s="16">
        <v>213.81316537000001</v>
      </c>
      <c r="HQ48" s="16">
        <v>223.62184199999999</v>
      </c>
      <c r="HR48" s="16">
        <v>202.72250550000001</v>
      </c>
      <c r="HS48" s="16">
        <v>203.34858199999999</v>
      </c>
      <c r="HT48" s="16">
        <v>212.01111900000001</v>
      </c>
      <c r="HU48" s="16">
        <v>199.62766099999999</v>
      </c>
      <c r="HV48" s="16">
        <v>209.24887598999999</v>
      </c>
      <c r="HW48" s="16">
        <v>196.40595999999999</v>
      </c>
      <c r="HX48" s="16">
        <v>197.23341300000001</v>
      </c>
      <c r="HY48" s="16">
        <v>230.46607907000001</v>
      </c>
      <c r="HZ48" s="16">
        <v>203.41784899999999</v>
      </c>
      <c r="IA48" s="16">
        <v>226.010087</v>
      </c>
    </row>
    <row r="49" spans="1:235" s="4" customFormat="1" x14ac:dyDescent="0.2">
      <c r="A49" s="2"/>
      <c r="B49" s="10">
        <v>46248.958333333336</v>
      </c>
      <c r="C49" s="16">
        <v>223.88605462999999</v>
      </c>
      <c r="D49" s="16">
        <v>219.88124500000001</v>
      </c>
      <c r="E49" s="16">
        <v>220.32408599999999</v>
      </c>
      <c r="F49" s="16">
        <v>220.07159899999999</v>
      </c>
      <c r="G49" s="16">
        <v>219.88124500000001</v>
      </c>
      <c r="H49" s="16">
        <v>197.60842099999999</v>
      </c>
      <c r="I49" s="16">
        <v>221.16401300000001</v>
      </c>
      <c r="J49" s="16">
        <v>220.199806</v>
      </c>
      <c r="K49" s="16">
        <v>221.77203</v>
      </c>
      <c r="L49" s="16">
        <v>197.12993800000001</v>
      </c>
      <c r="M49" s="16">
        <v>222.80229600000001</v>
      </c>
      <c r="N49" s="16">
        <v>221.109127</v>
      </c>
      <c r="O49" s="16">
        <v>219.69572600000001</v>
      </c>
      <c r="P49" s="16">
        <v>226.698882</v>
      </c>
      <c r="Q49" s="16">
        <v>206.72798395000001</v>
      </c>
      <c r="R49" s="16">
        <v>221.681298</v>
      </c>
      <c r="S49" s="16">
        <v>214.77515299999999</v>
      </c>
      <c r="T49" s="16">
        <v>224.161305</v>
      </c>
      <c r="U49" s="16">
        <v>198.09791250000001</v>
      </c>
      <c r="V49" s="16">
        <v>199.12749400000001</v>
      </c>
      <c r="W49" s="16">
        <v>220.993899</v>
      </c>
      <c r="X49" s="16">
        <v>201.407095</v>
      </c>
      <c r="Y49" s="16">
        <v>194.87644800000001</v>
      </c>
      <c r="Z49" s="16">
        <v>199.109925</v>
      </c>
      <c r="AA49" s="16">
        <v>222.648302</v>
      </c>
      <c r="AB49" s="16">
        <v>195.27646100000001</v>
      </c>
      <c r="AC49" s="16">
        <v>199.56775999999999</v>
      </c>
      <c r="AD49" s="16">
        <v>202.514903</v>
      </c>
      <c r="AE49" s="16">
        <v>200.65174200000001</v>
      </c>
      <c r="AF49" s="16">
        <v>201.783736</v>
      </c>
      <c r="AG49" s="16">
        <v>221.743574</v>
      </c>
      <c r="AH49" s="16">
        <v>219.21769295000001</v>
      </c>
      <c r="AI49" s="16">
        <v>221.867661</v>
      </c>
      <c r="AJ49" s="16">
        <v>221.743574</v>
      </c>
      <c r="AK49" s="16">
        <v>198.70234099999999</v>
      </c>
      <c r="AL49" s="16">
        <v>221.57225800000001</v>
      </c>
      <c r="AM49" s="16">
        <v>194.35338467</v>
      </c>
      <c r="AN49" s="16">
        <v>195.42402200000001</v>
      </c>
      <c r="AO49" s="16">
        <v>218.71394000000001</v>
      </c>
      <c r="AP49" s="16">
        <v>198.72405900000001</v>
      </c>
      <c r="AQ49" s="16">
        <v>200.11712199999999</v>
      </c>
      <c r="AR49" s="16">
        <v>200.65535199999999</v>
      </c>
      <c r="AS49" s="16">
        <v>221.593751</v>
      </c>
      <c r="AT49" s="16">
        <v>217.530902</v>
      </c>
      <c r="AU49" s="16">
        <v>217.530902</v>
      </c>
      <c r="AV49" s="16">
        <v>220.11474000000001</v>
      </c>
      <c r="AW49" s="16">
        <v>203.04075900000001</v>
      </c>
      <c r="AX49" s="16">
        <v>206.90398949999999</v>
      </c>
      <c r="AY49" s="16">
        <v>207.06637599999999</v>
      </c>
      <c r="AZ49" s="16">
        <v>222.61525399999999</v>
      </c>
      <c r="BA49" s="16">
        <v>198.60326499999999</v>
      </c>
      <c r="BB49" s="16">
        <v>197.29329100000001</v>
      </c>
      <c r="BC49" s="16">
        <v>196.51828449999999</v>
      </c>
      <c r="BD49" s="16">
        <v>196.41205024999999</v>
      </c>
      <c r="BE49" s="16">
        <v>195.22362799999999</v>
      </c>
      <c r="BF49" s="16">
        <v>197.17304100000001</v>
      </c>
      <c r="BG49" s="16">
        <v>218.693003</v>
      </c>
      <c r="BH49" s="16">
        <v>220.368709</v>
      </c>
      <c r="BI49" s="16">
        <v>220.368709</v>
      </c>
      <c r="BJ49" s="16">
        <v>220.368709</v>
      </c>
      <c r="BK49" s="16">
        <v>197.59281799999999</v>
      </c>
      <c r="BL49" s="16">
        <v>198.35592700000001</v>
      </c>
      <c r="BM49" s="16">
        <v>214.96005600000001</v>
      </c>
      <c r="BN49" s="16">
        <v>213.96869899999999</v>
      </c>
      <c r="BO49" s="16">
        <v>199.243123</v>
      </c>
      <c r="BP49" s="16">
        <v>198.04093</v>
      </c>
      <c r="BQ49" s="16">
        <v>220.18432300000001</v>
      </c>
      <c r="BR49" s="16">
        <v>198.98648700000001</v>
      </c>
      <c r="BS49" s="16">
        <v>199.01056435999999</v>
      </c>
      <c r="BT49" s="16">
        <v>209.48531800000001</v>
      </c>
      <c r="BU49" s="16">
        <v>213.56308267</v>
      </c>
      <c r="BV49" s="16">
        <v>203.48326241999999</v>
      </c>
      <c r="BW49" s="16">
        <v>222.24614800000001</v>
      </c>
      <c r="BX49" s="16">
        <v>218.69699700000001</v>
      </c>
      <c r="BY49" s="16">
        <v>199.83328399999999</v>
      </c>
      <c r="BZ49" s="16">
        <v>200.04017099999999</v>
      </c>
      <c r="CA49" s="16">
        <v>227.74250000000001</v>
      </c>
      <c r="CB49" s="16">
        <v>224.647764</v>
      </c>
      <c r="CC49" s="16">
        <v>198.56913299999999</v>
      </c>
      <c r="CD49" s="16">
        <v>217.45235199999999</v>
      </c>
      <c r="CE49" s="16">
        <v>216.05441500000001</v>
      </c>
      <c r="CF49" s="16">
        <v>222.22428600000001</v>
      </c>
      <c r="CG49" s="16">
        <v>207.38526300000001</v>
      </c>
      <c r="CH49" s="16">
        <v>222.24614800000001</v>
      </c>
      <c r="CI49" s="16">
        <v>197.59776432999999</v>
      </c>
      <c r="CJ49" s="16">
        <v>198.413453</v>
      </c>
      <c r="CK49" s="16">
        <v>207.434167</v>
      </c>
      <c r="CL49" s="16">
        <v>226.256832</v>
      </c>
      <c r="CM49" s="16">
        <v>226.256832</v>
      </c>
      <c r="CN49" s="16">
        <v>225.13490300000001</v>
      </c>
      <c r="CO49" s="16">
        <v>220.29908900000001</v>
      </c>
      <c r="CP49" s="16">
        <v>222.68008</v>
      </c>
      <c r="CQ49" s="16">
        <v>208.051661</v>
      </c>
      <c r="CR49" s="16">
        <v>214.73632499999999</v>
      </c>
      <c r="CS49" s="16">
        <v>221.01257537999999</v>
      </c>
      <c r="CT49" s="16">
        <v>197.561115</v>
      </c>
      <c r="CU49" s="16">
        <v>196.99801400000001</v>
      </c>
      <c r="CV49" s="16">
        <v>209.94265447000001</v>
      </c>
      <c r="CW49" s="16">
        <v>216.28210200000001</v>
      </c>
      <c r="CX49" s="16">
        <v>199.89155299999999</v>
      </c>
      <c r="CY49" s="16">
        <v>231.14834622999999</v>
      </c>
      <c r="CZ49" s="16">
        <v>197.51994300000001</v>
      </c>
      <c r="DA49" s="16">
        <v>197.01081133</v>
      </c>
      <c r="DB49" s="16">
        <v>197.907498</v>
      </c>
      <c r="DC49" s="16">
        <v>200.50117499999999</v>
      </c>
      <c r="DD49" s="16">
        <v>222.12363400000001</v>
      </c>
      <c r="DE49" s="16">
        <v>222.47748899999999</v>
      </c>
      <c r="DF49" s="16">
        <v>218.69699700000001</v>
      </c>
      <c r="DG49" s="16">
        <v>217.75183799999999</v>
      </c>
      <c r="DH49" s="16">
        <v>199.61153300000001</v>
      </c>
      <c r="DI49" s="16">
        <v>200.04017099999999</v>
      </c>
      <c r="DJ49" s="16">
        <v>200.611403</v>
      </c>
      <c r="DK49" s="16">
        <v>220.08346399999999</v>
      </c>
      <c r="DL49" s="16">
        <v>235.01121465</v>
      </c>
      <c r="DM49" s="16">
        <v>221.844785</v>
      </c>
      <c r="DN49" s="16">
        <v>221.06714400000001</v>
      </c>
      <c r="DO49" s="16">
        <v>194.36269100000001</v>
      </c>
      <c r="DP49" s="16">
        <v>223.65825699999999</v>
      </c>
      <c r="DQ49" s="16">
        <v>220.548428</v>
      </c>
      <c r="DR49" s="16">
        <v>218.997321</v>
      </c>
      <c r="DS49" s="16">
        <v>196.31128000000001</v>
      </c>
      <c r="DT49" s="16">
        <v>220.26532</v>
      </c>
      <c r="DU49" s="16">
        <v>196.05852400000001</v>
      </c>
      <c r="DV49" s="16">
        <v>196.670286</v>
      </c>
      <c r="DW49" s="16">
        <v>205.975188</v>
      </c>
      <c r="DX49" s="16">
        <v>219.59746699999999</v>
      </c>
      <c r="DY49" s="16">
        <v>220.16981699999999</v>
      </c>
      <c r="DZ49" s="16">
        <v>205.12922599999999</v>
      </c>
      <c r="EA49" s="16">
        <v>195.41207700000001</v>
      </c>
      <c r="EB49" s="16">
        <v>195.41207700000001</v>
      </c>
      <c r="EC49" s="16">
        <v>203.55560890999999</v>
      </c>
      <c r="ED49" s="16">
        <v>207.971294</v>
      </c>
      <c r="EE49" s="16">
        <v>208.53114600000001</v>
      </c>
      <c r="EF49" s="16">
        <v>196.65527900000001</v>
      </c>
      <c r="EG49" s="16">
        <v>197.714538</v>
      </c>
      <c r="EH49" s="16">
        <v>220.10626500000001</v>
      </c>
      <c r="EI49" s="16">
        <v>209.074242</v>
      </c>
      <c r="EJ49" s="16">
        <v>236.25567563000001</v>
      </c>
      <c r="EK49" s="16">
        <v>222.507518</v>
      </c>
      <c r="EL49" s="16">
        <v>222.507518</v>
      </c>
      <c r="EM49" s="16">
        <v>198.02409599999999</v>
      </c>
      <c r="EN49" s="16">
        <v>218.01194699999999</v>
      </c>
      <c r="EO49" s="16">
        <v>218.96687</v>
      </c>
      <c r="EP49" s="16">
        <v>218.69699700000001</v>
      </c>
      <c r="EQ49" s="16">
        <v>197.06578999999999</v>
      </c>
      <c r="ER49" s="16">
        <v>205.606776</v>
      </c>
      <c r="ES49" s="16">
        <v>223.363685</v>
      </c>
      <c r="ET49" s="16">
        <v>197.847891</v>
      </c>
      <c r="EU49" s="16">
        <v>198.46131</v>
      </c>
      <c r="EV49" s="16">
        <v>205.49934866999999</v>
      </c>
      <c r="EW49" s="16">
        <v>200.48893699999999</v>
      </c>
      <c r="EX49" s="16">
        <v>199.74231700000001</v>
      </c>
      <c r="EY49" s="16">
        <v>199.71453299999999</v>
      </c>
      <c r="EZ49" s="16">
        <v>213.14213100000001</v>
      </c>
      <c r="FA49" s="16">
        <v>215.34116599999999</v>
      </c>
      <c r="FB49" s="16">
        <v>206.65013099999999</v>
      </c>
      <c r="FC49" s="16">
        <v>204.202057</v>
      </c>
      <c r="FD49" s="16">
        <v>209.70231899999999</v>
      </c>
      <c r="FE49" s="16">
        <v>209.746002</v>
      </c>
      <c r="FF49" s="16">
        <v>209.76431700000001</v>
      </c>
      <c r="FG49" s="16">
        <v>240.1024242</v>
      </c>
      <c r="FH49" s="16">
        <v>216.93372400000001</v>
      </c>
      <c r="FI49" s="16">
        <v>222.42297199999999</v>
      </c>
      <c r="FJ49" s="16">
        <v>201.27986899999999</v>
      </c>
      <c r="FK49" s="16">
        <v>217.62228099999999</v>
      </c>
      <c r="FL49" s="16">
        <v>224.36455147000001</v>
      </c>
      <c r="FM49" s="16">
        <v>221.52587600000001</v>
      </c>
      <c r="FN49" s="16">
        <v>192.22603749999999</v>
      </c>
      <c r="FO49" s="16">
        <v>192.57361599999999</v>
      </c>
      <c r="FP49" s="16">
        <v>200.04539800000001</v>
      </c>
      <c r="FQ49" s="16">
        <v>207.455904</v>
      </c>
      <c r="FR49" s="16">
        <v>227.76869038999999</v>
      </c>
      <c r="FS49" s="16">
        <v>227.19440700000001</v>
      </c>
      <c r="FT49" s="16">
        <v>227.74250000000001</v>
      </c>
      <c r="FU49" s="16">
        <v>216.68240299999999</v>
      </c>
      <c r="FV49" s="16">
        <v>216.68240299999999</v>
      </c>
      <c r="FW49" s="16">
        <v>236.827417</v>
      </c>
      <c r="FX49" s="16">
        <v>236.827417</v>
      </c>
      <c r="FY49" s="16">
        <v>235.02721399999999</v>
      </c>
      <c r="FZ49" s="16">
        <v>220.628063</v>
      </c>
      <c r="GA49" s="16">
        <v>220.453666</v>
      </c>
      <c r="GB49" s="16">
        <v>200.05952400000001</v>
      </c>
      <c r="GC49" s="16">
        <v>199.34168500000001</v>
      </c>
      <c r="GD49" s="16">
        <v>215.20523588</v>
      </c>
      <c r="GE49" s="16">
        <v>216.097644</v>
      </c>
      <c r="GF49" s="16">
        <v>217.43080399999999</v>
      </c>
      <c r="GG49" s="16">
        <v>222.24614800000001</v>
      </c>
      <c r="GH49" s="16">
        <v>222.24614800000001</v>
      </c>
      <c r="GI49" s="16">
        <v>220.867727</v>
      </c>
      <c r="GJ49" s="16">
        <v>195.20557866999999</v>
      </c>
      <c r="GK49" s="16">
        <v>218.01194699999999</v>
      </c>
      <c r="GL49" s="16">
        <v>217.75183799999999</v>
      </c>
      <c r="GM49" s="16">
        <v>230.58949899000001</v>
      </c>
      <c r="GN49" s="16">
        <v>212.71306200000001</v>
      </c>
      <c r="GO49" s="16">
        <v>230.58949899000001</v>
      </c>
      <c r="GP49" s="16">
        <v>216.68240299999999</v>
      </c>
      <c r="GQ49" s="16">
        <v>198.551704</v>
      </c>
      <c r="GR49" s="16">
        <v>217.02980400000001</v>
      </c>
      <c r="GS49" s="16">
        <v>212.16475</v>
      </c>
      <c r="GT49" s="16">
        <v>198.01120499999999</v>
      </c>
      <c r="GU49" s="16">
        <v>200.64909900000001</v>
      </c>
      <c r="GV49" s="16">
        <v>199.54928799999999</v>
      </c>
      <c r="GW49" s="16">
        <v>206.94965500000001</v>
      </c>
      <c r="GX49" s="16">
        <v>217.62228099999999</v>
      </c>
      <c r="GY49" s="16">
        <v>217.334868</v>
      </c>
      <c r="GZ49" s="16">
        <v>217.80942400000001</v>
      </c>
      <c r="HA49" s="16">
        <v>217.51743999999999</v>
      </c>
      <c r="HB49" s="16">
        <v>199.54928799999999</v>
      </c>
      <c r="HC49" s="16">
        <v>198.78831299999999</v>
      </c>
      <c r="HD49" s="16">
        <v>199.25381949999999</v>
      </c>
      <c r="HE49" s="16">
        <v>217.02980400000001</v>
      </c>
      <c r="HF49" s="16">
        <v>222.984163</v>
      </c>
      <c r="HG49" s="16">
        <v>223.363685</v>
      </c>
      <c r="HH49" s="16">
        <v>223.363685</v>
      </c>
      <c r="HI49" s="16">
        <v>223.363685</v>
      </c>
      <c r="HJ49" s="16">
        <v>219.809369</v>
      </c>
      <c r="HK49" s="16">
        <v>223.042035</v>
      </c>
      <c r="HL49" s="16">
        <v>222.47590099999999</v>
      </c>
      <c r="HM49" s="16">
        <v>229.21345199999999</v>
      </c>
      <c r="HN49" s="16">
        <v>222.974514</v>
      </c>
      <c r="HO49" s="16">
        <v>217.08569</v>
      </c>
      <c r="HP49" s="16">
        <v>215.77740636999999</v>
      </c>
      <c r="HQ49" s="16">
        <v>222.913152</v>
      </c>
      <c r="HR49" s="16">
        <v>201.93455599999999</v>
      </c>
      <c r="HS49" s="16">
        <v>202.56214399999999</v>
      </c>
      <c r="HT49" s="16">
        <v>212.32861199999999</v>
      </c>
      <c r="HU49" s="16">
        <v>199.26094699999999</v>
      </c>
      <c r="HV49" s="16">
        <v>208.81396229000001</v>
      </c>
      <c r="HW49" s="16">
        <v>196.9651825</v>
      </c>
      <c r="HX49" s="16">
        <v>197.812927</v>
      </c>
      <c r="HY49" s="16">
        <v>230.20134497999999</v>
      </c>
      <c r="HZ49" s="16">
        <v>202.729162</v>
      </c>
      <c r="IA49" s="16">
        <v>225.11001400000001</v>
      </c>
    </row>
    <row r="50" spans="1:235" s="4" customFormat="1" x14ac:dyDescent="0.2">
      <c r="A50" s="2"/>
      <c r="B50" s="10">
        <v>46248.979166666664</v>
      </c>
      <c r="C50" s="16">
        <v>219.05388475000001</v>
      </c>
      <c r="D50" s="16">
        <v>214.23729900000001</v>
      </c>
      <c r="E50" s="16">
        <v>214.64371800000001</v>
      </c>
      <c r="F50" s="16">
        <v>214.41369900000001</v>
      </c>
      <c r="G50" s="16">
        <v>214.23729900000001</v>
      </c>
      <c r="H50" s="16">
        <v>193.985547</v>
      </c>
      <c r="I50" s="16">
        <v>218.66022899999999</v>
      </c>
      <c r="J50" s="16">
        <v>217.74835100000001</v>
      </c>
      <c r="K50" s="16">
        <v>219.230918</v>
      </c>
      <c r="L50" s="16">
        <v>193.551984</v>
      </c>
      <c r="M50" s="16">
        <v>217.08940000000001</v>
      </c>
      <c r="N50" s="16">
        <v>220.24151599999999</v>
      </c>
      <c r="O50" s="16">
        <v>218.90647200000001</v>
      </c>
      <c r="P50" s="16">
        <v>221.763609</v>
      </c>
      <c r="Q50" s="16">
        <v>201.95801696000001</v>
      </c>
      <c r="R50" s="16">
        <v>218.97936899999999</v>
      </c>
      <c r="S50" s="16">
        <v>211.80418700000001</v>
      </c>
      <c r="T50" s="16">
        <v>219.27449799999999</v>
      </c>
      <c r="U50" s="16">
        <v>193.2263725</v>
      </c>
      <c r="V50" s="16">
        <v>194.278616</v>
      </c>
      <c r="W50" s="16">
        <v>216.22892400000001</v>
      </c>
      <c r="X50" s="16">
        <v>197.85487599999999</v>
      </c>
      <c r="Y50" s="16">
        <v>191.813121</v>
      </c>
      <c r="Z50" s="16">
        <v>195.591848</v>
      </c>
      <c r="AA50" s="16">
        <v>221.46470299999999</v>
      </c>
      <c r="AB50" s="16">
        <v>192.33927</v>
      </c>
      <c r="AC50" s="16">
        <v>195.99114900000001</v>
      </c>
      <c r="AD50" s="16">
        <v>198.80533600000001</v>
      </c>
      <c r="AE50" s="16">
        <v>197.14743100000001</v>
      </c>
      <c r="AF50" s="16">
        <v>197.27405200000001</v>
      </c>
      <c r="AG50" s="16">
        <v>216.94395599999999</v>
      </c>
      <c r="AH50" s="16">
        <v>214.4727474</v>
      </c>
      <c r="AI50" s="16">
        <v>217.05217400000001</v>
      </c>
      <c r="AJ50" s="16">
        <v>216.94395599999999</v>
      </c>
      <c r="AK50" s="16">
        <v>194.56445400000001</v>
      </c>
      <c r="AL50" s="16">
        <v>216.773673</v>
      </c>
      <c r="AM50" s="16">
        <v>191.52149967</v>
      </c>
      <c r="AN50" s="16">
        <v>192.53280799999999</v>
      </c>
      <c r="AO50" s="16">
        <v>216.289469</v>
      </c>
      <c r="AP50" s="16">
        <v>194.84179399999999</v>
      </c>
      <c r="AQ50" s="16">
        <v>195.15040200000001</v>
      </c>
      <c r="AR50" s="16">
        <v>195.71691899999999</v>
      </c>
      <c r="AS50" s="16">
        <v>219.01150000000001</v>
      </c>
      <c r="AT50" s="16">
        <v>215.4572</v>
      </c>
      <c r="AU50" s="16">
        <v>215.4572</v>
      </c>
      <c r="AV50" s="16">
        <v>218.00515899999999</v>
      </c>
      <c r="AW50" s="16">
        <v>199.309157</v>
      </c>
      <c r="AX50" s="16">
        <v>202.11036999999999</v>
      </c>
      <c r="AY50" s="16">
        <v>202.32226800000001</v>
      </c>
      <c r="AZ50" s="16">
        <v>217.830141</v>
      </c>
      <c r="BA50" s="16">
        <v>195.04558299999999</v>
      </c>
      <c r="BB50" s="16">
        <v>193.73582099999999</v>
      </c>
      <c r="BC50" s="16">
        <v>192.993482</v>
      </c>
      <c r="BD50" s="16">
        <v>192.87382450000001</v>
      </c>
      <c r="BE50" s="16">
        <v>191.67985899999999</v>
      </c>
      <c r="BF50" s="16">
        <v>193.61838900000001</v>
      </c>
      <c r="BG50" s="16">
        <v>217.05569700000001</v>
      </c>
      <c r="BH50" s="16">
        <v>218.22986</v>
      </c>
      <c r="BI50" s="16">
        <v>218.22986</v>
      </c>
      <c r="BJ50" s="16">
        <v>218.22986</v>
      </c>
      <c r="BK50" s="16">
        <v>194.66275200000001</v>
      </c>
      <c r="BL50" s="16">
        <v>195.27383800000001</v>
      </c>
      <c r="BM50" s="16">
        <v>210.375473</v>
      </c>
      <c r="BN50" s="16">
        <v>209.494437</v>
      </c>
      <c r="BO50" s="16">
        <v>195.69371100000001</v>
      </c>
      <c r="BP50" s="16">
        <v>194.75741400000001</v>
      </c>
      <c r="BQ50" s="16">
        <v>218.29589799999999</v>
      </c>
      <c r="BR50" s="16">
        <v>194.847352</v>
      </c>
      <c r="BS50" s="16">
        <v>194.87092852999999</v>
      </c>
      <c r="BT50" s="16">
        <v>206.780068</v>
      </c>
      <c r="BU50" s="16">
        <v>208.82507699999999</v>
      </c>
      <c r="BV50" s="16">
        <v>199.91957614</v>
      </c>
      <c r="BW50" s="16">
        <v>217.50219200000001</v>
      </c>
      <c r="BX50" s="16">
        <v>216.117841</v>
      </c>
      <c r="BY50" s="16">
        <v>196.314592</v>
      </c>
      <c r="BZ50" s="16">
        <v>196.53678500000001</v>
      </c>
      <c r="CA50" s="16">
        <v>221.45452800000001</v>
      </c>
      <c r="CB50" s="16">
        <v>219.49164300000001</v>
      </c>
      <c r="CC50" s="16">
        <v>195.00340800000001</v>
      </c>
      <c r="CD50" s="16">
        <v>214.249234</v>
      </c>
      <c r="CE50" s="16">
        <v>213.04484600000001</v>
      </c>
      <c r="CF50" s="16">
        <v>217.33476300000001</v>
      </c>
      <c r="CG50" s="16">
        <v>204.54585800000001</v>
      </c>
      <c r="CH50" s="16">
        <v>217.50219200000001</v>
      </c>
      <c r="CI50" s="16">
        <v>194.06153867</v>
      </c>
      <c r="CJ50" s="16">
        <v>194.85982100000001</v>
      </c>
      <c r="CK50" s="16">
        <v>204.54940400000001</v>
      </c>
      <c r="CL50" s="16">
        <v>220.87835999999999</v>
      </c>
      <c r="CM50" s="16">
        <v>220.87835999999999</v>
      </c>
      <c r="CN50" s="16">
        <v>219.83756199999999</v>
      </c>
      <c r="CO50" s="16">
        <v>215.77288100000001</v>
      </c>
      <c r="CP50" s="16">
        <v>217.96990400000001</v>
      </c>
      <c r="CQ50" s="16">
        <v>203.60723300000001</v>
      </c>
      <c r="CR50" s="16">
        <v>210.08407099999999</v>
      </c>
      <c r="CS50" s="16">
        <v>216.39656722999999</v>
      </c>
      <c r="CT50" s="16">
        <v>193.92820399999999</v>
      </c>
      <c r="CU50" s="16">
        <v>193.87005400000001</v>
      </c>
      <c r="CV50" s="16">
        <v>205.1211146</v>
      </c>
      <c r="CW50" s="16">
        <v>210.66548599999999</v>
      </c>
      <c r="CX50" s="16">
        <v>196.685664</v>
      </c>
      <c r="CY50" s="16">
        <v>229.91956096999999</v>
      </c>
      <c r="CZ50" s="16">
        <v>194.415628</v>
      </c>
      <c r="DA50" s="16">
        <v>194.61859132999999</v>
      </c>
      <c r="DB50" s="16">
        <v>195.251409</v>
      </c>
      <c r="DC50" s="16">
        <v>196.92627899999999</v>
      </c>
      <c r="DD50" s="16">
        <v>219.436386</v>
      </c>
      <c r="DE50" s="16">
        <v>219.77820299999999</v>
      </c>
      <c r="DF50" s="16">
        <v>216.117841</v>
      </c>
      <c r="DG50" s="16">
        <v>215.18818899999999</v>
      </c>
      <c r="DH50" s="16">
        <v>196.094368</v>
      </c>
      <c r="DI50" s="16">
        <v>196.53678500000001</v>
      </c>
      <c r="DJ50" s="16">
        <v>196.94291949999999</v>
      </c>
      <c r="DK50" s="16">
        <v>217.504062</v>
      </c>
      <c r="DL50" s="16">
        <v>229.61723147000001</v>
      </c>
      <c r="DM50" s="16">
        <v>220.362481</v>
      </c>
      <c r="DN50" s="16">
        <v>219.68689000000001</v>
      </c>
      <c r="DO50" s="16">
        <v>190.853027</v>
      </c>
      <c r="DP50" s="16">
        <v>218.39460500000001</v>
      </c>
      <c r="DQ50" s="16">
        <v>215.75244000000001</v>
      </c>
      <c r="DR50" s="16">
        <v>214.27039400000001</v>
      </c>
      <c r="DS50" s="16">
        <v>192.21020200000001</v>
      </c>
      <c r="DT50" s="16">
        <v>215.46886799999999</v>
      </c>
      <c r="DU50" s="16">
        <v>192.14621399999999</v>
      </c>
      <c r="DV50" s="16">
        <v>192.93398199999999</v>
      </c>
      <c r="DW50" s="16">
        <v>201.80449100000001</v>
      </c>
      <c r="DX50" s="16">
        <v>216.965327</v>
      </c>
      <c r="DY50" s="16">
        <v>217.50319500000001</v>
      </c>
      <c r="DZ50" s="16">
        <v>202.509715</v>
      </c>
      <c r="EA50" s="16">
        <v>191.31525300000001</v>
      </c>
      <c r="EB50" s="16">
        <v>191.31525300000001</v>
      </c>
      <c r="EC50" s="16">
        <v>198.74016352999999</v>
      </c>
      <c r="ED50" s="16">
        <v>205.02547200000001</v>
      </c>
      <c r="EE50" s="16">
        <v>205.570661</v>
      </c>
      <c r="EF50" s="16">
        <v>193.05470700000001</v>
      </c>
      <c r="EG50" s="16">
        <v>194.14968500000001</v>
      </c>
      <c r="EH50" s="16">
        <v>218.46606299999999</v>
      </c>
      <c r="EI50" s="16">
        <v>204.56267700000001</v>
      </c>
      <c r="EJ50" s="16">
        <v>234.99973979000001</v>
      </c>
      <c r="EK50" s="16">
        <v>219.87208799999999</v>
      </c>
      <c r="EL50" s="16">
        <v>219.87208799999999</v>
      </c>
      <c r="EM50" s="16">
        <v>194.782186</v>
      </c>
      <c r="EN50" s="16">
        <v>215.432706</v>
      </c>
      <c r="EO50" s="16">
        <v>216.374413</v>
      </c>
      <c r="EP50" s="16">
        <v>216.117841</v>
      </c>
      <c r="EQ50" s="16">
        <v>193.30474000000001</v>
      </c>
      <c r="ER50" s="16">
        <v>202.39205000000001</v>
      </c>
      <c r="ES50" s="16">
        <v>218.11944099999999</v>
      </c>
      <c r="ET50" s="16">
        <v>194.307908</v>
      </c>
      <c r="EU50" s="16">
        <v>194.90695099999999</v>
      </c>
      <c r="EV50" s="16">
        <v>201.7062957</v>
      </c>
      <c r="EW50" s="16">
        <v>196.54913300000001</v>
      </c>
      <c r="EX50" s="16">
        <v>195.75082</v>
      </c>
      <c r="EY50" s="16">
        <v>196.04936699999999</v>
      </c>
      <c r="EZ50" s="16">
        <v>208.24711199999999</v>
      </c>
      <c r="FA50" s="16">
        <v>215.27832699999999</v>
      </c>
      <c r="FB50" s="16">
        <v>201.73624899999999</v>
      </c>
      <c r="FC50" s="16">
        <v>199.448533</v>
      </c>
      <c r="FD50" s="16">
        <v>205.07707199999999</v>
      </c>
      <c r="FE50" s="16">
        <v>205.167734</v>
      </c>
      <c r="FF50" s="16">
        <v>205.20574099999999</v>
      </c>
      <c r="FG50" s="16">
        <v>234.75022339</v>
      </c>
      <c r="FH50" s="16">
        <v>211.36445699999999</v>
      </c>
      <c r="FI50" s="16">
        <v>217.419411</v>
      </c>
      <c r="FJ50" s="16">
        <v>197.606213</v>
      </c>
      <c r="FK50" s="16">
        <v>213.04297199999999</v>
      </c>
      <c r="FL50" s="16">
        <v>219.51895402</v>
      </c>
      <c r="FM50" s="16">
        <v>216.03752299999999</v>
      </c>
      <c r="FN50" s="16">
        <v>189.6319355</v>
      </c>
      <c r="FO50" s="16">
        <v>189.869122</v>
      </c>
      <c r="FP50" s="16">
        <v>196.35538399999999</v>
      </c>
      <c r="FQ50" s="16">
        <v>204.567789</v>
      </c>
      <c r="FR50" s="16">
        <v>221.47999526999999</v>
      </c>
      <c r="FS50" s="16">
        <v>220.95103499999999</v>
      </c>
      <c r="FT50" s="16">
        <v>221.45452800000001</v>
      </c>
      <c r="FU50" s="16">
        <v>214.08766499999999</v>
      </c>
      <c r="FV50" s="16">
        <v>214.08766499999999</v>
      </c>
      <c r="FW50" s="16">
        <v>233.10769099999999</v>
      </c>
      <c r="FX50" s="16">
        <v>233.10769099999999</v>
      </c>
      <c r="FY50" s="16">
        <v>231.52179100000001</v>
      </c>
      <c r="FZ50" s="16">
        <v>219.13183599999999</v>
      </c>
      <c r="GA50" s="16">
        <v>218.940191</v>
      </c>
      <c r="GB50" s="16">
        <v>196.50134600000001</v>
      </c>
      <c r="GC50" s="16">
        <v>195.59858199999999</v>
      </c>
      <c r="GD50" s="16">
        <v>210.51700811000001</v>
      </c>
      <c r="GE50" s="16">
        <v>213.15889200000001</v>
      </c>
      <c r="GF50" s="16">
        <v>212.72923700000001</v>
      </c>
      <c r="GG50" s="16">
        <v>217.50219200000001</v>
      </c>
      <c r="GH50" s="16">
        <v>217.50219200000001</v>
      </c>
      <c r="GI50" s="16">
        <v>218.327787</v>
      </c>
      <c r="GJ50" s="16">
        <v>192.27033933000001</v>
      </c>
      <c r="GK50" s="16">
        <v>215.432706</v>
      </c>
      <c r="GL50" s="16">
        <v>215.18818899999999</v>
      </c>
      <c r="GM50" s="16">
        <v>229.36368456</v>
      </c>
      <c r="GN50" s="16">
        <v>211.98931999999999</v>
      </c>
      <c r="GO50" s="16">
        <v>229.36368456</v>
      </c>
      <c r="GP50" s="16">
        <v>214.08766499999999</v>
      </c>
      <c r="GQ50" s="16">
        <v>194.88120000000001</v>
      </c>
      <c r="GR50" s="16">
        <v>214.432638</v>
      </c>
      <c r="GS50" s="16">
        <v>209.18214399999999</v>
      </c>
      <c r="GT50" s="16">
        <v>194.76501300000001</v>
      </c>
      <c r="GU50" s="16">
        <v>195.796999</v>
      </c>
      <c r="GV50" s="16">
        <v>195.936476</v>
      </c>
      <c r="GW50" s="16">
        <v>204.297301</v>
      </c>
      <c r="GX50" s="16">
        <v>213.04297199999999</v>
      </c>
      <c r="GY50" s="16">
        <v>216.008723</v>
      </c>
      <c r="GZ50" s="16">
        <v>215.41873899999999</v>
      </c>
      <c r="HA50" s="16">
        <v>215.087322</v>
      </c>
      <c r="HB50" s="16">
        <v>195.936476</v>
      </c>
      <c r="HC50" s="16">
        <v>195.18701200000001</v>
      </c>
      <c r="HD50" s="16">
        <v>195.649159</v>
      </c>
      <c r="HE50" s="16">
        <v>214.432638</v>
      </c>
      <c r="HF50" s="16">
        <v>217.74377699999999</v>
      </c>
      <c r="HG50" s="16">
        <v>218.11944099999999</v>
      </c>
      <c r="HH50" s="16">
        <v>218.11944099999999</v>
      </c>
      <c r="HI50" s="16">
        <v>218.11944099999999</v>
      </c>
      <c r="HJ50" s="16">
        <v>214.20082600000001</v>
      </c>
      <c r="HK50" s="16">
        <v>222.299587</v>
      </c>
      <c r="HL50" s="16">
        <v>221.73670100000001</v>
      </c>
      <c r="HM50" s="16">
        <v>223.29032100000001</v>
      </c>
      <c r="HN50" s="16">
        <v>220.37760499999999</v>
      </c>
      <c r="HO50" s="16">
        <v>212.52894499999999</v>
      </c>
      <c r="HP50" s="16">
        <v>215.04323814</v>
      </c>
      <c r="HQ50" s="16">
        <v>217.800017</v>
      </c>
      <c r="HR50" s="16">
        <v>198.2179615</v>
      </c>
      <c r="HS50" s="16">
        <v>198.83148</v>
      </c>
      <c r="HT50" s="16">
        <v>207.30514199999999</v>
      </c>
      <c r="HU50" s="16">
        <v>195.998852</v>
      </c>
      <c r="HV50" s="16">
        <v>204.35324990000001</v>
      </c>
      <c r="HW50" s="16">
        <v>192.05928599999999</v>
      </c>
      <c r="HX50" s="16">
        <v>192.92672400000001</v>
      </c>
      <c r="HY50" s="16">
        <v>225.2214128</v>
      </c>
      <c r="HZ50" s="16">
        <v>198.99406099999999</v>
      </c>
      <c r="IA50" s="16">
        <v>219.76604</v>
      </c>
    </row>
    <row r="51" spans="1:235" s="4" customFormat="1" x14ac:dyDescent="0.2">
      <c r="A51" s="2"/>
      <c r="B51" s="10">
        <v>46248.999305555553</v>
      </c>
      <c r="C51" s="16">
        <v>217.90732263000001</v>
      </c>
      <c r="D51" s="16">
        <v>213.73389800000001</v>
      </c>
      <c r="E51" s="16">
        <v>214.12016</v>
      </c>
      <c r="F51" s="16">
        <v>213.895781</v>
      </c>
      <c r="G51" s="16">
        <v>213.73389800000001</v>
      </c>
      <c r="H51" s="16">
        <v>193.66240199999999</v>
      </c>
      <c r="I51" s="16">
        <v>219.09358800000001</v>
      </c>
      <c r="J51" s="16">
        <v>218.22154900000001</v>
      </c>
      <c r="K51" s="16">
        <v>219.63359299999999</v>
      </c>
      <c r="L51" s="16">
        <v>193.318218</v>
      </c>
      <c r="M51" s="16">
        <v>216.46261100000001</v>
      </c>
      <c r="N51" s="16">
        <v>220.83389099999999</v>
      </c>
      <c r="O51" s="16">
        <v>219.59075799999999</v>
      </c>
      <c r="P51" s="16">
        <v>220.39053000000001</v>
      </c>
      <c r="Q51" s="16">
        <v>200.70630724</v>
      </c>
      <c r="R51" s="16">
        <v>219.40474499999999</v>
      </c>
      <c r="S51" s="16">
        <v>211.11676</v>
      </c>
      <c r="T51" s="16">
        <v>218.02578399999999</v>
      </c>
      <c r="U51" s="16">
        <v>192.64298350000001</v>
      </c>
      <c r="V51" s="16">
        <v>193.72258199999999</v>
      </c>
      <c r="W51" s="16">
        <v>215.091419</v>
      </c>
      <c r="X51" s="16">
        <v>197.50807399999999</v>
      </c>
      <c r="Y51" s="16">
        <v>191.87074200000001</v>
      </c>
      <c r="Z51" s="16">
        <v>195.41596100000001</v>
      </c>
      <c r="AA51" s="16">
        <v>221.813074</v>
      </c>
      <c r="AB51" s="16">
        <v>192.30874900000001</v>
      </c>
      <c r="AC51" s="16">
        <v>195.79567499999999</v>
      </c>
      <c r="AD51" s="16">
        <v>198.47181599999999</v>
      </c>
      <c r="AE51" s="16">
        <v>196.81655900000001</v>
      </c>
      <c r="AF51" s="16">
        <v>197.69393199999999</v>
      </c>
      <c r="AG51" s="16">
        <v>215.76169400000001</v>
      </c>
      <c r="AH51" s="16">
        <v>213.30395254000001</v>
      </c>
      <c r="AI51" s="16">
        <v>215.841702</v>
      </c>
      <c r="AJ51" s="16">
        <v>215.76169400000001</v>
      </c>
      <c r="AK51" s="16">
        <v>195.04661300000001</v>
      </c>
      <c r="AL51" s="16">
        <v>215.61241899999999</v>
      </c>
      <c r="AM51" s="16">
        <v>191.53034500000001</v>
      </c>
      <c r="AN51" s="16">
        <v>192.526974</v>
      </c>
      <c r="AO51" s="16">
        <v>216.58164500000001</v>
      </c>
      <c r="AP51" s="16">
        <v>195.06218699999999</v>
      </c>
      <c r="AQ51" s="16">
        <v>195.877678</v>
      </c>
      <c r="AR51" s="16">
        <v>196.398079</v>
      </c>
      <c r="AS51" s="16">
        <v>219.19835599999999</v>
      </c>
      <c r="AT51" s="16">
        <v>215.63018500000001</v>
      </c>
      <c r="AU51" s="16">
        <v>215.63018500000001</v>
      </c>
      <c r="AV51" s="16">
        <v>218.18383600000001</v>
      </c>
      <c r="AW51" s="16">
        <v>198.89904200000001</v>
      </c>
      <c r="AX51" s="16">
        <v>202.3763745</v>
      </c>
      <c r="AY51" s="16">
        <v>202.51349500000001</v>
      </c>
      <c r="AZ51" s="16">
        <v>216.71320600000001</v>
      </c>
      <c r="BA51" s="16">
        <v>194.81293400000001</v>
      </c>
      <c r="BB51" s="16">
        <v>193.494013</v>
      </c>
      <c r="BC51" s="16">
        <v>192.75530850000001</v>
      </c>
      <c r="BD51" s="16">
        <v>192.67686025</v>
      </c>
      <c r="BE51" s="16">
        <v>191.408591</v>
      </c>
      <c r="BF51" s="16">
        <v>193.38225600000001</v>
      </c>
      <c r="BG51" s="16">
        <v>217.34116</v>
      </c>
      <c r="BH51" s="16">
        <v>218.38466500000001</v>
      </c>
      <c r="BI51" s="16">
        <v>218.38466500000001</v>
      </c>
      <c r="BJ51" s="16">
        <v>218.38466500000001</v>
      </c>
      <c r="BK51" s="16">
        <v>194.608812</v>
      </c>
      <c r="BL51" s="16">
        <v>195.19741400000001</v>
      </c>
      <c r="BM51" s="16">
        <v>208.96025700000001</v>
      </c>
      <c r="BN51" s="16">
        <v>208.32328999999999</v>
      </c>
      <c r="BO51" s="16">
        <v>195.46382600000001</v>
      </c>
      <c r="BP51" s="16">
        <v>194.60876200000001</v>
      </c>
      <c r="BQ51" s="16">
        <v>218.13442599999999</v>
      </c>
      <c r="BR51" s="16">
        <v>195.37175500000001</v>
      </c>
      <c r="BS51" s="16">
        <v>195.39539497999999</v>
      </c>
      <c r="BT51" s="16">
        <v>206.733149</v>
      </c>
      <c r="BU51" s="16">
        <v>208.24319732999999</v>
      </c>
      <c r="BV51" s="16">
        <v>199.70201890999999</v>
      </c>
      <c r="BW51" s="16">
        <v>216.41591399999999</v>
      </c>
      <c r="BX51" s="16">
        <v>216.442803</v>
      </c>
      <c r="BY51" s="16">
        <v>196.09209899999999</v>
      </c>
      <c r="BZ51" s="16">
        <v>196.32290900000001</v>
      </c>
      <c r="CA51" s="16">
        <v>220.60311999999999</v>
      </c>
      <c r="CB51" s="16">
        <v>217.912814</v>
      </c>
      <c r="CC51" s="16">
        <v>194.76166900000001</v>
      </c>
      <c r="CD51" s="16">
        <v>213.3956</v>
      </c>
      <c r="CE51" s="16">
        <v>212.296457</v>
      </c>
      <c r="CF51" s="16">
        <v>215.831425</v>
      </c>
      <c r="CG51" s="16">
        <v>204.89244600000001</v>
      </c>
      <c r="CH51" s="16">
        <v>216.41591399999999</v>
      </c>
      <c r="CI51" s="16">
        <v>193.85107232999999</v>
      </c>
      <c r="CJ51" s="16">
        <v>194.63135500000001</v>
      </c>
      <c r="CK51" s="16">
        <v>204.75517600000001</v>
      </c>
      <c r="CL51" s="16">
        <v>218.90184400000001</v>
      </c>
      <c r="CM51" s="16">
        <v>218.90184400000001</v>
      </c>
      <c r="CN51" s="16">
        <v>218.53899999999999</v>
      </c>
      <c r="CO51" s="16">
        <v>214.848738</v>
      </c>
      <c r="CP51" s="16">
        <v>216.917734</v>
      </c>
      <c r="CQ51" s="16">
        <v>203.345676</v>
      </c>
      <c r="CR51" s="16">
        <v>209.40967000000001</v>
      </c>
      <c r="CS51" s="16">
        <v>215.76365720999999</v>
      </c>
      <c r="CT51" s="16">
        <v>193.496185</v>
      </c>
      <c r="CU51" s="16">
        <v>193.75713999999999</v>
      </c>
      <c r="CV51" s="16">
        <v>206.40621694999999</v>
      </c>
      <c r="CW51" s="16">
        <v>210.315763</v>
      </c>
      <c r="CX51" s="16">
        <v>197.20502500000001</v>
      </c>
      <c r="CY51" s="16">
        <v>230.28123173</v>
      </c>
      <c r="CZ51" s="16">
        <v>194.47636199999999</v>
      </c>
      <c r="DA51" s="16">
        <v>194.12003967000001</v>
      </c>
      <c r="DB51" s="16">
        <v>194.80407199999999</v>
      </c>
      <c r="DC51" s="16">
        <v>196.76316299999999</v>
      </c>
      <c r="DD51" s="16">
        <v>219.770848</v>
      </c>
      <c r="DE51" s="16">
        <v>220.11903100000001</v>
      </c>
      <c r="DF51" s="16">
        <v>216.442803</v>
      </c>
      <c r="DG51" s="16">
        <v>215.493529</v>
      </c>
      <c r="DH51" s="16">
        <v>195.89202</v>
      </c>
      <c r="DI51" s="16">
        <v>196.32290900000001</v>
      </c>
      <c r="DJ51" s="16">
        <v>196.57477449999999</v>
      </c>
      <c r="DK51" s="16">
        <v>217.844517</v>
      </c>
      <c r="DL51" s="16">
        <v>227.96556794</v>
      </c>
      <c r="DM51" s="16">
        <v>220.76574400000001</v>
      </c>
      <c r="DN51" s="16">
        <v>220.12439699999999</v>
      </c>
      <c r="DO51" s="16">
        <v>190.57798733000001</v>
      </c>
      <c r="DP51" s="16">
        <v>217.092795</v>
      </c>
      <c r="DQ51" s="16">
        <v>214.58272099999999</v>
      </c>
      <c r="DR51" s="16">
        <v>213.28142800000001</v>
      </c>
      <c r="DS51" s="16">
        <v>192.69600700000001</v>
      </c>
      <c r="DT51" s="16">
        <v>214.28528700000001</v>
      </c>
      <c r="DU51" s="16">
        <v>191.89502200000001</v>
      </c>
      <c r="DV51" s="16">
        <v>192.68744100000001</v>
      </c>
      <c r="DW51" s="16">
        <v>201.479139</v>
      </c>
      <c r="DX51" s="16">
        <v>217.26023799999999</v>
      </c>
      <c r="DY51" s="16">
        <v>217.76872800000001</v>
      </c>
      <c r="DZ51" s="16">
        <v>202.028267</v>
      </c>
      <c r="EA51" s="16">
        <v>192.03876399999999</v>
      </c>
      <c r="EB51" s="16">
        <v>192.03876399999999</v>
      </c>
      <c r="EC51" s="16">
        <v>198.67639374999999</v>
      </c>
      <c r="ED51" s="16">
        <v>205.30693500000001</v>
      </c>
      <c r="EE51" s="16">
        <v>205.86227199999999</v>
      </c>
      <c r="EF51" s="16">
        <v>192.908376</v>
      </c>
      <c r="EG51" s="16">
        <v>193.99056200000001</v>
      </c>
      <c r="EH51" s="16">
        <v>219.99893499999999</v>
      </c>
      <c r="EI51" s="16">
        <v>204.24970400000001</v>
      </c>
      <c r="EJ51" s="16">
        <v>235.36940182999999</v>
      </c>
      <c r="EK51" s="16">
        <v>220.042914</v>
      </c>
      <c r="EL51" s="16">
        <v>220.042914</v>
      </c>
      <c r="EM51" s="16">
        <v>194.58659599999999</v>
      </c>
      <c r="EN51" s="16">
        <v>215.746183</v>
      </c>
      <c r="EO51" s="16">
        <v>216.71127300000001</v>
      </c>
      <c r="EP51" s="16">
        <v>216.442803</v>
      </c>
      <c r="EQ51" s="16">
        <v>192.88178300000001</v>
      </c>
      <c r="ER51" s="16">
        <v>202.52435199999999</v>
      </c>
      <c r="ES51" s="16">
        <v>216.810981</v>
      </c>
      <c r="ET51" s="16">
        <v>194.06823</v>
      </c>
      <c r="EU51" s="16">
        <v>194.67299199999999</v>
      </c>
      <c r="EV51" s="16">
        <v>201.29031601</v>
      </c>
      <c r="EW51" s="16">
        <v>196.70607200000001</v>
      </c>
      <c r="EX51" s="16">
        <v>196.05775800000001</v>
      </c>
      <c r="EY51" s="16">
        <v>196.061792</v>
      </c>
      <c r="EZ51" s="16">
        <v>209.55179899999999</v>
      </c>
      <c r="FA51" s="16">
        <v>215.87973099999999</v>
      </c>
      <c r="FB51" s="16">
        <v>202.12677099999999</v>
      </c>
      <c r="FC51" s="16">
        <v>199.82760200000001</v>
      </c>
      <c r="FD51" s="16">
        <v>204.79690199999999</v>
      </c>
      <c r="FE51" s="16">
        <v>204.837345</v>
      </c>
      <c r="FF51" s="16">
        <v>204.85430199999999</v>
      </c>
      <c r="FG51" s="16">
        <v>233.88679468000001</v>
      </c>
      <c r="FH51" s="16">
        <v>210.878275</v>
      </c>
      <c r="FI51" s="16">
        <v>216.133183</v>
      </c>
      <c r="FJ51" s="16">
        <v>197.264386</v>
      </c>
      <c r="FK51" s="16">
        <v>211.91296299999999</v>
      </c>
      <c r="FL51" s="16">
        <v>217.65874504999999</v>
      </c>
      <c r="FM51" s="16">
        <v>215.003961</v>
      </c>
      <c r="FN51" s="16">
        <v>189.261988</v>
      </c>
      <c r="FO51" s="16">
        <v>189.51063199999999</v>
      </c>
      <c r="FP51" s="16">
        <v>196.36488399999999</v>
      </c>
      <c r="FQ51" s="16">
        <v>204.76834700000001</v>
      </c>
      <c r="FR51" s="16">
        <v>220.62848936</v>
      </c>
      <c r="FS51" s="16">
        <v>220.12364299999999</v>
      </c>
      <c r="FT51" s="16">
        <v>220.60311999999999</v>
      </c>
      <c r="FU51" s="16">
        <v>214.379582</v>
      </c>
      <c r="FV51" s="16">
        <v>214.379582</v>
      </c>
      <c r="FW51" s="16">
        <v>233.901126</v>
      </c>
      <c r="FX51" s="16">
        <v>233.901126</v>
      </c>
      <c r="FY51" s="16">
        <v>232.39178999999999</v>
      </c>
      <c r="FZ51" s="16">
        <v>219.52857900000001</v>
      </c>
      <c r="GA51" s="16">
        <v>219.36501000000001</v>
      </c>
      <c r="GB51" s="16">
        <v>196.44139300000001</v>
      </c>
      <c r="GC51" s="16">
        <v>195.66919100000001</v>
      </c>
      <c r="GD51" s="16">
        <v>210.15834877</v>
      </c>
      <c r="GE51" s="16">
        <v>212.42652699999999</v>
      </c>
      <c r="GF51" s="16">
        <v>211.841803</v>
      </c>
      <c r="GG51" s="16">
        <v>216.41591399999999</v>
      </c>
      <c r="GH51" s="16">
        <v>216.41591399999999</v>
      </c>
      <c r="GI51" s="16">
        <v>218.527412</v>
      </c>
      <c r="GJ51" s="16">
        <v>192.23955699999999</v>
      </c>
      <c r="GK51" s="16">
        <v>215.746183</v>
      </c>
      <c r="GL51" s="16">
        <v>215.493529</v>
      </c>
      <c r="GM51" s="16">
        <v>229.72448091000001</v>
      </c>
      <c r="GN51" s="16">
        <v>213.873403</v>
      </c>
      <c r="GO51" s="16">
        <v>229.72448091000001</v>
      </c>
      <c r="GP51" s="16">
        <v>214.379582</v>
      </c>
      <c r="GQ51" s="16">
        <v>194.53746599999999</v>
      </c>
      <c r="GR51" s="16">
        <v>214.73199</v>
      </c>
      <c r="GS51" s="16">
        <v>209.47823700000001</v>
      </c>
      <c r="GT51" s="16">
        <v>194.66833600000001</v>
      </c>
      <c r="GU51" s="16">
        <v>196.462986</v>
      </c>
      <c r="GV51" s="16">
        <v>195.55715699999999</v>
      </c>
      <c r="GW51" s="16">
        <v>203.97769500000001</v>
      </c>
      <c r="GX51" s="16">
        <v>211.91296299999999</v>
      </c>
      <c r="GY51" s="16">
        <v>216.30728300000001</v>
      </c>
      <c r="GZ51" s="16">
        <v>215.726258</v>
      </c>
      <c r="HA51" s="16">
        <v>215.389825</v>
      </c>
      <c r="HB51" s="16">
        <v>195.55715699999999</v>
      </c>
      <c r="HC51" s="16">
        <v>194.80368899999999</v>
      </c>
      <c r="HD51" s="16">
        <v>195.26846449999999</v>
      </c>
      <c r="HE51" s="16">
        <v>214.73199</v>
      </c>
      <c r="HF51" s="16">
        <v>216.42425900000001</v>
      </c>
      <c r="HG51" s="16">
        <v>216.810981</v>
      </c>
      <c r="HH51" s="16">
        <v>216.810981</v>
      </c>
      <c r="HI51" s="16">
        <v>216.810981</v>
      </c>
      <c r="HJ51" s="16">
        <v>213.64287100000001</v>
      </c>
      <c r="HK51" s="16">
        <v>222.70860300000001</v>
      </c>
      <c r="HL51" s="16">
        <v>222.15115700000001</v>
      </c>
      <c r="HM51" s="16">
        <v>222.65383299999999</v>
      </c>
      <c r="HN51" s="16">
        <v>220.74288200000001</v>
      </c>
      <c r="HO51" s="16">
        <v>211.42217299999999</v>
      </c>
      <c r="HP51" s="16">
        <v>216.95446324</v>
      </c>
      <c r="HQ51" s="16">
        <v>216.48602500000001</v>
      </c>
      <c r="HR51" s="16">
        <v>197.8147055</v>
      </c>
      <c r="HS51" s="16">
        <v>198.42874</v>
      </c>
      <c r="HT51" s="16">
        <v>207.239814</v>
      </c>
      <c r="HU51" s="16">
        <v>195.895803</v>
      </c>
      <c r="HV51" s="16">
        <v>204.09073455999999</v>
      </c>
      <c r="HW51" s="16">
        <v>192.76677649999999</v>
      </c>
      <c r="HX51" s="16">
        <v>193.62634700000001</v>
      </c>
      <c r="HY51" s="16">
        <v>224.04410300999999</v>
      </c>
      <c r="HZ51" s="16">
        <v>198.650577</v>
      </c>
      <c r="IA51" s="16">
        <v>218.40741800000001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46248.020833333336</v>
      </c>
      <c r="C4" s="17">
        <v>945.84325510999997</v>
      </c>
      <c r="D4" s="17">
        <v>928.06766800000003</v>
      </c>
      <c r="E4" s="17">
        <v>929.50386700000001</v>
      </c>
      <c r="F4" s="17">
        <v>928.69318699999997</v>
      </c>
      <c r="G4" s="17">
        <v>928.06766800000003</v>
      </c>
      <c r="H4" s="17">
        <v>840.14409699999999</v>
      </c>
      <c r="I4" s="17">
        <v>925.82418600000005</v>
      </c>
      <c r="J4" s="17">
        <v>921.81712400000004</v>
      </c>
      <c r="K4" s="17">
        <v>928.50461399999995</v>
      </c>
      <c r="L4" s="17">
        <v>843.15229499999998</v>
      </c>
      <c r="M4" s="17">
        <v>939.82245899999998</v>
      </c>
      <c r="N4" s="17">
        <v>942.11080000000004</v>
      </c>
      <c r="O4" s="17">
        <v>935.96423100000004</v>
      </c>
      <c r="P4" s="17">
        <v>970.05724199999997</v>
      </c>
      <c r="Q4" s="17">
        <v>886.91260208000006</v>
      </c>
      <c r="R4" s="17">
        <v>932.43501100000003</v>
      </c>
      <c r="S4" s="17">
        <v>903.44280400000002</v>
      </c>
      <c r="T4" s="17">
        <v>954.230591</v>
      </c>
      <c r="U4" s="17">
        <v>841.57374100000004</v>
      </c>
      <c r="V4" s="17">
        <v>845.98651900000004</v>
      </c>
      <c r="W4" s="17">
        <v>940.64756399999999</v>
      </c>
      <c r="X4" s="17">
        <v>854.91289400000005</v>
      </c>
      <c r="Y4" s="17">
        <v>829.18268899999998</v>
      </c>
      <c r="Z4" s="17">
        <v>844.70579699999996</v>
      </c>
      <c r="AA4" s="17">
        <v>948.85821299999998</v>
      </c>
      <c r="AB4" s="17">
        <v>822.13582599999995</v>
      </c>
      <c r="AC4" s="17">
        <v>860.79860099999996</v>
      </c>
      <c r="AD4" s="17">
        <v>859.353836</v>
      </c>
      <c r="AE4" s="17">
        <v>851.99820499999998</v>
      </c>
      <c r="AF4" s="17">
        <v>860.13366499999995</v>
      </c>
      <c r="AG4" s="17">
        <v>943.20843400000001</v>
      </c>
      <c r="AH4" s="17">
        <v>943.90546502999996</v>
      </c>
      <c r="AI4" s="17">
        <v>942.68800099999999</v>
      </c>
      <c r="AJ4" s="17">
        <v>943.20843400000001</v>
      </c>
      <c r="AK4" s="17">
        <v>839.83971399999996</v>
      </c>
      <c r="AL4" s="17">
        <v>942.86132399999997</v>
      </c>
      <c r="AM4" s="17">
        <v>825.177052</v>
      </c>
      <c r="AN4" s="17">
        <v>828.60520199999996</v>
      </c>
      <c r="AO4" s="17">
        <v>925.88035400000001</v>
      </c>
      <c r="AP4" s="17">
        <v>840.85950800000001</v>
      </c>
      <c r="AQ4" s="17">
        <v>873.58730400000002</v>
      </c>
      <c r="AR4" s="17">
        <v>873.58730400000002</v>
      </c>
      <c r="AS4" s="17">
        <v>937.582402</v>
      </c>
      <c r="AT4" s="17">
        <v>921.76629500000001</v>
      </c>
      <c r="AU4" s="17">
        <v>921.76629500000001</v>
      </c>
      <c r="AV4" s="17">
        <v>932.88698499999998</v>
      </c>
      <c r="AW4" s="17">
        <v>860.62524699999994</v>
      </c>
      <c r="AX4" s="17">
        <v>879.44590700000003</v>
      </c>
      <c r="AY4" s="17">
        <v>880.07532700000002</v>
      </c>
      <c r="AZ4" s="17">
        <v>951.79814999999996</v>
      </c>
      <c r="BA4" s="17">
        <v>846.60839299999998</v>
      </c>
      <c r="BB4" s="17">
        <v>840.96583999999996</v>
      </c>
      <c r="BC4" s="17">
        <v>837.66408799999999</v>
      </c>
      <c r="BD4" s="17">
        <v>838.02226700000006</v>
      </c>
      <c r="BE4" s="17">
        <v>831.59108500000002</v>
      </c>
      <c r="BF4" s="17">
        <v>840.55536800000004</v>
      </c>
      <c r="BG4" s="17">
        <v>929.76592600000004</v>
      </c>
      <c r="BH4" s="17">
        <v>933.64646100000004</v>
      </c>
      <c r="BI4" s="17">
        <v>933.64646100000004</v>
      </c>
      <c r="BJ4" s="17">
        <v>933.64646100000004</v>
      </c>
      <c r="BK4" s="17">
        <v>843.69719499999997</v>
      </c>
      <c r="BL4" s="17">
        <v>843.69719499999997</v>
      </c>
      <c r="BM4" s="17">
        <v>914.17614700000001</v>
      </c>
      <c r="BN4" s="17">
        <v>911.16234999999995</v>
      </c>
      <c r="BO4" s="17">
        <v>865.23790799999995</v>
      </c>
      <c r="BP4" s="17">
        <v>849.45523500000002</v>
      </c>
      <c r="BQ4" s="17">
        <v>932.42508099999998</v>
      </c>
      <c r="BR4" s="17">
        <v>840.274721</v>
      </c>
      <c r="BS4" s="17">
        <v>840.33438050999996</v>
      </c>
      <c r="BT4" s="17">
        <v>888.38331300000004</v>
      </c>
      <c r="BU4" s="17">
        <v>910.40455033000001</v>
      </c>
      <c r="BV4" s="17">
        <v>896.21185771</v>
      </c>
      <c r="BW4" s="17">
        <v>950.91770699999995</v>
      </c>
      <c r="BX4" s="17">
        <v>920.86508300000003</v>
      </c>
      <c r="BY4" s="17">
        <v>867.88024299999995</v>
      </c>
      <c r="BZ4" s="17">
        <v>868.73886000000005</v>
      </c>
      <c r="CA4" s="17">
        <v>953.61274300000002</v>
      </c>
      <c r="CB4" s="17">
        <v>943.25212199999999</v>
      </c>
      <c r="CC4" s="17">
        <v>860.03207199999997</v>
      </c>
      <c r="CD4" s="17">
        <v>912.34911299999999</v>
      </c>
      <c r="CE4" s="17">
        <v>907.94926399999997</v>
      </c>
      <c r="CF4" s="17">
        <v>933.18188299999997</v>
      </c>
      <c r="CG4" s="17">
        <v>894.12327100000005</v>
      </c>
      <c r="CH4" s="17">
        <v>950.91770699999995</v>
      </c>
      <c r="CI4" s="17">
        <v>842.32298466999998</v>
      </c>
      <c r="CJ4" s="17">
        <v>845.79942800000003</v>
      </c>
      <c r="CK4" s="17">
        <v>890.54905099999996</v>
      </c>
      <c r="CL4" s="17">
        <v>984.406113</v>
      </c>
      <c r="CM4" s="17">
        <v>984.406113</v>
      </c>
      <c r="CN4" s="17">
        <v>969.47215800000004</v>
      </c>
      <c r="CO4" s="17">
        <v>946.27891499999998</v>
      </c>
      <c r="CP4" s="17">
        <v>959.29116299999998</v>
      </c>
      <c r="CQ4" s="17">
        <v>883.89489000000003</v>
      </c>
      <c r="CR4" s="17">
        <v>915.19582800000001</v>
      </c>
      <c r="CS4" s="17">
        <v>950.59492576000002</v>
      </c>
      <c r="CT4" s="17">
        <v>836.03085999999996</v>
      </c>
      <c r="CU4" s="17">
        <v>836.85152100000005</v>
      </c>
      <c r="CV4" s="17">
        <v>939.36374036999996</v>
      </c>
      <c r="CW4" s="17">
        <v>913.85164899999995</v>
      </c>
      <c r="CX4" s="17">
        <v>848.58599200000003</v>
      </c>
      <c r="CY4" s="17">
        <v>991.47048648999998</v>
      </c>
      <c r="CZ4" s="17">
        <v>832.62410499999999</v>
      </c>
      <c r="DA4" s="17">
        <v>843.40078932999995</v>
      </c>
      <c r="DB4" s="17">
        <v>845.65331700000002</v>
      </c>
      <c r="DC4" s="17">
        <v>875.674623</v>
      </c>
      <c r="DD4" s="17">
        <v>932.64193999999998</v>
      </c>
      <c r="DE4" s="17">
        <v>934.41665499999999</v>
      </c>
      <c r="DF4" s="17">
        <v>920.86508300000003</v>
      </c>
      <c r="DG4" s="17">
        <v>915.97083499999997</v>
      </c>
      <c r="DH4" s="17">
        <v>868.43857500000001</v>
      </c>
      <c r="DI4" s="17">
        <v>868.73886000000005</v>
      </c>
      <c r="DJ4" s="17">
        <v>852.34158249999996</v>
      </c>
      <c r="DK4" s="17">
        <v>925.09075399999995</v>
      </c>
      <c r="DL4" s="17">
        <v>992.25501298999995</v>
      </c>
      <c r="DM4" s="17">
        <v>939.93115399999999</v>
      </c>
      <c r="DN4" s="17">
        <v>937.41514500000005</v>
      </c>
      <c r="DO4" s="17">
        <v>828.04144133</v>
      </c>
      <c r="DP4" s="17">
        <v>963.79113600000005</v>
      </c>
      <c r="DQ4" s="17">
        <v>943.401837</v>
      </c>
      <c r="DR4" s="17">
        <v>932.23806999999999</v>
      </c>
      <c r="DS4" s="17">
        <v>827.73364000000004</v>
      </c>
      <c r="DT4" s="17">
        <v>942.10493299999996</v>
      </c>
      <c r="DU4" s="17">
        <v>835.18015200000002</v>
      </c>
      <c r="DV4" s="17">
        <v>838.71327499999995</v>
      </c>
      <c r="DW4" s="17">
        <v>873.93004499999995</v>
      </c>
      <c r="DX4" s="17">
        <v>924.308133</v>
      </c>
      <c r="DY4" s="17">
        <v>926.882161</v>
      </c>
      <c r="DZ4" s="17">
        <v>862.99798699999997</v>
      </c>
      <c r="EA4" s="17">
        <v>826.291428</v>
      </c>
      <c r="EB4" s="17">
        <v>826.291428</v>
      </c>
      <c r="EC4" s="17">
        <v>866.52195849999998</v>
      </c>
      <c r="ED4" s="17">
        <v>894.37646299999994</v>
      </c>
      <c r="EE4" s="17">
        <v>895.87573599999996</v>
      </c>
      <c r="EF4" s="17">
        <v>833.51739699999996</v>
      </c>
      <c r="EG4" s="17">
        <v>838.34629399999994</v>
      </c>
      <c r="EH4" s="17">
        <v>941.02038600000003</v>
      </c>
      <c r="EI4" s="17">
        <v>888.58261900000002</v>
      </c>
      <c r="EJ4" s="17">
        <v>1030.31104858</v>
      </c>
      <c r="EK4" s="17">
        <v>941.13612599999999</v>
      </c>
      <c r="EL4" s="17">
        <v>941.13612599999999</v>
      </c>
      <c r="EM4" s="17">
        <v>840.514678</v>
      </c>
      <c r="EN4" s="17">
        <v>917.94815400000005</v>
      </c>
      <c r="EO4" s="17">
        <v>921.85663499999998</v>
      </c>
      <c r="EP4" s="17">
        <v>920.86508300000003</v>
      </c>
      <c r="EQ4" s="17">
        <v>833.55247399999996</v>
      </c>
      <c r="ER4" s="17">
        <v>892.05761800000005</v>
      </c>
      <c r="ES4" s="17">
        <v>962.93669799999998</v>
      </c>
      <c r="ET4" s="17">
        <v>843.43271900000002</v>
      </c>
      <c r="EU4" s="17">
        <v>846.01149499999997</v>
      </c>
      <c r="EV4" s="17">
        <v>869.17742666000004</v>
      </c>
      <c r="EW4" s="17">
        <v>849.66308300000003</v>
      </c>
      <c r="EX4" s="17">
        <v>845.34094300000004</v>
      </c>
      <c r="EY4" s="17">
        <v>845.05439999999999</v>
      </c>
      <c r="EZ4" s="17">
        <v>901.777648</v>
      </c>
      <c r="FA4" s="17">
        <v>914.11238200000003</v>
      </c>
      <c r="FB4" s="17">
        <v>882.97686699999997</v>
      </c>
      <c r="FC4" s="17">
        <v>873.58730400000002</v>
      </c>
      <c r="FD4" s="17">
        <v>891.29819999999995</v>
      </c>
      <c r="FE4" s="17">
        <v>891.69889799999999</v>
      </c>
      <c r="FF4" s="17">
        <v>891.86688000000004</v>
      </c>
      <c r="FG4" s="17">
        <v>1003.98138304</v>
      </c>
      <c r="FH4" s="17">
        <v>914.91286500000001</v>
      </c>
      <c r="FI4" s="17">
        <v>953.18778999999995</v>
      </c>
      <c r="FJ4" s="17">
        <v>856.366714</v>
      </c>
      <c r="FK4" s="17">
        <v>998.58398696999996</v>
      </c>
      <c r="FL4" s="17">
        <v>954.80156334000003</v>
      </c>
      <c r="FM4" s="17">
        <v>955.36161800000002</v>
      </c>
      <c r="FN4" s="17">
        <v>821.45779049999999</v>
      </c>
      <c r="FO4" s="17">
        <v>822.63186800000005</v>
      </c>
      <c r="FP4" s="17">
        <v>845.31021599999997</v>
      </c>
      <c r="FQ4" s="17">
        <v>890.77736500000003</v>
      </c>
      <c r="FR4" s="17">
        <v>953.72145484999999</v>
      </c>
      <c r="FS4" s="17">
        <v>951.82765700000004</v>
      </c>
      <c r="FT4" s="17">
        <v>953.61274300000002</v>
      </c>
      <c r="FU4" s="17">
        <v>896.75491724999995</v>
      </c>
      <c r="FV4" s="17">
        <v>899.18873199999996</v>
      </c>
      <c r="FW4" s="17">
        <v>994.38031599999999</v>
      </c>
      <c r="FX4" s="17">
        <v>994.38031599999999</v>
      </c>
      <c r="FY4" s="17">
        <v>988.65811099999996</v>
      </c>
      <c r="FZ4" s="17">
        <v>934.964381</v>
      </c>
      <c r="GA4" s="17">
        <v>934.22036900000001</v>
      </c>
      <c r="GB4" s="17">
        <v>881.04798100000005</v>
      </c>
      <c r="GC4" s="17">
        <v>880.09490000000005</v>
      </c>
      <c r="GD4" s="17">
        <v>906.01664572000004</v>
      </c>
      <c r="GE4" s="17">
        <v>908.31754000000001</v>
      </c>
      <c r="GF4" s="17">
        <v>924.54169300000001</v>
      </c>
      <c r="GG4" s="17">
        <v>950.91770699999995</v>
      </c>
      <c r="GH4" s="17">
        <v>950.91770699999995</v>
      </c>
      <c r="GI4" s="17">
        <v>934.75933999999995</v>
      </c>
      <c r="GJ4" s="17">
        <v>821.83833032999996</v>
      </c>
      <c r="GK4" s="17">
        <v>917.94815400000005</v>
      </c>
      <c r="GL4" s="17">
        <v>915.97083499999997</v>
      </c>
      <c r="GM4" s="17">
        <v>988.93418847999999</v>
      </c>
      <c r="GN4" s="17">
        <v>917.616984</v>
      </c>
      <c r="GO4" s="17">
        <v>988.93418847999999</v>
      </c>
      <c r="GP4" s="17">
        <v>906.46065499999997</v>
      </c>
      <c r="GQ4" s="17">
        <v>843.18017599999996</v>
      </c>
      <c r="GR4" s="17">
        <v>909.61806799999999</v>
      </c>
      <c r="GS4" s="17">
        <v>902.21720500000004</v>
      </c>
      <c r="GT4" s="17">
        <v>837.00267899999994</v>
      </c>
      <c r="GU4" s="17">
        <v>854.79021299999999</v>
      </c>
      <c r="GV4" s="17">
        <v>846.79987400000005</v>
      </c>
      <c r="GW4" s="17">
        <v>873.24117000000001</v>
      </c>
      <c r="GX4" s="17">
        <v>937.82687299999998</v>
      </c>
      <c r="GY4" s="17">
        <v>925.117482</v>
      </c>
      <c r="GZ4" s="17">
        <v>922.11005899999998</v>
      </c>
      <c r="HA4" s="17">
        <v>920.39965199999995</v>
      </c>
      <c r="HB4" s="17">
        <v>846.79987400000005</v>
      </c>
      <c r="HC4" s="17">
        <v>843.55101500000001</v>
      </c>
      <c r="HD4" s="17">
        <v>845.56533050000007</v>
      </c>
      <c r="HE4" s="17">
        <v>909.61806799999999</v>
      </c>
      <c r="HF4" s="17">
        <v>963.54604600000005</v>
      </c>
      <c r="HG4" s="17">
        <v>962.93669799999998</v>
      </c>
      <c r="HH4" s="17">
        <v>962.93669799999998</v>
      </c>
      <c r="HI4" s="17">
        <v>962.93669799999998</v>
      </c>
      <c r="HJ4" s="17">
        <v>926.06005600000003</v>
      </c>
      <c r="HK4" s="17">
        <v>951.80107599999997</v>
      </c>
      <c r="HL4" s="17">
        <v>948.78912100000002</v>
      </c>
      <c r="HM4" s="17">
        <v>969.01520100000005</v>
      </c>
      <c r="HN4" s="17">
        <v>933.39464899999996</v>
      </c>
      <c r="HO4" s="17">
        <v>926.60229100000004</v>
      </c>
      <c r="HP4" s="17">
        <v>917.35546316</v>
      </c>
      <c r="HQ4" s="17">
        <v>957.11043700000005</v>
      </c>
      <c r="HR4" s="17">
        <v>856.07923400000004</v>
      </c>
      <c r="HS4" s="17">
        <v>858.710104</v>
      </c>
      <c r="HT4" s="17">
        <v>903.66573900000003</v>
      </c>
      <c r="HU4" s="17">
        <v>843.69719499999997</v>
      </c>
      <c r="HV4" s="17">
        <v>879.12981264999996</v>
      </c>
      <c r="HW4" s="17">
        <v>838.32191999999998</v>
      </c>
      <c r="HX4" s="17">
        <v>842.16781400000002</v>
      </c>
      <c r="HY4" s="17">
        <v>972.70019880999996</v>
      </c>
      <c r="HZ4" s="17">
        <v>860.05471699999998</v>
      </c>
      <c r="IA4" s="17">
        <v>969.086772</v>
      </c>
    </row>
    <row r="5" spans="1:235" x14ac:dyDescent="0.2">
      <c r="B5" s="10">
        <v>46248.041666666664</v>
      </c>
      <c r="C5" s="17">
        <v>939.97105603</v>
      </c>
      <c r="D5" s="17">
        <v>923.37183100000004</v>
      </c>
      <c r="E5" s="17">
        <v>924.760762</v>
      </c>
      <c r="F5" s="17">
        <v>923.98691299999996</v>
      </c>
      <c r="G5" s="17">
        <v>923.37183100000004</v>
      </c>
      <c r="H5" s="17">
        <v>835.94968800000004</v>
      </c>
      <c r="I5" s="17">
        <v>925.76463699999999</v>
      </c>
      <c r="J5" s="17">
        <v>921.65192400000001</v>
      </c>
      <c r="K5" s="17">
        <v>928.39746600000001</v>
      </c>
      <c r="L5" s="17">
        <v>835.61880099999996</v>
      </c>
      <c r="M5" s="17">
        <v>934.63556800000003</v>
      </c>
      <c r="N5" s="17">
        <v>939.88322000000005</v>
      </c>
      <c r="O5" s="17">
        <v>933.472354</v>
      </c>
      <c r="P5" s="17">
        <v>964.54511100000002</v>
      </c>
      <c r="Q5" s="17">
        <v>881.49170650999997</v>
      </c>
      <c r="R5" s="17">
        <v>932.313219</v>
      </c>
      <c r="S5" s="17">
        <v>898.59569199999999</v>
      </c>
      <c r="T5" s="17">
        <v>949.110635</v>
      </c>
      <c r="U5" s="17">
        <v>840.25007749999997</v>
      </c>
      <c r="V5" s="17">
        <v>844.42559700000004</v>
      </c>
      <c r="W5" s="17">
        <v>935.83558300000004</v>
      </c>
      <c r="X5" s="17">
        <v>851.20709699999998</v>
      </c>
      <c r="Y5" s="17">
        <v>826.60515899999996</v>
      </c>
      <c r="Z5" s="17">
        <v>841.14954299999999</v>
      </c>
      <c r="AA5" s="17">
        <v>947.91386399999999</v>
      </c>
      <c r="AB5" s="17">
        <v>818.13757799999996</v>
      </c>
      <c r="AC5" s="17">
        <v>846.68316900000002</v>
      </c>
      <c r="AD5" s="17">
        <v>855.47978999999998</v>
      </c>
      <c r="AE5" s="17">
        <v>848.44241599999998</v>
      </c>
      <c r="AF5" s="17">
        <v>856.48048300000005</v>
      </c>
      <c r="AG5" s="17">
        <v>938.01510699999994</v>
      </c>
      <c r="AH5" s="17">
        <v>938.70830016000002</v>
      </c>
      <c r="AI5" s="17">
        <v>937.48639300000002</v>
      </c>
      <c r="AJ5" s="17">
        <v>938.01510699999994</v>
      </c>
      <c r="AK5" s="17">
        <v>836.96790899999996</v>
      </c>
      <c r="AL5" s="17">
        <v>938.06138899999996</v>
      </c>
      <c r="AM5" s="17">
        <v>823.15790000000004</v>
      </c>
      <c r="AN5" s="17">
        <v>825.60301300000003</v>
      </c>
      <c r="AO5" s="17">
        <v>925.50855200000001</v>
      </c>
      <c r="AP5" s="17">
        <v>836.79069200000004</v>
      </c>
      <c r="AQ5" s="17">
        <v>869.831727</v>
      </c>
      <c r="AR5" s="17">
        <v>869.831727</v>
      </c>
      <c r="AS5" s="17">
        <v>937.02768500000002</v>
      </c>
      <c r="AT5" s="17">
        <v>920.47374500000001</v>
      </c>
      <c r="AU5" s="17">
        <v>920.47374500000001</v>
      </c>
      <c r="AV5" s="17">
        <v>931.98316299999999</v>
      </c>
      <c r="AW5" s="17">
        <v>856.43585900000005</v>
      </c>
      <c r="AX5" s="17">
        <v>875.06626649999998</v>
      </c>
      <c r="AY5" s="17">
        <v>875.72134300000005</v>
      </c>
      <c r="AZ5" s="17">
        <v>945.78668300000004</v>
      </c>
      <c r="BA5" s="17">
        <v>843.47262899999998</v>
      </c>
      <c r="BB5" s="17">
        <v>837.55224499999997</v>
      </c>
      <c r="BC5" s="17">
        <v>834.29728950000003</v>
      </c>
      <c r="BD5" s="17">
        <v>834.98592974999997</v>
      </c>
      <c r="BE5" s="17">
        <v>827.55667100000005</v>
      </c>
      <c r="BF5" s="17">
        <v>837.18974300000002</v>
      </c>
      <c r="BG5" s="17">
        <v>929.13281300000006</v>
      </c>
      <c r="BH5" s="17">
        <v>932.67856200000006</v>
      </c>
      <c r="BI5" s="17">
        <v>932.67856200000006</v>
      </c>
      <c r="BJ5" s="17">
        <v>932.67856200000006</v>
      </c>
      <c r="BK5" s="17">
        <v>840.17100600000003</v>
      </c>
      <c r="BL5" s="17">
        <v>840.17100600000003</v>
      </c>
      <c r="BM5" s="17">
        <v>910.09687599999995</v>
      </c>
      <c r="BN5" s="17">
        <v>906.75222099999996</v>
      </c>
      <c r="BO5" s="17">
        <v>854.89844800000003</v>
      </c>
      <c r="BP5" s="17">
        <v>840.51235299999996</v>
      </c>
      <c r="BQ5" s="17">
        <v>928.49735599999997</v>
      </c>
      <c r="BR5" s="17">
        <v>837.52604499999995</v>
      </c>
      <c r="BS5" s="17">
        <v>837.58550935000005</v>
      </c>
      <c r="BT5" s="17">
        <v>885.42516000000001</v>
      </c>
      <c r="BU5" s="17">
        <v>904.77897132999999</v>
      </c>
      <c r="BV5" s="17">
        <v>884.02578579999999</v>
      </c>
      <c r="BW5" s="17">
        <v>944.92858000000001</v>
      </c>
      <c r="BX5" s="17">
        <v>920.44466599999998</v>
      </c>
      <c r="BY5" s="17">
        <v>856.27766199999996</v>
      </c>
      <c r="BZ5" s="17">
        <v>856.92634699999996</v>
      </c>
      <c r="CA5" s="17">
        <v>948.06979000000001</v>
      </c>
      <c r="CB5" s="17">
        <v>937.65136700000005</v>
      </c>
      <c r="CC5" s="17">
        <v>851.32386299999996</v>
      </c>
      <c r="CD5" s="17">
        <v>906.99396100000001</v>
      </c>
      <c r="CE5" s="17">
        <v>902.92609400000003</v>
      </c>
      <c r="CF5" s="17">
        <v>928.02258400000005</v>
      </c>
      <c r="CG5" s="17">
        <v>896.83851500000003</v>
      </c>
      <c r="CH5" s="17">
        <v>944.92858000000001</v>
      </c>
      <c r="CI5" s="17">
        <v>839.10616832999995</v>
      </c>
      <c r="CJ5" s="17">
        <v>842.64838599999996</v>
      </c>
      <c r="CK5" s="17">
        <v>891.72902199999999</v>
      </c>
      <c r="CL5" s="17">
        <v>976.56667500000003</v>
      </c>
      <c r="CM5" s="17">
        <v>976.56667500000003</v>
      </c>
      <c r="CN5" s="17">
        <v>962.16040999999996</v>
      </c>
      <c r="CO5" s="17">
        <v>940.40780800000005</v>
      </c>
      <c r="CP5" s="17">
        <v>953.00758499999995</v>
      </c>
      <c r="CQ5" s="17">
        <v>879.69630600000005</v>
      </c>
      <c r="CR5" s="17">
        <v>909.673767</v>
      </c>
      <c r="CS5" s="17">
        <v>944.71302062999996</v>
      </c>
      <c r="CT5" s="17">
        <v>831.53810099999998</v>
      </c>
      <c r="CU5" s="17">
        <v>830.27641100000005</v>
      </c>
      <c r="CV5" s="17">
        <v>932.27787259000002</v>
      </c>
      <c r="CW5" s="17">
        <v>908.84011899999996</v>
      </c>
      <c r="CX5" s="17">
        <v>845.15266399999996</v>
      </c>
      <c r="CY5" s="17">
        <v>990.48372772000005</v>
      </c>
      <c r="CZ5" s="17">
        <v>828.62729200000001</v>
      </c>
      <c r="DA5" s="17">
        <v>841.34248849999994</v>
      </c>
      <c r="DB5" s="17">
        <v>843.63373300000001</v>
      </c>
      <c r="DC5" s="17">
        <v>860.07936299999994</v>
      </c>
      <c r="DD5" s="17">
        <v>932.16499799999997</v>
      </c>
      <c r="DE5" s="17">
        <v>933.89433399999996</v>
      </c>
      <c r="DF5" s="17">
        <v>920.44466599999998</v>
      </c>
      <c r="DG5" s="17">
        <v>915.61406699999998</v>
      </c>
      <c r="DH5" s="17">
        <v>855.94621800000004</v>
      </c>
      <c r="DI5" s="17">
        <v>856.92634699999996</v>
      </c>
      <c r="DJ5" s="17">
        <v>848.48498599999994</v>
      </c>
      <c r="DK5" s="17">
        <v>924.73487499999999</v>
      </c>
      <c r="DL5" s="17">
        <v>986.36329317000002</v>
      </c>
      <c r="DM5" s="17">
        <v>937.67253000000005</v>
      </c>
      <c r="DN5" s="17">
        <v>935.28074800000002</v>
      </c>
      <c r="DO5" s="17">
        <v>824.016437</v>
      </c>
      <c r="DP5" s="17">
        <v>956.51500899999996</v>
      </c>
      <c r="DQ5" s="17">
        <v>937.68425300000001</v>
      </c>
      <c r="DR5" s="17">
        <v>927.45043499999997</v>
      </c>
      <c r="DS5" s="17">
        <v>825.94181300000002</v>
      </c>
      <c r="DT5" s="17">
        <v>936.45050200000003</v>
      </c>
      <c r="DU5" s="17">
        <v>831.70942300000002</v>
      </c>
      <c r="DV5" s="17">
        <v>835.27747599999998</v>
      </c>
      <c r="DW5" s="17">
        <v>869.85108300000002</v>
      </c>
      <c r="DX5" s="17">
        <v>923.80665299999998</v>
      </c>
      <c r="DY5" s="17">
        <v>926.26506600000005</v>
      </c>
      <c r="DZ5" s="17">
        <v>858.741446</v>
      </c>
      <c r="EA5" s="17">
        <v>821.59976400000005</v>
      </c>
      <c r="EB5" s="17">
        <v>821.59976400000005</v>
      </c>
      <c r="EC5" s="17">
        <v>863.09174310000003</v>
      </c>
      <c r="ED5" s="17">
        <v>896.97168299999998</v>
      </c>
      <c r="EE5" s="17">
        <v>898.505855</v>
      </c>
      <c r="EF5" s="17">
        <v>829.90575000000001</v>
      </c>
      <c r="EG5" s="17">
        <v>834.75867100000005</v>
      </c>
      <c r="EH5" s="17">
        <v>935.43986299999995</v>
      </c>
      <c r="EI5" s="17">
        <v>884.41796799999997</v>
      </c>
      <c r="EJ5" s="17">
        <v>1029.2856338300001</v>
      </c>
      <c r="EK5" s="17">
        <v>940.62677299999996</v>
      </c>
      <c r="EL5" s="17">
        <v>940.62677299999996</v>
      </c>
      <c r="EM5" s="17">
        <v>833.41533400000003</v>
      </c>
      <c r="EN5" s="17">
        <v>917.60473100000002</v>
      </c>
      <c r="EO5" s="17">
        <v>921.46660499999996</v>
      </c>
      <c r="EP5" s="17">
        <v>920.44466599999998</v>
      </c>
      <c r="EQ5" s="17">
        <v>828.79042900000002</v>
      </c>
      <c r="ER5" s="17">
        <v>900.04166199999997</v>
      </c>
      <c r="ES5" s="17">
        <v>955.73639100000003</v>
      </c>
      <c r="ET5" s="17">
        <v>840.299488</v>
      </c>
      <c r="EU5" s="17">
        <v>842.87629100000004</v>
      </c>
      <c r="EV5" s="17">
        <v>864.91276095000001</v>
      </c>
      <c r="EW5" s="17">
        <v>845.77301599999998</v>
      </c>
      <c r="EX5" s="17">
        <v>841.44693199999995</v>
      </c>
      <c r="EY5" s="17">
        <v>841.19254699999999</v>
      </c>
      <c r="EZ5" s="17">
        <v>894.97530200000006</v>
      </c>
      <c r="FA5" s="17">
        <v>911.644228</v>
      </c>
      <c r="FB5" s="17">
        <v>879.21597799999995</v>
      </c>
      <c r="FC5" s="17">
        <v>869.831727</v>
      </c>
      <c r="FD5" s="17">
        <v>887.34045400000002</v>
      </c>
      <c r="FE5" s="17">
        <v>887.61309800000004</v>
      </c>
      <c r="FF5" s="17">
        <v>887.72740399999998</v>
      </c>
      <c r="FG5" s="17">
        <v>997.83337282000002</v>
      </c>
      <c r="FH5" s="17">
        <v>910.17395299999998</v>
      </c>
      <c r="FI5" s="17">
        <v>947.15061200000002</v>
      </c>
      <c r="FJ5" s="17">
        <v>852.75263399999994</v>
      </c>
      <c r="FK5" s="17">
        <v>993.70453942999995</v>
      </c>
      <c r="FL5" s="17">
        <v>950.34793507999996</v>
      </c>
      <c r="FM5" s="17">
        <v>947.84381099999996</v>
      </c>
      <c r="FN5" s="17">
        <v>820.16875349999998</v>
      </c>
      <c r="FO5" s="17">
        <v>821.02404100000001</v>
      </c>
      <c r="FP5" s="17">
        <v>841.32983200000001</v>
      </c>
      <c r="FQ5" s="17">
        <v>891.89920600000005</v>
      </c>
      <c r="FR5" s="17">
        <v>948.17786995999995</v>
      </c>
      <c r="FS5" s="17">
        <v>946.34358999999995</v>
      </c>
      <c r="FT5" s="17">
        <v>948.06979000000001</v>
      </c>
      <c r="FU5" s="17">
        <v>896.72675924999999</v>
      </c>
      <c r="FV5" s="17">
        <v>899.15569900000003</v>
      </c>
      <c r="FW5" s="17">
        <v>986.63207299999999</v>
      </c>
      <c r="FX5" s="17">
        <v>986.63207299999999</v>
      </c>
      <c r="FY5" s="17">
        <v>981.13001099999997</v>
      </c>
      <c r="FZ5" s="17">
        <v>933.02577799999995</v>
      </c>
      <c r="GA5" s="17">
        <v>932.33692499999995</v>
      </c>
      <c r="GB5" s="17">
        <v>859.83418900000004</v>
      </c>
      <c r="GC5" s="17">
        <v>897.99741200000005</v>
      </c>
      <c r="GD5" s="17">
        <v>901.78320456999995</v>
      </c>
      <c r="GE5" s="17">
        <v>903.35744799999998</v>
      </c>
      <c r="GF5" s="17">
        <v>919.59628699999996</v>
      </c>
      <c r="GG5" s="17">
        <v>944.92858000000001</v>
      </c>
      <c r="GH5" s="17">
        <v>944.92858000000001</v>
      </c>
      <c r="GI5" s="17">
        <v>934.16847099999995</v>
      </c>
      <c r="GJ5" s="17">
        <v>817.84133067000005</v>
      </c>
      <c r="GK5" s="17">
        <v>917.60473100000002</v>
      </c>
      <c r="GL5" s="17">
        <v>915.61406699999998</v>
      </c>
      <c r="GM5" s="17">
        <v>987.94995396000002</v>
      </c>
      <c r="GN5" s="17">
        <v>913.06536800000003</v>
      </c>
      <c r="GO5" s="17">
        <v>987.94995396000002</v>
      </c>
      <c r="GP5" s="17">
        <v>906.41295000000002</v>
      </c>
      <c r="GQ5" s="17">
        <v>838.92366800000002</v>
      </c>
      <c r="GR5" s="17">
        <v>909.65460499999995</v>
      </c>
      <c r="GS5" s="17">
        <v>904.975731</v>
      </c>
      <c r="GT5" s="17">
        <v>833.34311000000002</v>
      </c>
      <c r="GU5" s="17">
        <v>850.87088900000003</v>
      </c>
      <c r="GV5" s="17">
        <v>842.84563700000001</v>
      </c>
      <c r="GW5" s="17">
        <v>869.43922199999997</v>
      </c>
      <c r="GX5" s="17">
        <v>933.24430700000005</v>
      </c>
      <c r="GY5" s="17">
        <v>924.72435299999995</v>
      </c>
      <c r="GZ5" s="17">
        <v>921.78780099999994</v>
      </c>
      <c r="HA5" s="17">
        <v>920.07811900000002</v>
      </c>
      <c r="HB5" s="17">
        <v>842.84563700000001</v>
      </c>
      <c r="HC5" s="17">
        <v>839.63039000000003</v>
      </c>
      <c r="HD5" s="17">
        <v>841.63414749999993</v>
      </c>
      <c r="HE5" s="17">
        <v>909.65460499999995</v>
      </c>
      <c r="HF5" s="17">
        <v>956.30684799999995</v>
      </c>
      <c r="HG5" s="17">
        <v>955.73639100000003</v>
      </c>
      <c r="HH5" s="17">
        <v>955.73639100000003</v>
      </c>
      <c r="HI5" s="17">
        <v>955.73639100000003</v>
      </c>
      <c r="HJ5" s="17">
        <v>921.35688100000004</v>
      </c>
      <c r="HK5" s="17">
        <v>949.92805799999996</v>
      </c>
      <c r="HL5" s="17">
        <v>946.96345499999995</v>
      </c>
      <c r="HM5" s="17">
        <v>963.19606199999998</v>
      </c>
      <c r="HN5" s="17">
        <v>933.240768</v>
      </c>
      <c r="HO5" s="17">
        <v>921.52394300000003</v>
      </c>
      <c r="HP5" s="17">
        <v>912.80514436999999</v>
      </c>
      <c r="HQ5" s="17">
        <v>950.87466500000005</v>
      </c>
      <c r="HR5" s="17">
        <v>851.90144799999996</v>
      </c>
      <c r="HS5" s="17">
        <v>854.53402000000006</v>
      </c>
      <c r="HT5" s="17">
        <v>900.08613800000001</v>
      </c>
      <c r="HU5" s="17">
        <v>840.17100600000003</v>
      </c>
      <c r="HV5" s="17">
        <v>874.95386321000001</v>
      </c>
      <c r="HW5" s="17">
        <v>834.02639799999997</v>
      </c>
      <c r="HX5" s="17">
        <v>837.98909700000002</v>
      </c>
      <c r="HY5" s="17">
        <v>966.43837522000001</v>
      </c>
      <c r="HZ5" s="17">
        <v>856.11841600000002</v>
      </c>
      <c r="IA5" s="17">
        <v>961.705556</v>
      </c>
    </row>
    <row r="6" spans="1:235" x14ac:dyDescent="0.2">
      <c r="B6" s="10">
        <v>46248.0625</v>
      </c>
      <c r="C6" s="17">
        <v>929.06787825000004</v>
      </c>
      <c r="D6" s="17">
        <v>912.92207399999995</v>
      </c>
      <c r="E6" s="17">
        <v>914.239508</v>
      </c>
      <c r="F6" s="17">
        <v>913.49731499999996</v>
      </c>
      <c r="G6" s="17">
        <v>912.92207399999995</v>
      </c>
      <c r="H6" s="17">
        <v>829.82332499999995</v>
      </c>
      <c r="I6" s="17">
        <v>925.77092100000004</v>
      </c>
      <c r="J6" s="17">
        <v>921.92269099999999</v>
      </c>
      <c r="K6" s="17">
        <v>928.27476000000001</v>
      </c>
      <c r="L6" s="17">
        <v>830.420838</v>
      </c>
      <c r="M6" s="17">
        <v>924.13016400000004</v>
      </c>
      <c r="N6" s="17">
        <v>939.12131299999999</v>
      </c>
      <c r="O6" s="17">
        <v>932.788276</v>
      </c>
      <c r="P6" s="17">
        <v>952.60864100000003</v>
      </c>
      <c r="Q6" s="17">
        <v>871.26679046000004</v>
      </c>
      <c r="R6" s="17">
        <v>932.09353399999998</v>
      </c>
      <c r="S6" s="17">
        <v>895.54311099999995</v>
      </c>
      <c r="T6" s="17">
        <v>937.83455300000003</v>
      </c>
      <c r="U6" s="17">
        <v>826.40053450000005</v>
      </c>
      <c r="V6" s="17">
        <v>830.98831199999995</v>
      </c>
      <c r="W6" s="17">
        <v>925.15883699999995</v>
      </c>
      <c r="X6" s="17">
        <v>844.17722800000001</v>
      </c>
      <c r="Y6" s="17">
        <v>819.96445800000004</v>
      </c>
      <c r="Z6" s="17">
        <v>834.14585599999998</v>
      </c>
      <c r="AA6" s="17">
        <v>947.01695500000005</v>
      </c>
      <c r="AB6" s="17">
        <v>810.51878599999998</v>
      </c>
      <c r="AC6" s="17">
        <v>842.65221399999996</v>
      </c>
      <c r="AD6" s="17">
        <v>848.52111300000001</v>
      </c>
      <c r="AE6" s="17">
        <v>841.48359000000005</v>
      </c>
      <c r="AF6" s="17">
        <v>848.35607200000004</v>
      </c>
      <c r="AG6" s="17">
        <v>926.989732</v>
      </c>
      <c r="AH6" s="17">
        <v>927.67477741000005</v>
      </c>
      <c r="AI6" s="17">
        <v>926.38035600000001</v>
      </c>
      <c r="AJ6" s="17">
        <v>926.989732</v>
      </c>
      <c r="AK6" s="17">
        <v>828.91033200000004</v>
      </c>
      <c r="AL6" s="17">
        <v>927.37358500000005</v>
      </c>
      <c r="AM6" s="17">
        <v>812.88261299999999</v>
      </c>
      <c r="AN6" s="17">
        <v>816.91580699999997</v>
      </c>
      <c r="AO6" s="17">
        <v>924.78600400000005</v>
      </c>
      <c r="AP6" s="17">
        <v>829.31731000000002</v>
      </c>
      <c r="AQ6" s="17">
        <v>861.36695599999996</v>
      </c>
      <c r="AR6" s="17">
        <v>861.36695599999996</v>
      </c>
      <c r="AS6" s="17">
        <v>934.90075000000002</v>
      </c>
      <c r="AT6" s="17">
        <v>919.56970699999999</v>
      </c>
      <c r="AU6" s="17">
        <v>919.56970699999999</v>
      </c>
      <c r="AV6" s="17">
        <v>930.90954699999998</v>
      </c>
      <c r="AW6" s="17">
        <v>849.14539600000001</v>
      </c>
      <c r="AX6" s="17">
        <v>867.05425049999997</v>
      </c>
      <c r="AY6" s="17">
        <v>867.66159200000004</v>
      </c>
      <c r="AZ6" s="17">
        <v>934.51337999999998</v>
      </c>
      <c r="BA6" s="17">
        <v>838.085868</v>
      </c>
      <c r="BB6" s="17">
        <v>832.14822300000003</v>
      </c>
      <c r="BC6" s="17">
        <v>828.95545900000002</v>
      </c>
      <c r="BD6" s="17">
        <v>830.07634250000001</v>
      </c>
      <c r="BE6" s="17">
        <v>821.96419500000002</v>
      </c>
      <c r="BF6" s="17">
        <v>831.848613</v>
      </c>
      <c r="BG6" s="17">
        <v>928.31863599999997</v>
      </c>
      <c r="BH6" s="17">
        <v>931.53505600000005</v>
      </c>
      <c r="BI6" s="17">
        <v>931.53505600000005</v>
      </c>
      <c r="BJ6" s="17">
        <v>931.53505600000005</v>
      </c>
      <c r="BK6" s="17">
        <v>832.94539999999995</v>
      </c>
      <c r="BL6" s="17">
        <v>832.94539999999995</v>
      </c>
      <c r="BM6" s="17">
        <v>900.38629100000003</v>
      </c>
      <c r="BN6" s="17">
        <v>897.37057600000003</v>
      </c>
      <c r="BO6" s="17">
        <v>852.75439600000004</v>
      </c>
      <c r="BP6" s="17">
        <v>836.21061899999995</v>
      </c>
      <c r="BQ6" s="17">
        <v>926.62943700000005</v>
      </c>
      <c r="BR6" s="17">
        <v>829.231672</v>
      </c>
      <c r="BS6" s="17">
        <v>829.29054744999996</v>
      </c>
      <c r="BT6" s="17">
        <v>881.58180700000003</v>
      </c>
      <c r="BU6" s="17">
        <v>895.48305966999999</v>
      </c>
      <c r="BV6" s="17">
        <v>881.99799677999999</v>
      </c>
      <c r="BW6" s="17">
        <v>933.66655900000001</v>
      </c>
      <c r="BX6" s="17">
        <v>920.26369799999998</v>
      </c>
      <c r="BY6" s="17">
        <v>854.32720900000004</v>
      </c>
      <c r="BZ6" s="17">
        <v>854.96071900000004</v>
      </c>
      <c r="CA6" s="17">
        <v>936.36542099999997</v>
      </c>
      <c r="CB6" s="17">
        <v>924.700198</v>
      </c>
      <c r="CC6" s="17">
        <v>849.01823000000002</v>
      </c>
      <c r="CD6" s="17">
        <v>903.87579900000003</v>
      </c>
      <c r="CE6" s="17">
        <v>899.96739700000001</v>
      </c>
      <c r="CF6" s="17">
        <v>915.46425499999998</v>
      </c>
      <c r="CG6" s="17">
        <v>897.148054</v>
      </c>
      <c r="CH6" s="17">
        <v>933.66655900000001</v>
      </c>
      <c r="CI6" s="17">
        <v>833.75937399999998</v>
      </c>
      <c r="CJ6" s="17">
        <v>837.26916900000003</v>
      </c>
      <c r="CK6" s="17">
        <v>891.71907299999998</v>
      </c>
      <c r="CL6" s="17">
        <v>964.16054099999997</v>
      </c>
      <c r="CM6" s="17">
        <v>964.16054099999997</v>
      </c>
      <c r="CN6" s="17">
        <v>951.44919600000003</v>
      </c>
      <c r="CO6" s="17">
        <v>929.20556699999997</v>
      </c>
      <c r="CP6" s="17">
        <v>941.59905300000003</v>
      </c>
      <c r="CQ6" s="17">
        <v>871.34729100000004</v>
      </c>
      <c r="CR6" s="17">
        <v>900.33792800000003</v>
      </c>
      <c r="CS6" s="17">
        <v>935.14591339000003</v>
      </c>
      <c r="CT6" s="17">
        <v>824.45616199999995</v>
      </c>
      <c r="CU6" s="17">
        <v>824.30506000000003</v>
      </c>
      <c r="CV6" s="17">
        <v>925.85470808000002</v>
      </c>
      <c r="CW6" s="17">
        <v>898.87430700000004</v>
      </c>
      <c r="CX6" s="17">
        <v>838.036878</v>
      </c>
      <c r="CY6" s="17">
        <v>989.54653943000005</v>
      </c>
      <c r="CZ6" s="17">
        <v>821.00975300000005</v>
      </c>
      <c r="DA6" s="17">
        <v>833.14494049999996</v>
      </c>
      <c r="DB6" s="17">
        <v>835.97558800000002</v>
      </c>
      <c r="DC6" s="17">
        <v>857.99347399999999</v>
      </c>
      <c r="DD6" s="17">
        <v>931.71073100000001</v>
      </c>
      <c r="DE6" s="17">
        <v>933.38415699999996</v>
      </c>
      <c r="DF6" s="17">
        <v>920.26369799999998</v>
      </c>
      <c r="DG6" s="17">
        <v>915.32818099999997</v>
      </c>
      <c r="DH6" s="17">
        <v>854.15026599999999</v>
      </c>
      <c r="DI6" s="17">
        <v>854.96071900000004</v>
      </c>
      <c r="DJ6" s="17">
        <v>841.89104399999997</v>
      </c>
      <c r="DK6" s="17">
        <v>924.56922099999997</v>
      </c>
      <c r="DL6" s="17">
        <v>972.73929798999995</v>
      </c>
      <c r="DM6" s="17">
        <v>936.98696800000005</v>
      </c>
      <c r="DN6" s="17">
        <v>934.63305000000003</v>
      </c>
      <c r="DO6" s="17">
        <v>818.43913267000005</v>
      </c>
      <c r="DP6" s="17">
        <v>945.58644700000002</v>
      </c>
      <c r="DQ6" s="17">
        <v>927.12525800000003</v>
      </c>
      <c r="DR6" s="17">
        <v>917.03979600000002</v>
      </c>
      <c r="DS6" s="17">
        <v>817.78297299999997</v>
      </c>
      <c r="DT6" s="17">
        <v>925.94737699999996</v>
      </c>
      <c r="DU6" s="17">
        <v>826.41662099999996</v>
      </c>
      <c r="DV6" s="17">
        <v>829.91672900000003</v>
      </c>
      <c r="DW6" s="17">
        <v>862.02517</v>
      </c>
      <c r="DX6" s="17">
        <v>923.54478400000005</v>
      </c>
      <c r="DY6" s="17">
        <v>925.94491400000004</v>
      </c>
      <c r="DZ6" s="17">
        <v>855.63349800000003</v>
      </c>
      <c r="EA6" s="17">
        <v>814.31720800000005</v>
      </c>
      <c r="EB6" s="17">
        <v>814.31720800000005</v>
      </c>
      <c r="EC6" s="17">
        <v>854.01803100999996</v>
      </c>
      <c r="ED6" s="17">
        <v>897.148054</v>
      </c>
      <c r="EE6" s="17">
        <v>898.71216700000002</v>
      </c>
      <c r="EF6" s="17">
        <v>823.03940799999998</v>
      </c>
      <c r="EG6" s="17">
        <v>827.83301400000005</v>
      </c>
      <c r="EH6" s="17">
        <v>934.14242400000001</v>
      </c>
      <c r="EI6" s="17">
        <v>875.76737600000001</v>
      </c>
      <c r="EJ6" s="17">
        <v>1028.31173147</v>
      </c>
      <c r="EK6" s="17">
        <v>938.47704699999997</v>
      </c>
      <c r="EL6" s="17">
        <v>938.47704699999997</v>
      </c>
      <c r="EM6" s="17">
        <v>827.41300699999999</v>
      </c>
      <c r="EN6" s="17">
        <v>917.42427599999996</v>
      </c>
      <c r="EO6" s="17">
        <v>921.27216399999998</v>
      </c>
      <c r="EP6" s="17">
        <v>920.26369799999998</v>
      </c>
      <c r="EQ6" s="17">
        <v>822.41125399999999</v>
      </c>
      <c r="ER6" s="17">
        <v>900.51110400000005</v>
      </c>
      <c r="ES6" s="17">
        <v>944.77465299999994</v>
      </c>
      <c r="ET6" s="17">
        <v>834.93576499999995</v>
      </c>
      <c r="EU6" s="17">
        <v>837.49386700000002</v>
      </c>
      <c r="EV6" s="17">
        <v>857.54834592999998</v>
      </c>
      <c r="EW6" s="17">
        <v>838.19078000000002</v>
      </c>
      <c r="EX6" s="17">
        <v>833.98844799999995</v>
      </c>
      <c r="EY6" s="17">
        <v>833.79448500000001</v>
      </c>
      <c r="EZ6" s="17">
        <v>888.80914299999995</v>
      </c>
      <c r="FA6" s="17">
        <v>910.72806200000002</v>
      </c>
      <c r="FB6" s="17">
        <v>870.64378499999998</v>
      </c>
      <c r="FC6" s="17">
        <v>861.36695599999996</v>
      </c>
      <c r="FD6" s="17">
        <v>878.04662800000006</v>
      </c>
      <c r="FE6" s="17">
        <v>878.64293199999997</v>
      </c>
      <c r="FF6" s="17">
        <v>878.89289099999996</v>
      </c>
      <c r="FG6" s="17">
        <v>987.35306394999998</v>
      </c>
      <c r="FH6" s="17">
        <v>900.09482500000001</v>
      </c>
      <c r="FI6" s="17">
        <v>936.30123300000002</v>
      </c>
      <c r="FJ6" s="17">
        <v>846.43543799999998</v>
      </c>
      <c r="FK6" s="17">
        <v>982.27508719000002</v>
      </c>
      <c r="FL6" s="17">
        <v>939.96709881000004</v>
      </c>
      <c r="FM6" s="17">
        <v>936.99621100000002</v>
      </c>
      <c r="FN6" s="17">
        <v>810.23608999999999</v>
      </c>
      <c r="FO6" s="17">
        <v>811.59567900000002</v>
      </c>
      <c r="FP6" s="17">
        <v>833.92274299999997</v>
      </c>
      <c r="FQ6" s="17">
        <v>891.76725899999997</v>
      </c>
      <c r="FR6" s="17">
        <v>936.47216665999997</v>
      </c>
      <c r="FS6" s="17">
        <v>934.72635500000001</v>
      </c>
      <c r="FT6" s="17">
        <v>936.36542099999997</v>
      </c>
      <c r="FU6" s="17">
        <v>896.75409275000004</v>
      </c>
      <c r="FV6" s="17">
        <v>899.16472599999997</v>
      </c>
      <c r="FW6" s="17">
        <v>983.30285000000003</v>
      </c>
      <c r="FX6" s="17">
        <v>983.30285000000003</v>
      </c>
      <c r="FY6" s="17">
        <v>978.02410699999996</v>
      </c>
      <c r="FZ6" s="17">
        <v>932.46610599999997</v>
      </c>
      <c r="GA6" s="17">
        <v>931.78820700000006</v>
      </c>
      <c r="GB6" s="17">
        <v>857.62002199999995</v>
      </c>
      <c r="GC6" s="17">
        <v>899.32113100000004</v>
      </c>
      <c r="GD6" s="17">
        <v>892.75954729</v>
      </c>
      <c r="GE6" s="17">
        <v>900.53114200000005</v>
      </c>
      <c r="GF6" s="17">
        <v>909.63843999999995</v>
      </c>
      <c r="GG6" s="17">
        <v>933.66655900000001</v>
      </c>
      <c r="GH6" s="17">
        <v>933.66655900000001</v>
      </c>
      <c r="GI6" s="17">
        <v>932.05962699999998</v>
      </c>
      <c r="GJ6" s="17">
        <v>810.22686499999998</v>
      </c>
      <c r="GK6" s="17">
        <v>917.42427599999996</v>
      </c>
      <c r="GL6" s="17">
        <v>915.32818099999997</v>
      </c>
      <c r="GM6" s="17">
        <v>987.01516311</v>
      </c>
      <c r="GN6" s="17">
        <v>912.851134</v>
      </c>
      <c r="GO6" s="17">
        <v>987.01516311</v>
      </c>
      <c r="GP6" s="17">
        <v>906.36726299999998</v>
      </c>
      <c r="GQ6" s="17">
        <v>832.49325399999998</v>
      </c>
      <c r="GR6" s="17">
        <v>909.81246699999997</v>
      </c>
      <c r="GS6" s="17">
        <v>905.08904700000005</v>
      </c>
      <c r="GT6" s="17">
        <v>826.348163</v>
      </c>
      <c r="GU6" s="17">
        <v>842.81325600000002</v>
      </c>
      <c r="GV6" s="17">
        <v>835.98141599999997</v>
      </c>
      <c r="GW6" s="17">
        <v>866.17169200000001</v>
      </c>
      <c r="GX6" s="17">
        <v>922.51026000000002</v>
      </c>
      <c r="GY6" s="17">
        <v>924.150935</v>
      </c>
      <c r="GZ6" s="17">
        <v>921.44643399999995</v>
      </c>
      <c r="HA6" s="17">
        <v>919.86677699999996</v>
      </c>
      <c r="HB6" s="17">
        <v>835.98141599999997</v>
      </c>
      <c r="HC6" s="17">
        <v>832.79976699999997</v>
      </c>
      <c r="HD6" s="17">
        <v>834.73883450000005</v>
      </c>
      <c r="HE6" s="17">
        <v>909.81246699999997</v>
      </c>
      <c r="HF6" s="17">
        <v>945.33126000000004</v>
      </c>
      <c r="HG6" s="17">
        <v>944.77465299999994</v>
      </c>
      <c r="HH6" s="17">
        <v>944.77465299999994</v>
      </c>
      <c r="HI6" s="17">
        <v>944.77465299999994</v>
      </c>
      <c r="HJ6" s="17">
        <v>911.08627899999999</v>
      </c>
      <c r="HK6" s="17">
        <v>949.03921400000002</v>
      </c>
      <c r="HL6" s="17">
        <v>946.10129400000005</v>
      </c>
      <c r="HM6" s="17">
        <v>951.97942499999999</v>
      </c>
      <c r="HN6" s="17">
        <v>932.92800599999998</v>
      </c>
      <c r="HO6" s="17">
        <v>911.53643399999999</v>
      </c>
      <c r="HP6" s="17">
        <v>912.59097142999997</v>
      </c>
      <c r="HQ6" s="17">
        <v>939.92932499999995</v>
      </c>
      <c r="HR6" s="17">
        <v>844.67902400000003</v>
      </c>
      <c r="HS6" s="17">
        <v>847.28763200000003</v>
      </c>
      <c r="HT6" s="17">
        <v>890.62440500000002</v>
      </c>
      <c r="HU6" s="17">
        <v>832.94539999999995</v>
      </c>
      <c r="HV6" s="17">
        <v>866.64985775000002</v>
      </c>
      <c r="HW6" s="17">
        <v>826.23414400000001</v>
      </c>
      <c r="HX6" s="17">
        <v>830.12070600000004</v>
      </c>
      <c r="HY6" s="17">
        <v>954.82261659999995</v>
      </c>
      <c r="HZ6" s="17">
        <v>849.07263399999999</v>
      </c>
      <c r="IA6" s="17">
        <v>950.603613</v>
      </c>
    </row>
    <row r="7" spans="1:235" x14ac:dyDescent="0.2">
      <c r="B7" s="10">
        <v>46248.083333333336</v>
      </c>
      <c r="C7" s="17">
        <v>925.11384421000002</v>
      </c>
      <c r="D7" s="17">
        <v>909.38090799999998</v>
      </c>
      <c r="E7" s="17">
        <v>910.66959999999995</v>
      </c>
      <c r="F7" s="17">
        <v>909.96767999999997</v>
      </c>
      <c r="G7" s="17">
        <v>909.38090799999998</v>
      </c>
      <c r="H7" s="17">
        <v>828.28787599999998</v>
      </c>
      <c r="I7" s="17">
        <v>924.69335000000001</v>
      </c>
      <c r="J7" s="17">
        <v>920.82940399999995</v>
      </c>
      <c r="K7" s="17">
        <v>927.19822099999999</v>
      </c>
      <c r="L7" s="17">
        <v>830.06354799999997</v>
      </c>
      <c r="M7" s="17">
        <v>920.28123200000005</v>
      </c>
      <c r="N7" s="17">
        <v>939.59950200000003</v>
      </c>
      <c r="O7" s="17">
        <v>933.33551</v>
      </c>
      <c r="P7" s="17">
        <v>948.68932099999995</v>
      </c>
      <c r="Q7" s="17">
        <v>866.80350628999997</v>
      </c>
      <c r="R7" s="17">
        <v>931.36944500000004</v>
      </c>
      <c r="S7" s="17">
        <v>895.88750700000003</v>
      </c>
      <c r="T7" s="17">
        <v>934.05505600000004</v>
      </c>
      <c r="U7" s="17">
        <v>821.29692250000005</v>
      </c>
      <c r="V7" s="17">
        <v>825.99699699999996</v>
      </c>
      <c r="W7" s="17">
        <v>921.31357500000001</v>
      </c>
      <c r="X7" s="17">
        <v>842.26973399999997</v>
      </c>
      <c r="Y7" s="17">
        <v>818.76222900000005</v>
      </c>
      <c r="Z7" s="17">
        <v>832.40195100000005</v>
      </c>
      <c r="AA7" s="17">
        <v>946.96523300000001</v>
      </c>
      <c r="AB7" s="17">
        <v>809.62570100000005</v>
      </c>
      <c r="AC7" s="17">
        <v>844.10437300000001</v>
      </c>
      <c r="AD7" s="17">
        <v>846.74414300000001</v>
      </c>
      <c r="AE7" s="17">
        <v>839.606493</v>
      </c>
      <c r="AF7" s="17">
        <v>846.207223</v>
      </c>
      <c r="AG7" s="17">
        <v>923.03831700000001</v>
      </c>
      <c r="AH7" s="17">
        <v>923.72044231999996</v>
      </c>
      <c r="AI7" s="17">
        <v>922.407512</v>
      </c>
      <c r="AJ7" s="17">
        <v>923.03831700000001</v>
      </c>
      <c r="AK7" s="17">
        <v>825.73256400000002</v>
      </c>
      <c r="AL7" s="17">
        <v>923.52776800000004</v>
      </c>
      <c r="AM7" s="17">
        <v>811.29031299999997</v>
      </c>
      <c r="AN7" s="17">
        <v>815.58264799999995</v>
      </c>
      <c r="AO7" s="17">
        <v>924.56739300000004</v>
      </c>
      <c r="AP7" s="17">
        <v>827.36755000000005</v>
      </c>
      <c r="AQ7" s="17">
        <v>859.02408400000002</v>
      </c>
      <c r="AR7" s="17">
        <v>859.02408400000002</v>
      </c>
      <c r="AS7" s="17">
        <v>934.35647200000005</v>
      </c>
      <c r="AT7" s="17">
        <v>919.35414500000002</v>
      </c>
      <c r="AU7" s="17">
        <v>919.35414500000002</v>
      </c>
      <c r="AV7" s="17">
        <v>930.63908300000003</v>
      </c>
      <c r="AW7" s="17">
        <v>847.208527</v>
      </c>
      <c r="AX7" s="17">
        <v>864.16340049999997</v>
      </c>
      <c r="AY7" s="17">
        <v>864.77434600000004</v>
      </c>
      <c r="AZ7" s="17">
        <v>930.48184700000002</v>
      </c>
      <c r="BA7" s="17">
        <v>836.56676700000003</v>
      </c>
      <c r="BB7" s="17">
        <v>830.68956100000003</v>
      </c>
      <c r="BC7" s="17">
        <v>827.54242350000004</v>
      </c>
      <c r="BD7" s="17">
        <v>828.61906399999998</v>
      </c>
      <c r="BE7" s="17">
        <v>820.61126899999999</v>
      </c>
      <c r="BF7" s="17">
        <v>830.39068399999996</v>
      </c>
      <c r="BG7" s="17">
        <v>928.14683100000002</v>
      </c>
      <c r="BH7" s="17">
        <v>931.24745900000005</v>
      </c>
      <c r="BI7" s="17">
        <v>931.24745900000005</v>
      </c>
      <c r="BJ7" s="17">
        <v>931.24745900000005</v>
      </c>
      <c r="BK7" s="17">
        <v>831.30111899999997</v>
      </c>
      <c r="BL7" s="17">
        <v>831.30111899999997</v>
      </c>
      <c r="BM7" s="17">
        <v>895.61740799999995</v>
      </c>
      <c r="BN7" s="17">
        <v>893.209566</v>
      </c>
      <c r="BO7" s="17">
        <v>855.02431899999999</v>
      </c>
      <c r="BP7" s="17">
        <v>837.81203800000003</v>
      </c>
      <c r="BQ7" s="17">
        <v>927.01675699999998</v>
      </c>
      <c r="BR7" s="17">
        <v>825.70472500000005</v>
      </c>
      <c r="BS7" s="17">
        <v>825.76335003999998</v>
      </c>
      <c r="BT7" s="17">
        <v>881.69039999999995</v>
      </c>
      <c r="BU7" s="17">
        <v>892.25786032999997</v>
      </c>
      <c r="BV7" s="17">
        <v>885.80607686999997</v>
      </c>
      <c r="BW7" s="17">
        <v>929.67056500000001</v>
      </c>
      <c r="BX7" s="17">
        <v>919.95825000000002</v>
      </c>
      <c r="BY7" s="17">
        <v>858.01967400000001</v>
      </c>
      <c r="BZ7" s="17">
        <v>858.652064</v>
      </c>
      <c r="CA7" s="17">
        <v>932.28896499999996</v>
      </c>
      <c r="CB7" s="17">
        <v>920.47039199999995</v>
      </c>
      <c r="CC7" s="17">
        <v>850.342446</v>
      </c>
      <c r="CD7" s="17">
        <v>904.020984</v>
      </c>
      <c r="CE7" s="17">
        <v>900.24947599999996</v>
      </c>
      <c r="CF7" s="17">
        <v>911.323804</v>
      </c>
      <c r="CG7" s="17">
        <v>896.72667899999999</v>
      </c>
      <c r="CH7" s="17">
        <v>929.67056500000001</v>
      </c>
      <c r="CI7" s="17">
        <v>832.25667867000004</v>
      </c>
      <c r="CJ7" s="17">
        <v>835.75316199999997</v>
      </c>
      <c r="CK7" s="17">
        <v>891.54771200000005</v>
      </c>
      <c r="CL7" s="17">
        <v>959.87897199999998</v>
      </c>
      <c r="CM7" s="17">
        <v>959.87897199999998</v>
      </c>
      <c r="CN7" s="17">
        <v>946.15636600000005</v>
      </c>
      <c r="CO7" s="17">
        <v>925.39713700000004</v>
      </c>
      <c r="CP7" s="17">
        <v>937.67096500000002</v>
      </c>
      <c r="CQ7" s="17">
        <v>868.48187299999995</v>
      </c>
      <c r="CR7" s="17">
        <v>897.01095199999997</v>
      </c>
      <c r="CS7" s="17">
        <v>931.92613325000002</v>
      </c>
      <c r="CT7" s="17">
        <v>822.63914299999999</v>
      </c>
      <c r="CU7" s="17">
        <v>824.56839000000002</v>
      </c>
      <c r="CV7" s="17">
        <v>924.37845585000002</v>
      </c>
      <c r="CW7" s="17">
        <v>895.94106899999997</v>
      </c>
      <c r="CX7" s="17">
        <v>839.12374</v>
      </c>
      <c r="CY7" s="17">
        <v>989.49249465000003</v>
      </c>
      <c r="CZ7" s="17">
        <v>820.72053300000005</v>
      </c>
      <c r="DA7" s="17">
        <v>830.94095200000004</v>
      </c>
      <c r="DB7" s="17">
        <v>833.90953999999999</v>
      </c>
      <c r="DC7" s="17">
        <v>861.59496000000001</v>
      </c>
      <c r="DD7" s="17">
        <v>931.18482900000004</v>
      </c>
      <c r="DE7" s="17">
        <v>932.903234</v>
      </c>
      <c r="DF7" s="17">
        <v>919.95825000000002</v>
      </c>
      <c r="DG7" s="17">
        <v>915.05980299999999</v>
      </c>
      <c r="DH7" s="17">
        <v>857.75530400000002</v>
      </c>
      <c r="DI7" s="17">
        <v>858.652064</v>
      </c>
      <c r="DJ7" s="17">
        <v>840.131844</v>
      </c>
      <c r="DK7" s="17">
        <v>923.984646</v>
      </c>
      <c r="DL7" s="17">
        <v>968.28974932999995</v>
      </c>
      <c r="DM7" s="17">
        <v>937.23229600000002</v>
      </c>
      <c r="DN7" s="17">
        <v>934.92981699999996</v>
      </c>
      <c r="DO7" s="17">
        <v>817.10702933000005</v>
      </c>
      <c r="DP7" s="17">
        <v>940.33683399999995</v>
      </c>
      <c r="DQ7" s="17">
        <v>922.94224299999996</v>
      </c>
      <c r="DR7" s="17">
        <v>913.28464799999995</v>
      </c>
      <c r="DS7" s="17">
        <v>814.006618</v>
      </c>
      <c r="DT7" s="17">
        <v>921.731764</v>
      </c>
      <c r="DU7" s="17">
        <v>824.90292399999998</v>
      </c>
      <c r="DV7" s="17">
        <v>828.43666800000005</v>
      </c>
      <c r="DW7" s="17">
        <v>859.62763600000005</v>
      </c>
      <c r="DX7" s="17">
        <v>923.19325800000001</v>
      </c>
      <c r="DY7" s="17">
        <v>925.60523499999999</v>
      </c>
      <c r="DZ7" s="17">
        <v>856.75000899999998</v>
      </c>
      <c r="EA7" s="17">
        <v>813.042283</v>
      </c>
      <c r="EB7" s="17">
        <v>813.042283</v>
      </c>
      <c r="EC7" s="17">
        <v>851.06415088999995</v>
      </c>
      <c r="ED7" s="17">
        <v>896.72667899999999</v>
      </c>
      <c r="EE7" s="17">
        <v>898.14733000000001</v>
      </c>
      <c r="EF7" s="17">
        <v>821.20234900000003</v>
      </c>
      <c r="EG7" s="17">
        <v>826.03626099999997</v>
      </c>
      <c r="EH7" s="17">
        <v>933.56047699999999</v>
      </c>
      <c r="EI7" s="17">
        <v>872.73309099999994</v>
      </c>
      <c r="EJ7" s="17">
        <v>1028.2555695000001</v>
      </c>
      <c r="EK7" s="17">
        <v>937.77186300000005</v>
      </c>
      <c r="EL7" s="17">
        <v>937.77186300000005</v>
      </c>
      <c r="EM7" s="17">
        <v>827.55691300000001</v>
      </c>
      <c r="EN7" s="17">
        <v>917.15031999999997</v>
      </c>
      <c r="EO7" s="17">
        <v>920.93428100000006</v>
      </c>
      <c r="EP7" s="17">
        <v>919.95825000000002</v>
      </c>
      <c r="EQ7" s="17">
        <v>820.40663600000005</v>
      </c>
      <c r="ER7" s="17">
        <v>900.16345000000001</v>
      </c>
      <c r="ES7" s="17">
        <v>939.57914800000003</v>
      </c>
      <c r="ET7" s="17">
        <v>833.41135299999996</v>
      </c>
      <c r="EU7" s="17">
        <v>835.97377600000004</v>
      </c>
      <c r="EV7" s="17">
        <v>855.60578577000001</v>
      </c>
      <c r="EW7" s="17">
        <v>836.318487</v>
      </c>
      <c r="EX7" s="17">
        <v>831.89137600000004</v>
      </c>
      <c r="EY7" s="17">
        <v>832.126171</v>
      </c>
      <c r="EZ7" s="17">
        <v>887.39195900000004</v>
      </c>
      <c r="FA7" s="17">
        <v>912.46440399999994</v>
      </c>
      <c r="FB7" s="17">
        <v>868.53228000000001</v>
      </c>
      <c r="FC7" s="17">
        <v>859.02408400000002</v>
      </c>
      <c r="FD7" s="17">
        <v>874.18177900000001</v>
      </c>
      <c r="FE7" s="17">
        <v>875.27086699999995</v>
      </c>
      <c r="FF7" s="17">
        <v>875.72727099999997</v>
      </c>
      <c r="FG7" s="17">
        <v>983.56300831999999</v>
      </c>
      <c r="FH7" s="17">
        <v>896.71203000000003</v>
      </c>
      <c r="FI7" s="17">
        <v>931.75419199999999</v>
      </c>
      <c r="FJ7" s="17">
        <v>844.70587499999999</v>
      </c>
      <c r="FK7" s="17">
        <v>978.31367918000001</v>
      </c>
      <c r="FL7" s="17">
        <v>935.06204657000001</v>
      </c>
      <c r="FM7" s="17">
        <v>932.03361500000005</v>
      </c>
      <c r="FN7" s="17">
        <v>808.079025</v>
      </c>
      <c r="FO7" s="17">
        <v>809.53220099999999</v>
      </c>
      <c r="FP7" s="17">
        <v>832.31391900000006</v>
      </c>
      <c r="FQ7" s="17">
        <v>891.55181600000003</v>
      </c>
      <c r="FR7" s="17">
        <v>932.39524594</v>
      </c>
      <c r="FS7" s="17">
        <v>930.68719199999998</v>
      </c>
      <c r="FT7" s="17">
        <v>932.28896499999996</v>
      </c>
      <c r="FU7" s="17">
        <v>896.72972824999999</v>
      </c>
      <c r="FV7" s="17">
        <v>899.10017600000003</v>
      </c>
      <c r="FW7" s="17">
        <v>980.63336000000004</v>
      </c>
      <c r="FX7" s="17">
        <v>980.63336000000004</v>
      </c>
      <c r="FY7" s="17">
        <v>975.56529799999998</v>
      </c>
      <c r="FZ7" s="17">
        <v>932.73170900000002</v>
      </c>
      <c r="GA7" s="17">
        <v>932.015715</v>
      </c>
      <c r="GB7" s="17">
        <v>861.38802799999996</v>
      </c>
      <c r="GC7" s="17">
        <v>899.34711000000004</v>
      </c>
      <c r="GD7" s="17">
        <v>889.58520952000003</v>
      </c>
      <c r="GE7" s="17">
        <v>900.84411</v>
      </c>
      <c r="GF7" s="17">
        <v>905.904944</v>
      </c>
      <c r="GG7" s="17">
        <v>929.67056500000001</v>
      </c>
      <c r="GH7" s="17">
        <v>929.67056500000001</v>
      </c>
      <c r="GI7" s="17">
        <v>931.64343299999996</v>
      </c>
      <c r="GJ7" s="17">
        <v>809.335016</v>
      </c>
      <c r="GK7" s="17">
        <v>917.15031999999997</v>
      </c>
      <c r="GL7" s="17">
        <v>915.05980299999999</v>
      </c>
      <c r="GM7" s="17">
        <v>986.96125658000005</v>
      </c>
      <c r="GN7" s="17">
        <v>913.02923699999997</v>
      </c>
      <c r="GO7" s="17">
        <v>986.96125658000005</v>
      </c>
      <c r="GP7" s="17">
        <v>906.18296199999997</v>
      </c>
      <c r="GQ7" s="17">
        <v>830.86258899999996</v>
      </c>
      <c r="GR7" s="17">
        <v>909.61223199999995</v>
      </c>
      <c r="GS7" s="17">
        <v>904.66605300000003</v>
      </c>
      <c r="GT7" s="17">
        <v>824.64331700000002</v>
      </c>
      <c r="GU7" s="17">
        <v>840.58568200000002</v>
      </c>
      <c r="GV7" s="17">
        <v>834.15585599999997</v>
      </c>
      <c r="GW7" s="17">
        <v>867.01156800000001</v>
      </c>
      <c r="GX7" s="17">
        <v>918.78987700000005</v>
      </c>
      <c r="GY7" s="17">
        <v>924.03215599999999</v>
      </c>
      <c r="GZ7" s="17">
        <v>921.276613</v>
      </c>
      <c r="HA7" s="17">
        <v>919.72254699999996</v>
      </c>
      <c r="HB7" s="17">
        <v>834.15585599999997</v>
      </c>
      <c r="HC7" s="17">
        <v>830.97451100000001</v>
      </c>
      <c r="HD7" s="17">
        <v>832.92228</v>
      </c>
      <c r="HE7" s="17">
        <v>909.61223199999995</v>
      </c>
      <c r="HF7" s="17">
        <v>940.12518399999999</v>
      </c>
      <c r="HG7" s="17">
        <v>939.57914800000003</v>
      </c>
      <c r="HH7" s="17">
        <v>939.57914800000003</v>
      </c>
      <c r="HI7" s="17">
        <v>939.57914800000003</v>
      </c>
      <c r="HJ7" s="17">
        <v>907.48390800000004</v>
      </c>
      <c r="HK7" s="17">
        <v>949.52914399999997</v>
      </c>
      <c r="HL7" s="17">
        <v>946.62845200000004</v>
      </c>
      <c r="HM7" s="17">
        <v>947.724422</v>
      </c>
      <c r="HN7" s="17">
        <v>931.75768000000005</v>
      </c>
      <c r="HO7" s="17">
        <v>907.62364400000001</v>
      </c>
      <c r="HP7" s="17">
        <v>912.76902367000002</v>
      </c>
      <c r="HQ7" s="17">
        <v>935.12876300000005</v>
      </c>
      <c r="HR7" s="17">
        <v>842.77761550000002</v>
      </c>
      <c r="HS7" s="17">
        <v>845.37737700000002</v>
      </c>
      <c r="HT7" s="17">
        <v>887.54267100000004</v>
      </c>
      <c r="HU7" s="17">
        <v>831.30111899999997</v>
      </c>
      <c r="HV7" s="17">
        <v>863.79988721999996</v>
      </c>
      <c r="HW7" s="17">
        <v>823.79780749999998</v>
      </c>
      <c r="HX7" s="17">
        <v>827.74355800000001</v>
      </c>
      <c r="HY7" s="17">
        <v>950.67489474000001</v>
      </c>
      <c r="HZ7" s="17">
        <v>847.25680199999999</v>
      </c>
      <c r="IA7" s="17">
        <v>945.36701900000003</v>
      </c>
    </row>
    <row r="8" spans="1:235" x14ac:dyDescent="0.2">
      <c r="B8" s="10">
        <v>46248.104166666664</v>
      </c>
      <c r="C8" s="17">
        <v>923.70725597000001</v>
      </c>
      <c r="D8" s="17">
        <v>906.29566</v>
      </c>
      <c r="E8" s="17">
        <v>907.57121299999994</v>
      </c>
      <c r="F8" s="17">
        <v>906.87586699999997</v>
      </c>
      <c r="G8" s="17">
        <v>906.29566</v>
      </c>
      <c r="H8" s="17">
        <v>824.84665099999995</v>
      </c>
      <c r="I8" s="17">
        <v>924.39379699999995</v>
      </c>
      <c r="J8" s="17">
        <v>920.34726599999999</v>
      </c>
      <c r="K8" s="17">
        <v>926.99006599999996</v>
      </c>
      <c r="L8" s="17">
        <v>826.04911900000002</v>
      </c>
      <c r="M8" s="17">
        <v>917.79372599999999</v>
      </c>
      <c r="N8" s="17">
        <v>946.02871600000003</v>
      </c>
      <c r="O8" s="17">
        <v>941.24373000000003</v>
      </c>
      <c r="P8" s="17">
        <v>946.91386599999998</v>
      </c>
      <c r="Q8" s="17">
        <v>866.16875765999998</v>
      </c>
      <c r="R8" s="17">
        <v>931.33686499999999</v>
      </c>
      <c r="S8" s="17">
        <v>894.42937800000004</v>
      </c>
      <c r="T8" s="17">
        <v>932.32485699999995</v>
      </c>
      <c r="U8" s="17">
        <v>819.35249099999999</v>
      </c>
      <c r="V8" s="17">
        <v>824.05188699999997</v>
      </c>
      <c r="W8" s="17">
        <v>919.79986299999996</v>
      </c>
      <c r="X8" s="17">
        <v>838.85858299999995</v>
      </c>
      <c r="Y8" s="17">
        <v>814.85226299999999</v>
      </c>
      <c r="Z8" s="17">
        <v>828.80612799999994</v>
      </c>
      <c r="AA8" s="17">
        <v>948.58442700000001</v>
      </c>
      <c r="AB8" s="17">
        <v>806.26121699999999</v>
      </c>
      <c r="AC8" s="17">
        <v>838.621621</v>
      </c>
      <c r="AD8" s="17">
        <v>843.51712999999995</v>
      </c>
      <c r="AE8" s="17">
        <v>836.21856200000002</v>
      </c>
      <c r="AF8" s="17">
        <v>842.48204999999996</v>
      </c>
      <c r="AG8" s="17">
        <v>922.06548299999997</v>
      </c>
      <c r="AH8" s="17">
        <v>922.74688938999998</v>
      </c>
      <c r="AI8" s="17">
        <v>921.73332900000003</v>
      </c>
      <c r="AJ8" s="17">
        <v>922.06548299999997</v>
      </c>
      <c r="AK8" s="17">
        <v>822.01109899999994</v>
      </c>
      <c r="AL8" s="17">
        <v>921.97791800000005</v>
      </c>
      <c r="AM8" s="17">
        <v>808.66889400000002</v>
      </c>
      <c r="AN8" s="17">
        <v>812.61980700000004</v>
      </c>
      <c r="AO8" s="17">
        <v>924.68120299999998</v>
      </c>
      <c r="AP8" s="17">
        <v>823.85224000000005</v>
      </c>
      <c r="AQ8" s="17">
        <v>855.449477</v>
      </c>
      <c r="AR8" s="17">
        <v>855.449477</v>
      </c>
      <c r="AS8" s="17">
        <v>934.80068600000004</v>
      </c>
      <c r="AT8" s="17">
        <v>919.377656</v>
      </c>
      <c r="AU8" s="17">
        <v>919.377656</v>
      </c>
      <c r="AV8" s="17">
        <v>930.53374399999996</v>
      </c>
      <c r="AW8" s="17">
        <v>843.72098100000005</v>
      </c>
      <c r="AX8" s="17">
        <v>861.03785949999997</v>
      </c>
      <c r="AY8" s="17">
        <v>861.68350199999998</v>
      </c>
      <c r="AZ8" s="17">
        <v>928.95247900000004</v>
      </c>
      <c r="BA8" s="17">
        <v>833.55485399999998</v>
      </c>
      <c r="BB8" s="17">
        <v>827.56226300000003</v>
      </c>
      <c r="BC8" s="17">
        <v>824.37567249999995</v>
      </c>
      <c r="BD8" s="17">
        <v>825.49423175000004</v>
      </c>
      <c r="BE8" s="17">
        <v>817.27554899999996</v>
      </c>
      <c r="BF8" s="17">
        <v>827.26321399999995</v>
      </c>
      <c r="BG8" s="17">
        <v>928.22838100000001</v>
      </c>
      <c r="BH8" s="17">
        <v>931.12041199999999</v>
      </c>
      <c r="BI8" s="17">
        <v>931.12041199999999</v>
      </c>
      <c r="BJ8" s="17">
        <v>931.12041199999999</v>
      </c>
      <c r="BK8" s="17">
        <v>828.11559499999998</v>
      </c>
      <c r="BL8" s="17">
        <v>828.11559499999998</v>
      </c>
      <c r="BM8" s="17">
        <v>895.69678099999999</v>
      </c>
      <c r="BN8" s="17">
        <v>892.41275399999995</v>
      </c>
      <c r="BO8" s="17">
        <v>849.14068599999996</v>
      </c>
      <c r="BP8" s="17">
        <v>832.74849700000004</v>
      </c>
      <c r="BQ8" s="17">
        <v>928.11808099999996</v>
      </c>
      <c r="BR8" s="17">
        <v>821.99068399999999</v>
      </c>
      <c r="BS8" s="17">
        <v>822.04904534000002</v>
      </c>
      <c r="BT8" s="17">
        <v>880.49837000000002</v>
      </c>
      <c r="BU8" s="17">
        <v>889.41970300000003</v>
      </c>
      <c r="BV8" s="17">
        <v>879.0283402</v>
      </c>
      <c r="BW8" s="17">
        <v>928.11733200000003</v>
      </c>
      <c r="BX8" s="17">
        <v>920.12812499999995</v>
      </c>
      <c r="BY8" s="17">
        <v>851.45713899999998</v>
      </c>
      <c r="BZ8" s="17">
        <v>852.08209599999998</v>
      </c>
      <c r="CA8" s="17">
        <v>928.971676</v>
      </c>
      <c r="CB8" s="17">
        <v>922.88130899999999</v>
      </c>
      <c r="CC8" s="17">
        <v>844.94128799999999</v>
      </c>
      <c r="CD8" s="17">
        <v>902.52244499999995</v>
      </c>
      <c r="CE8" s="17">
        <v>898.91055200000005</v>
      </c>
      <c r="CF8" s="17">
        <v>914.12437599999998</v>
      </c>
      <c r="CG8" s="17">
        <v>895.32472399999995</v>
      </c>
      <c r="CH8" s="17">
        <v>928.11733200000003</v>
      </c>
      <c r="CI8" s="17">
        <v>829.25541133000002</v>
      </c>
      <c r="CJ8" s="17">
        <v>832.74326099999996</v>
      </c>
      <c r="CK8" s="17">
        <v>890.32904900000005</v>
      </c>
      <c r="CL8" s="17">
        <v>956.92223999999999</v>
      </c>
      <c r="CM8" s="17">
        <v>956.92223999999999</v>
      </c>
      <c r="CN8" s="17">
        <v>946.23907599999995</v>
      </c>
      <c r="CO8" s="17">
        <v>923.717669</v>
      </c>
      <c r="CP8" s="17">
        <v>935.63722399999995</v>
      </c>
      <c r="CQ8" s="17">
        <v>865.60121700000002</v>
      </c>
      <c r="CR8" s="17">
        <v>894.380448</v>
      </c>
      <c r="CS8" s="17">
        <v>928.91130332</v>
      </c>
      <c r="CT8" s="17">
        <v>818.52550299999996</v>
      </c>
      <c r="CU8" s="17">
        <v>820.51022399999999</v>
      </c>
      <c r="CV8" s="17">
        <v>921.01590448000002</v>
      </c>
      <c r="CW8" s="17">
        <v>892.11451599999998</v>
      </c>
      <c r="CX8" s="17">
        <v>835.82984499999998</v>
      </c>
      <c r="CY8" s="17">
        <v>991.18440502999999</v>
      </c>
      <c r="CZ8" s="17">
        <v>817.30792299999996</v>
      </c>
      <c r="DA8" s="17">
        <v>827.24588549999999</v>
      </c>
      <c r="DB8" s="17">
        <v>830.31302100000005</v>
      </c>
      <c r="DC8" s="17">
        <v>854.67989999999998</v>
      </c>
      <c r="DD8" s="17">
        <v>931.35128099999997</v>
      </c>
      <c r="DE8" s="17">
        <v>933.15198599999997</v>
      </c>
      <c r="DF8" s="17">
        <v>920.12812499999995</v>
      </c>
      <c r="DG8" s="17">
        <v>915.10018400000001</v>
      </c>
      <c r="DH8" s="17">
        <v>851.19003499999997</v>
      </c>
      <c r="DI8" s="17">
        <v>852.08209599999998</v>
      </c>
      <c r="DJ8" s="17">
        <v>836.800884</v>
      </c>
      <c r="DK8" s="17">
        <v>924.08334200000002</v>
      </c>
      <c r="DL8" s="17">
        <v>970.82591588000003</v>
      </c>
      <c r="DM8" s="17">
        <v>943.38681099999997</v>
      </c>
      <c r="DN8" s="17">
        <v>941.12733700000001</v>
      </c>
      <c r="DO8" s="17">
        <v>813.80246333000002</v>
      </c>
      <c r="DP8" s="17">
        <v>940.42969400000004</v>
      </c>
      <c r="DQ8" s="17">
        <v>921.73247900000001</v>
      </c>
      <c r="DR8" s="17">
        <v>911.52868999999998</v>
      </c>
      <c r="DS8" s="17">
        <v>809.96815700000002</v>
      </c>
      <c r="DT8" s="17">
        <v>920.57593699999995</v>
      </c>
      <c r="DU8" s="17">
        <v>821.79414699999995</v>
      </c>
      <c r="DV8" s="17">
        <v>825.31658400000003</v>
      </c>
      <c r="DW8" s="17">
        <v>856.47208799999999</v>
      </c>
      <c r="DX8" s="17">
        <v>923.22265600000003</v>
      </c>
      <c r="DY8" s="17">
        <v>925.59908299999995</v>
      </c>
      <c r="DZ8" s="17">
        <v>855.25979400000006</v>
      </c>
      <c r="EA8" s="17">
        <v>809.26685699999996</v>
      </c>
      <c r="EB8" s="17">
        <v>809.26685699999996</v>
      </c>
      <c r="EC8" s="17">
        <v>848.04851281000003</v>
      </c>
      <c r="ED8" s="17">
        <v>895.32472399999995</v>
      </c>
      <c r="EE8" s="17">
        <v>896.77825900000005</v>
      </c>
      <c r="EF8" s="17">
        <v>817.13339900000005</v>
      </c>
      <c r="EG8" s="17">
        <v>822.17203099999995</v>
      </c>
      <c r="EH8" s="17">
        <v>939.32661099999996</v>
      </c>
      <c r="EI8" s="17">
        <v>870.02840000000003</v>
      </c>
      <c r="EJ8" s="17">
        <v>1030.0137599699999</v>
      </c>
      <c r="EK8" s="17">
        <v>938.35966900000005</v>
      </c>
      <c r="EL8" s="17">
        <v>938.35966900000005</v>
      </c>
      <c r="EM8" s="17">
        <v>823.77807199999995</v>
      </c>
      <c r="EN8" s="17">
        <v>917.25544100000002</v>
      </c>
      <c r="EO8" s="17">
        <v>921.09281899999996</v>
      </c>
      <c r="EP8" s="17">
        <v>920.12812499999995</v>
      </c>
      <c r="EQ8" s="17">
        <v>816.27505099999996</v>
      </c>
      <c r="ER8" s="17">
        <v>897.96728099999996</v>
      </c>
      <c r="ES8" s="17">
        <v>939.60228900000004</v>
      </c>
      <c r="ET8" s="17">
        <v>830.421379</v>
      </c>
      <c r="EU8" s="17">
        <v>832.96596699999998</v>
      </c>
      <c r="EV8" s="17">
        <v>852.10033621000002</v>
      </c>
      <c r="EW8" s="17">
        <v>832.82395599999995</v>
      </c>
      <c r="EX8" s="17">
        <v>828.44033200000001</v>
      </c>
      <c r="EY8" s="17">
        <v>828.64512500000001</v>
      </c>
      <c r="EZ8" s="17">
        <v>884.163951</v>
      </c>
      <c r="FA8" s="17">
        <v>929.64413000000002</v>
      </c>
      <c r="FB8" s="17">
        <v>864.59404800000004</v>
      </c>
      <c r="FC8" s="17">
        <v>855.449477</v>
      </c>
      <c r="FD8" s="17">
        <v>872.225188</v>
      </c>
      <c r="FE8" s="17">
        <v>872.89304100000004</v>
      </c>
      <c r="FF8" s="17">
        <v>873.17298100000005</v>
      </c>
      <c r="FG8" s="17">
        <v>980.66946280000002</v>
      </c>
      <c r="FH8" s="17">
        <v>893.58879000000002</v>
      </c>
      <c r="FI8" s="17">
        <v>930.90906600000005</v>
      </c>
      <c r="FJ8" s="17">
        <v>841.55996900000002</v>
      </c>
      <c r="FK8" s="17">
        <v>975.47442252999997</v>
      </c>
      <c r="FL8" s="17">
        <v>934.89638418000004</v>
      </c>
      <c r="FM8" s="17">
        <v>932.46942000000001</v>
      </c>
      <c r="FN8" s="17">
        <v>805.14001599999995</v>
      </c>
      <c r="FO8" s="17">
        <v>806.54704500000003</v>
      </c>
      <c r="FP8" s="17">
        <v>828.82433100000003</v>
      </c>
      <c r="FQ8" s="17">
        <v>890.33262500000001</v>
      </c>
      <c r="FR8" s="17">
        <v>929.07757876999995</v>
      </c>
      <c r="FS8" s="17">
        <v>927.38606600000003</v>
      </c>
      <c r="FT8" s="17">
        <v>928.971676</v>
      </c>
      <c r="FU8" s="17">
        <v>896.71368925000002</v>
      </c>
      <c r="FV8" s="17">
        <v>899.07170399999995</v>
      </c>
      <c r="FW8" s="17">
        <v>985.04769599999997</v>
      </c>
      <c r="FX8" s="17">
        <v>985.04769599999997</v>
      </c>
      <c r="FY8" s="17">
        <v>980.11578599999996</v>
      </c>
      <c r="FZ8" s="17">
        <v>938.20199300000002</v>
      </c>
      <c r="GA8" s="17">
        <v>937.24556800000005</v>
      </c>
      <c r="GB8" s="17">
        <v>853.87920599999995</v>
      </c>
      <c r="GC8" s="17">
        <v>894.90868499999999</v>
      </c>
      <c r="GD8" s="17">
        <v>886.94430001000001</v>
      </c>
      <c r="GE8" s="17">
        <v>899.64506100000006</v>
      </c>
      <c r="GF8" s="17">
        <v>903.98935800000004</v>
      </c>
      <c r="GG8" s="17">
        <v>928.11733200000003</v>
      </c>
      <c r="GH8" s="17">
        <v>928.11733200000003</v>
      </c>
      <c r="GI8" s="17">
        <v>931.97330899999997</v>
      </c>
      <c r="GJ8" s="17">
        <v>805.96901533000005</v>
      </c>
      <c r="GK8" s="17">
        <v>917.25544100000002</v>
      </c>
      <c r="GL8" s="17">
        <v>915.10018400000001</v>
      </c>
      <c r="GM8" s="17">
        <v>988.64883885999996</v>
      </c>
      <c r="GN8" s="17">
        <v>919.48463900000002</v>
      </c>
      <c r="GO8" s="17">
        <v>988.64883885999996</v>
      </c>
      <c r="GP8" s="17">
        <v>906.11734200000001</v>
      </c>
      <c r="GQ8" s="17">
        <v>827.36188100000004</v>
      </c>
      <c r="GR8" s="17">
        <v>909.62737600000003</v>
      </c>
      <c r="GS8" s="17">
        <v>903.62644899999998</v>
      </c>
      <c r="GT8" s="17">
        <v>821.56651099999999</v>
      </c>
      <c r="GU8" s="17">
        <v>836.96203300000002</v>
      </c>
      <c r="GV8" s="17">
        <v>830.70319900000004</v>
      </c>
      <c r="GW8" s="17">
        <v>865.61556199999995</v>
      </c>
      <c r="GX8" s="17">
        <v>916.12337000000002</v>
      </c>
      <c r="GY8" s="17">
        <v>924.308942</v>
      </c>
      <c r="GZ8" s="17">
        <v>921.35188900000003</v>
      </c>
      <c r="HA8" s="17">
        <v>919.88666899999998</v>
      </c>
      <c r="HB8" s="17">
        <v>830.70319900000004</v>
      </c>
      <c r="HC8" s="17">
        <v>827.53829699999994</v>
      </c>
      <c r="HD8" s="17">
        <v>829.48880750000001</v>
      </c>
      <c r="HE8" s="17">
        <v>909.62737600000003</v>
      </c>
      <c r="HF8" s="17">
        <v>940.14519700000005</v>
      </c>
      <c r="HG8" s="17">
        <v>939.60228900000004</v>
      </c>
      <c r="HH8" s="17">
        <v>939.60228900000004</v>
      </c>
      <c r="HI8" s="17">
        <v>939.60228900000004</v>
      </c>
      <c r="HJ8" s="17">
        <v>904.62529099999995</v>
      </c>
      <c r="HK8" s="17">
        <v>953.05693799999995</v>
      </c>
      <c r="HL8" s="17">
        <v>950.15693499999998</v>
      </c>
      <c r="HM8" s="17">
        <v>946.10022400000003</v>
      </c>
      <c r="HN8" s="17">
        <v>931.75207999999998</v>
      </c>
      <c r="HO8" s="17">
        <v>906.17219899999998</v>
      </c>
      <c r="HP8" s="17">
        <v>919.22258588</v>
      </c>
      <c r="HQ8" s="17">
        <v>934.546651</v>
      </c>
      <c r="HR8" s="17">
        <v>839.333258</v>
      </c>
      <c r="HS8" s="17">
        <v>841.92934000000002</v>
      </c>
      <c r="HT8" s="17">
        <v>884.39654199999995</v>
      </c>
      <c r="HU8" s="17">
        <v>828.11559499999998</v>
      </c>
      <c r="HV8" s="17">
        <v>860.93476083999997</v>
      </c>
      <c r="HW8" s="17">
        <v>820.1415945</v>
      </c>
      <c r="HX8" s="17">
        <v>824.09804499999996</v>
      </c>
      <c r="HY8" s="17">
        <v>949.05630697000004</v>
      </c>
      <c r="HZ8" s="17">
        <v>843.995273</v>
      </c>
      <c r="IA8" s="17">
        <v>945.46392100000003</v>
      </c>
    </row>
    <row r="9" spans="1:235" x14ac:dyDescent="0.2">
      <c r="B9" s="10">
        <v>46248.125</v>
      </c>
      <c r="C9" s="17">
        <v>905.50629753999999</v>
      </c>
      <c r="D9" s="17">
        <v>888.26227300000005</v>
      </c>
      <c r="E9" s="17">
        <v>889.48146699999995</v>
      </c>
      <c r="F9" s="17">
        <v>888.81747299999995</v>
      </c>
      <c r="G9" s="17">
        <v>888.26227300000005</v>
      </c>
      <c r="H9" s="17">
        <v>809.39255100000003</v>
      </c>
      <c r="I9" s="17">
        <v>925.31016899999997</v>
      </c>
      <c r="J9" s="17">
        <v>921.61192800000003</v>
      </c>
      <c r="K9" s="17">
        <v>927.62462500000004</v>
      </c>
      <c r="L9" s="17">
        <v>810.736853</v>
      </c>
      <c r="M9" s="17">
        <v>899.21187499999996</v>
      </c>
      <c r="N9" s="17">
        <v>946.91447200000005</v>
      </c>
      <c r="O9" s="17">
        <v>943.20875699999999</v>
      </c>
      <c r="P9" s="17">
        <v>927.19203200000004</v>
      </c>
      <c r="Q9" s="17">
        <v>849.02066668999998</v>
      </c>
      <c r="R9" s="17">
        <v>930.03309400000001</v>
      </c>
      <c r="S9" s="17">
        <v>886.47653600000001</v>
      </c>
      <c r="T9" s="17">
        <v>913.305565</v>
      </c>
      <c r="U9" s="17">
        <v>804.10438499999998</v>
      </c>
      <c r="V9" s="17">
        <v>808.63853099999994</v>
      </c>
      <c r="W9" s="17">
        <v>901.21858199999997</v>
      </c>
      <c r="X9" s="17">
        <v>824.25560299999995</v>
      </c>
      <c r="Y9" s="17">
        <v>801.02586599999995</v>
      </c>
      <c r="Z9" s="17">
        <v>814.57697299999995</v>
      </c>
      <c r="AA9" s="17">
        <v>947.74316099999999</v>
      </c>
      <c r="AB9" s="17">
        <v>792.01134400000001</v>
      </c>
      <c r="AC9" s="17">
        <v>823.96991300000002</v>
      </c>
      <c r="AD9" s="17">
        <v>828.50436500000001</v>
      </c>
      <c r="AE9" s="17">
        <v>821.70531300000005</v>
      </c>
      <c r="AF9" s="17">
        <v>827.38688500000001</v>
      </c>
      <c r="AG9" s="17">
        <v>903.14662699999997</v>
      </c>
      <c r="AH9" s="17">
        <v>903.81405236000001</v>
      </c>
      <c r="AI9" s="17">
        <v>902.635042</v>
      </c>
      <c r="AJ9" s="17">
        <v>903.14662699999997</v>
      </c>
      <c r="AK9" s="17">
        <v>807.15371100000004</v>
      </c>
      <c r="AL9" s="17">
        <v>903.29449</v>
      </c>
      <c r="AM9" s="17">
        <v>793.90313800000001</v>
      </c>
      <c r="AN9" s="17">
        <v>798.21813099999997</v>
      </c>
      <c r="AO9" s="17">
        <v>922.54796599999997</v>
      </c>
      <c r="AP9" s="17">
        <v>809.18076599999995</v>
      </c>
      <c r="AQ9" s="17">
        <v>839.86980800000003</v>
      </c>
      <c r="AR9" s="17">
        <v>839.86980800000003</v>
      </c>
      <c r="AS9" s="17">
        <v>932.08058600000004</v>
      </c>
      <c r="AT9" s="17">
        <v>918.24601700000005</v>
      </c>
      <c r="AU9" s="17">
        <v>918.24601700000005</v>
      </c>
      <c r="AV9" s="17">
        <v>929.44716600000004</v>
      </c>
      <c r="AW9" s="17">
        <v>828.83298300000001</v>
      </c>
      <c r="AX9" s="17">
        <v>844.58273050000003</v>
      </c>
      <c r="AY9" s="17">
        <v>845.24219500000004</v>
      </c>
      <c r="AZ9" s="17">
        <v>910.31711299999995</v>
      </c>
      <c r="BA9" s="17">
        <v>819.06777799999998</v>
      </c>
      <c r="BB9" s="17">
        <v>812.66008699999998</v>
      </c>
      <c r="BC9" s="17">
        <v>809.58204799999999</v>
      </c>
      <c r="BD9" s="17">
        <v>810.00544600000001</v>
      </c>
      <c r="BE9" s="17">
        <v>801.74838799999998</v>
      </c>
      <c r="BF9" s="17">
        <v>812.28866000000005</v>
      </c>
      <c r="BG9" s="17">
        <v>927.890263</v>
      </c>
      <c r="BH9" s="17">
        <v>929.98906299999999</v>
      </c>
      <c r="BI9" s="17">
        <v>929.98906299999999</v>
      </c>
      <c r="BJ9" s="17">
        <v>929.98906299999999</v>
      </c>
      <c r="BK9" s="17">
        <v>813.71943899999997</v>
      </c>
      <c r="BL9" s="17">
        <v>813.71943899999997</v>
      </c>
      <c r="BM9" s="17">
        <v>878.33885899999996</v>
      </c>
      <c r="BN9" s="17">
        <v>875.28598699999998</v>
      </c>
      <c r="BO9" s="17">
        <v>834.22188600000004</v>
      </c>
      <c r="BP9" s="17">
        <v>818.13389500000005</v>
      </c>
      <c r="BQ9" s="17">
        <v>923.636664</v>
      </c>
      <c r="BR9" s="17">
        <v>807.22680200000002</v>
      </c>
      <c r="BS9" s="17">
        <v>807.28411510000001</v>
      </c>
      <c r="BT9" s="17">
        <v>871.99451999999997</v>
      </c>
      <c r="BU9" s="17">
        <v>872.19558099999995</v>
      </c>
      <c r="BV9" s="17">
        <v>863.69559432999995</v>
      </c>
      <c r="BW9" s="17">
        <v>909.50383399999998</v>
      </c>
      <c r="BX9" s="17">
        <v>918.30222200000003</v>
      </c>
      <c r="BY9" s="17">
        <v>836.64154799999994</v>
      </c>
      <c r="BZ9" s="17">
        <v>837.21936900000003</v>
      </c>
      <c r="CA9" s="17">
        <v>909.93979100000001</v>
      </c>
      <c r="CB9" s="17">
        <v>900.97666000000004</v>
      </c>
      <c r="CC9" s="17">
        <v>829.90428099999997</v>
      </c>
      <c r="CD9" s="17">
        <v>894.64268200000004</v>
      </c>
      <c r="CE9" s="17">
        <v>891.14206100000001</v>
      </c>
      <c r="CF9" s="17">
        <v>893.69301299999995</v>
      </c>
      <c r="CG9" s="17">
        <v>888.55983000000003</v>
      </c>
      <c r="CH9" s="17">
        <v>909.50383399999998</v>
      </c>
      <c r="CI9" s="17">
        <v>814.82710699999996</v>
      </c>
      <c r="CJ9" s="17">
        <v>818.26728300000002</v>
      </c>
      <c r="CK9" s="17">
        <v>883.71709799999996</v>
      </c>
      <c r="CL9" s="17">
        <v>936.05654000000004</v>
      </c>
      <c r="CM9" s="17">
        <v>936.05654000000004</v>
      </c>
      <c r="CN9" s="17">
        <v>927.28436299999998</v>
      </c>
      <c r="CO9" s="17">
        <v>905.21962699999995</v>
      </c>
      <c r="CP9" s="17">
        <v>915.77124400000002</v>
      </c>
      <c r="CQ9" s="17">
        <v>849.24351899999999</v>
      </c>
      <c r="CR9" s="17">
        <v>876.94541400000003</v>
      </c>
      <c r="CS9" s="17">
        <v>910.76824672999999</v>
      </c>
      <c r="CT9" s="17">
        <v>804.32717300000002</v>
      </c>
      <c r="CU9" s="17">
        <v>805.93653500000005</v>
      </c>
      <c r="CV9" s="17">
        <v>904.37469771999997</v>
      </c>
      <c r="CW9" s="17">
        <v>875.05772899999999</v>
      </c>
      <c r="CX9" s="17">
        <v>820.94295899999997</v>
      </c>
      <c r="CY9" s="17">
        <v>990.30535861999999</v>
      </c>
      <c r="CZ9" s="17">
        <v>802.75192200000004</v>
      </c>
      <c r="DA9" s="17">
        <v>814.53511100000003</v>
      </c>
      <c r="DB9" s="17">
        <v>817.46431600000005</v>
      </c>
      <c r="DC9" s="17">
        <v>840.22431500000005</v>
      </c>
      <c r="DD9" s="17">
        <v>929.66717800000004</v>
      </c>
      <c r="DE9" s="17">
        <v>931.11939800000005</v>
      </c>
      <c r="DF9" s="17">
        <v>918.30222200000003</v>
      </c>
      <c r="DG9" s="17">
        <v>912.930834</v>
      </c>
      <c r="DH9" s="17">
        <v>836.52122999999995</v>
      </c>
      <c r="DI9" s="17">
        <v>837.21936900000003</v>
      </c>
      <c r="DJ9" s="17">
        <v>821.88074950000009</v>
      </c>
      <c r="DK9" s="17">
        <v>922.94293900000002</v>
      </c>
      <c r="DL9" s="17">
        <v>947.78329845999997</v>
      </c>
      <c r="DM9" s="17">
        <v>944.39692300000002</v>
      </c>
      <c r="DN9" s="17">
        <v>942.18771300000003</v>
      </c>
      <c r="DO9" s="17">
        <v>798.32757132999996</v>
      </c>
      <c r="DP9" s="17">
        <v>921.52568599999995</v>
      </c>
      <c r="DQ9" s="17">
        <v>903.63833299999999</v>
      </c>
      <c r="DR9" s="17">
        <v>893.24509799999998</v>
      </c>
      <c r="DS9" s="17">
        <v>794.78180499999996</v>
      </c>
      <c r="DT9" s="17">
        <v>902.52846999999997</v>
      </c>
      <c r="DU9" s="17">
        <v>807.10705399999995</v>
      </c>
      <c r="DV9" s="17">
        <v>810.49809700000003</v>
      </c>
      <c r="DW9" s="17">
        <v>840.55138699999998</v>
      </c>
      <c r="DX9" s="17">
        <v>921.23028099999999</v>
      </c>
      <c r="DY9" s="17">
        <v>923.35807999999997</v>
      </c>
      <c r="DZ9" s="17">
        <v>847.09309099999996</v>
      </c>
      <c r="EA9" s="17">
        <v>795.14767300000005</v>
      </c>
      <c r="EB9" s="17">
        <v>795.14767300000005</v>
      </c>
      <c r="EC9" s="17">
        <v>831.68929824999998</v>
      </c>
      <c r="ED9" s="17">
        <v>888.55983000000003</v>
      </c>
      <c r="EE9" s="17">
        <v>889.94972499999994</v>
      </c>
      <c r="EF9" s="17">
        <v>803.79031299999997</v>
      </c>
      <c r="EG9" s="17">
        <v>808.44583999999998</v>
      </c>
      <c r="EH9" s="17">
        <v>942.57401300000004</v>
      </c>
      <c r="EI9" s="17">
        <v>853.49879699999997</v>
      </c>
      <c r="EJ9" s="17">
        <v>1029.10027717</v>
      </c>
      <c r="EK9" s="17">
        <v>935.29888100000005</v>
      </c>
      <c r="EL9" s="17">
        <v>935.29888100000005</v>
      </c>
      <c r="EM9" s="17">
        <v>808.80958899999996</v>
      </c>
      <c r="EN9" s="17">
        <v>915.29821200000004</v>
      </c>
      <c r="EO9" s="17">
        <v>919.31139900000005</v>
      </c>
      <c r="EP9" s="17">
        <v>918.30222200000003</v>
      </c>
      <c r="EQ9" s="17">
        <v>801.80352300000004</v>
      </c>
      <c r="ER9" s="17">
        <v>891.09855300000004</v>
      </c>
      <c r="ES9" s="17">
        <v>920.73310200000003</v>
      </c>
      <c r="ET9" s="17">
        <v>815.97717899999998</v>
      </c>
      <c r="EU9" s="17">
        <v>818.487076</v>
      </c>
      <c r="EV9" s="17">
        <v>837.06515962000003</v>
      </c>
      <c r="EW9" s="17">
        <v>818.10390199999995</v>
      </c>
      <c r="EX9" s="17">
        <v>813.72416499999997</v>
      </c>
      <c r="EY9" s="17">
        <v>814.14906199999996</v>
      </c>
      <c r="EZ9" s="17">
        <v>868.18859699999996</v>
      </c>
      <c r="FA9" s="17">
        <v>935.06000500000005</v>
      </c>
      <c r="FB9" s="17">
        <v>849.17990399999996</v>
      </c>
      <c r="FC9" s="17">
        <v>839.86980800000003</v>
      </c>
      <c r="FD9" s="17">
        <v>855.13473299999998</v>
      </c>
      <c r="FE9" s="17">
        <v>856.10441600000001</v>
      </c>
      <c r="FF9" s="17">
        <v>856.51080200000001</v>
      </c>
      <c r="FG9" s="17">
        <v>960.97729909999998</v>
      </c>
      <c r="FH9" s="17">
        <v>876.11699499999997</v>
      </c>
      <c r="FI9" s="17">
        <v>912.52056200000004</v>
      </c>
      <c r="FJ9" s="17">
        <v>826.78199400000005</v>
      </c>
      <c r="FK9" s="17">
        <v>957.15925166</v>
      </c>
      <c r="FL9" s="17">
        <v>916.66590551000002</v>
      </c>
      <c r="FM9" s="17">
        <v>913.80885599999999</v>
      </c>
      <c r="FN9" s="17">
        <v>788.89158499999996</v>
      </c>
      <c r="FO9" s="17">
        <v>790.38267699999994</v>
      </c>
      <c r="FP9" s="17">
        <v>814.34478100000001</v>
      </c>
      <c r="FQ9" s="17">
        <v>883.72408800000005</v>
      </c>
      <c r="FR9" s="17">
        <v>910.04352414000005</v>
      </c>
      <c r="FS9" s="17">
        <v>908.42371600000001</v>
      </c>
      <c r="FT9" s="17">
        <v>909.93979100000001</v>
      </c>
      <c r="FU9" s="17">
        <v>896.40760524999996</v>
      </c>
      <c r="FV9" s="17">
        <v>898.38713800000005</v>
      </c>
      <c r="FW9" s="17">
        <v>987.24493800000005</v>
      </c>
      <c r="FX9" s="17">
        <v>987.24493800000005</v>
      </c>
      <c r="FY9" s="17">
        <v>982.42931399999998</v>
      </c>
      <c r="FZ9" s="17">
        <v>938.91510500000004</v>
      </c>
      <c r="GA9" s="17">
        <v>937.84478799999999</v>
      </c>
      <c r="GB9" s="17">
        <v>839.76209900000003</v>
      </c>
      <c r="GC9" s="17">
        <v>887.96830699999998</v>
      </c>
      <c r="GD9" s="17">
        <v>869.97624295000003</v>
      </c>
      <c r="GE9" s="17">
        <v>892.03092300000003</v>
      </c>
      <c r="GF9" s="17">
        <v>886.06902300000002</v>
      </c>
      <c r="GG9" s="17">
        <v>909.50383399999998</v>
      </c>
      <c r="GH9" s="17">
        <v>909.50383399999998</v>
      </c>
      <c r="GI9" s="17">
        <v>929.52430300000003</v>
      </c>
      <c r="GJ9" s="17">
        <v>791.72754832999999</v>
      </c>
      <c r="GK9" s="17">
        <v>915.29821200000004</v>
      </c>
      <c r="GL9" s="17">
        <v>912.930834</v>
      </c>
      <c r="GM9" s="17">
        <v>987.77204114999995</v>
      </c>
      <c r="GN9" s="17">
        <v>923.18006100000002</v>
      </c>
      <c r="GO9" s="17">
        <v>987.77204114999995</v>
      </c>
      <c r="GP9" s="17">
        <v>904.30417299999999</v>
      </c>
      <c r="GQ9" s="17">
        <v>812.02724000000001</v>
      </c>
      <c r="GR9" s="17">
        <v>907.95378400000004</v>
      </c>
      <c r="GS9" s="17">
        <v>896.44372599999997</v>
      </c>
      <c r="GT9" s="17">
        <v>807.64142200000003</v>
      </c>
      <c r="GU9" s="17">
        <v>821.94437300000004</v>
      </c>
      <c r="GV9" s="17">
        <v>815.81908299999998</v>
      </c>
      <c r="GW9" s="17">
        <v>857.25828999999999</v>
      </c>
      <c r="GX9" s="17">
        <v>898.92255399999999</v>
      </c>
      <c r="GY9" s="17">
        <v>924.30450199999996</v>
      </c>
      <c r="GZ9" s="17">
        <v>919.31608300000005</v>
      </c>
      <c r="HA9" s="17">
        <v>917.73931900000002</v>
      </c>
      <c r="HB9" s="17">
        <v>815.81908299999998</v>
      </c>
      <c r="HC9" s="17">
        <v>812.711052</v>
      </c>
      <c r="HD9" s="17">
        <v>814.61976600000003</v>
      </c>
      <c r="HE9" s="17">
        <v>907.95378400000004</v>
      </c>
      <c r="HF9" s="17">
        <v>921.26514399999996</v>
      </c>
      <c r="HG9" s="17">
        <v>920.73310200000003</v>
      </c>
      <c r="HH9" s="17">
        <v>920.73310200000003</v>
      </c>
      <c r="HI9" s="17">
        <v>920.73310200000003</v>
      </c>
      <c r="HJ9" s="17">
        <v>886.57004199999994</v>
      </c>
      <c r="HK9" s="17">
        <v>952.00901599999997</v>
      </c>
      <c r="HL9" s="17">
        <v>949.21073699999999</v>
      </c>
      <c r="HM9" s="17">
        <v>926.33657400000004</v>
      </c>
      <c r="HN9" s="17">
        <v>932.12149999999997</v>
      </c>
      <c r="HO9" s="17">
        <v>888.58398799999998</v>
      </c>
      <c r="HP9" s="17">
        <v>922.91695468</v>
      </c>
      <c r="HQ9" s="17">
        <v>915.99816799999996</v>
      </c>
      <c r="HR9" s="17">
        <v>824.55137500000001</v>
      </c>
      <c r="HS9" s="17">
        <v>827.07036500000004</v>
      </c>
      <c r="HT9" s="17">
        <v>867.33400300000005</v>
      </c>
      <c r="HU9" s="17">
        <v>813.71943899999997</v>
      </c>
      <c r="HV9" s="17">
        <v>844.66524718999995</v>
      </c>
      <c r="HW9" s="17">
        <v>805.61829850000004</v>
      </c>
      <c r="HX9" s="17">
        <v>809.46953399999995</v>
      </c>
      <c r="HY9" s="17">
        <v>929.98962291999999</v>
      </c>
      <c r="HZ9" s="17">
        <v>828.95525699999996</v>
      </c>
      <c r="IA9" s="17">
        <v>926.476315</v>
      </c>
    </row>
    <row r="10" spans="1:235" x14ac:dyDescent="0.2">
      <c r="A10" s="2"/>
      <c r="B10" s="10">
        <v>46248.145833333336</v>
      </c>
      <c r="C10" s="17">
        <v>900.20627788000002</v>
      </c>
      <c r="D10" s="17">
        <v>882.46863699999994</v>
      </c>
      <c r="E10" s="17">
        <v>883.65281900000002</v>
      </c>
      <c r="F10" s="17">
        <v>883.01996899999995</v>
      </c>
      <c r="G10" s="17">
        <v>882.46863699999994</v>
      </c>
      <c r="H10" s="17">
        <v>802.81334400000003</v>
      </c>
      <c r="I10" s="17">
        <v>923.82472399999995</v>
      </c>
      <c r="J10" s="17">
        <v>920.086546</v>
      </c>
      <c r="K10" s="17">
        <v>926.19066299999997</v>
      </c>
      <c r="L10" s="17">
        <v>803.63760200000002</v>
      </c>
      <c r="M10" s="17">
        <v>893.79587400000003</v>
      </c>
      <c r="N10" s="17">
        <v>943.587402</v>
      </c>
      <c r="O10" s="17">
        <v>939.86902199999997</v>
      </c>
      <c r="P10" s="17">
        <v>921.82548599999996</v>
      </c>
      <c r="Q10" s="17">
        <v>844.55645203999995</v>
      </c>
      <c r="R10" s="17">
        <v>928.23255700000004</v>
      </c>
      <c r="S10" s="17">
        <v>883.24945600000001</v>
      </c>
      <c r="T10" s="17">
        <v>907.94326899999999</v>
      </c>
      <c r="U10" s="17">
        <v>798.78254849999996</v>
      </c>
      <c r="V10" s="17">
        <v>803.33471199999997</v>
      </c>
      <c r="W10" s="17">
        <v>896.04943600000001</v>
      </c>
      <c r="X10" s="17">
        <v>818.01336200000003</v>
      </c>
      <c r="Y10" s="17">
        <v>795.15099099999998</v>
      </c>
      <c r="Z10" s="17">
        <v>808.33677999999998</v>
      </c>
      <c r="AA10" s="17">
        <v>944.95170099999996</v>
      </c>
      <c r="AB10" s="17">
        <v>785.865542</v>
      </c>
      <c r="AC10" s="17">
        <v>815.75603899999999</v>
      </c>
      <c r="AD10" s="17">
        <v>822.34413199999995</v>
      </c>
      <c r="AE10" s="17">
        <v>815.47658699999999</v>
      </c>
      <c r="AF10" s="17">
        <v>821.50286400000005</v>
      </c>
      <c r="AG10" s="17">
        <v>898.30454799999995</v>
      </c>
      <c r="AH10" s="17">
        <v>898.96839506000003</v>
      </c>
      <c r="AI10" s="17">
        <v>897.98958300000004</v>
      </c>
      <c r="AJ10" s="17">
        <v>898.30454799999995</v>
      </c>
      <c r="AK10" s="17">
        <v>803.06713300000001</v>
      </c>
      <c r="AL10" s="17">
        <v>898.18521999999996</v>
      </c>
      <c r="AM10" s="17">
        <v>787.985094</v>
      </c>
      <c r="AN10" s="17">
        <v>792.20809899999995</v>
      </c>
      <c r="AO10" s="17">
        <v>920.79786999999999</v>
      </c>
      <c r="AP10" s="17">
        <v>803.49313400000005</v>
      </c>
      <c r="AQ10" s="17">
        <v>833.88909200000001</v>
      </c>
      <c r="AR10" s="17">
        <v>833.88909200000001</v>
      </c>
      <c r="AS10" s="17">
        <v>930.92820900000004</v>
      </c>
      <c r="AT10" s="17">
        <v>916.42378299999996</v>
      </c>
      <c r="AU10" s="17">
        <v>916.42378299999996</v>
      </c>
      <c r="AV10" s="17">
        <v>927.49388699999997</v>
      </c>
      <c r="AW10" s="17">
        <v>822.58793400000002</v>
      </c>
      <c r="AX10" s="17">
        <v>838.95818999999995</v>
      </c>
      <c r="AY10" s="17">
        <v>839.60398699999996</v>
      </c>
      <c r="AZ10" s="17">
        <v>905.10621100000003</v>
      </c>
      <c r="BA10" s="17">
        <v>812.97427100000004</v>
      </c>
      <c r="BB10" s="17">
        <v>806.35773400000005</v>
      </c>
      <c r="BC10" s="17">
        <v>803.31933700000002</v>
      </c>
      <c r="BD10" s="17">
        <v>803.46868449999999</v>
      </c>
      <c r="BE10" s="17">
        <v>795.13034000000005</v>
      </c>
      <c r="BF10" s="17">
        <v>805.95734700000003</v>
      </c>
      <c r="BG10" s="17">
        <v>925.90481899999997</v>
      </c>
      <c r="BH10" s="17">
        <v>928.03376700000001</v>
      </c>
      <c r="BI10" s="17">
        <v>928.03376700000001</v>
      </c>
      <c r="BJ10" s="17">
        <v>928.03376700000001</v>
      </c>
      <c r="BK10" s="17">
        <v>807.60556899999995</v>
      </c>
      <c r="BL10" s="17">
        <v>807.60556899999995</v>
      </c>
      <c r="BM10" s="17">
        <v>872.65403200000003</v>
      </c>
      <c r="BN10" s="17">
        <v>869.60807799999998</v>
      </c>
      <c r="BO10" s="17">
        <v>825.01853600000004</v>
      </c>
      <c r="BP10" s="17">
        <v>809.96255799999994</v>
      </c>
      <c r="BQ10" s="17">
        <v>920.26826200000005</v>
      </c>
      <c r="BR10" s="17">
        <v>803.84907799999996</v>
      </c>
      <c r="BS10" s="17">
        <v>803.90615128000002</v>
      </c>
      <c r="BT10" s="17">
        <v>868.25893199999996</v>
      </c>
      <c r="BU10" s="17">
        <v>866.91149367000003</v>
      </c>
      <c r="BV10" s="17">
        <v>853.51545132000001</v>
      </c>
      <c r="BW10" s="17">
        <v>904.28564500000005</v>
      </c>
      <c r="BX10" s="17">
        <v>916.64306699999997</v>
      </c>
      <c r="BY10" s="17">
        <v>826.76361999999995</v>
      </c>
      <c r="BZ10" s="17">
        <v>827.35129400000005</v>
      </c>
      <c r="CA10" s="17">
        <v>903.512924</v>
      </c>
      <c r="CB10" s="17">
        <v>899.10873300000003</v>
      </c>
      <c r="CC10" s="17">
        <v>821.21639200000004</v>
      </c>
      <c r="CD10" s="17">
        <v>891.40252299999997</v>
      </c>
      <c r="CE10" s="17">
        <v>887.94895399999996</v>
      </c>
      <c r="CF10" s="17">
        <v>890.99806100000001</v>
      </c>
      <c r="CG10" s="17">
        <v>884.21840199999997</v>
      </c>
      <c r="CH10" s="17">
        <v>904.28564500000005</v>
      </c>
      <c r="CI10" s="17">
        <v>808.91498100000001</v>
      </c>
      <c r="CJ10" s="17">
        <v>812.20798500000001</v>
      </c>
      <c r="CK10" s="17">
        <v>879.69434699999999</v>
      </c>
      <c r="CL10" s="17">
        <v>930.56517899999994</v>
      </c>
      <c r="CM10" s="17">
        <v>930.56517899999994</v>
      </c>
      <c r="CN10" s="17">
        <v>923.27073099999996</v>
      </c>
      <c r="CO10" s="17">
        <v>899.96257800000001</v>
      </c>
      <c r="CP10" s="17">
        <v>910.36298599999998</v>
      </c>
      <c r="CQ10" s="17">
        <v>843.522471</v>
      </c>
      <c r="CR10" s="17">
        <v>871.62602300000003</v>
      </c>
      <c r="CS10" s="17">
        <v>905.24315592000005</v>
      </c>
      <c r="CT10" s="17">
        <v>798.40591700000004</v>
      </c>
      <c r="CU10" s="17">
        <v>798.85502699999995</v>
      </c>
      <c r="CV10" s="17">
        <v>894.46475838000003</v>
      </c>
      <c r="CW10" s="17">
        <v>868.879277</v>
      </c>
      <c r="CX10" s="17">
        <v>814.774315</v>
      </c>
      <c r="CY10" s="17">
        <v>987.38853693999999</v>
      </c>
      <c r="CZ10" s="17">
        <v>796.56849099999999</v>
      </c>
      <c r="DA10" s="17">
        <v>808.30779399999994</v>
      </c>
      <c r="DB10" s="17">
        <v>811.20620599999995</v>
      </c>
      <c r="DC10" s="17">
        <v>829.94337199999995</v>
      </c>
      <c r="DD10" s="17">
        <v>927.97219299999995</v>
      </c>
      <c r="DE10" s="17">
        <v>929.35724800000003</v>
      </c>
      <c r="DF10" s="17">
        <v>916.64306699999997</v>
      </c>
      <c r="DG10" s="17">
        <v>911.25689399999999</v>
      </c>
      <c r="DH10" s="17">
        <v>826.71840499999996</v>
      </c>
      <c r="DI10" s="17">
        <v>827.35129400000005</v>
      </c>
      <c r="DJ10" s="17">
        <v>815.58860900000002</v>
      </c>
      <c r="DK10" s="17">
        <v>921.31528800000001</v>
      </c>
      <c r="DL10" s="17">
        <v>945.81833079</v>
      </c>
      <c r="DM10" s="17">
        <v>941.34300900000005</v>
      </c>
      <c r="DN10" s="17">
        <v>939.17070799999999</v>
      </c>
      <c r="DO10" s="17">
        <v>791.75540133000004</v>
      </c>
      <c r="DP10" s="17">
        <v>917.42425400000002</v>
      </c>
      <c r="DQ10" s="17">
        <v>898.38370799999996</v>
      </c>
      <c r="DR10" s="17">
        <v>887.99951699999997</v>
      </c>
      <c r="DS10" s="17">
        <v>791.09956799999998</v>
      </c>
      <c r="DT10" s="17">
        <v>897.27358600000002</v>
      </c>
      <c r="DU10" s="17">
        <v>800.87356599999998</v>
      </c>
      <c r="DV10" s="17">
        <v>804.22254599999997</v>
      </c>
      <c r="DW10" s="17">
        <v>834.57539199999997</v>
      </c>
      <c r="DX10" s="17">
        <v>919.61805400000003</v>
      </c>
      <c r="DY10" s="17">
        <v>921.77511500000003</v>
      </c>
      <c r="DZ10" s="17">
        <v>844.18859099999997</v>
      </c>
      <c r="EA10" s="17">
        <v>788.94618200000002</v>
      </c>
      <c r="EB10" s="17">
        <v>788.94618200000002</v>
      </c>
      <c r="EC10" s="17">
        <v>826.57968515000005</v>
      </c>
      <c r="ED10" s="17">
        <v>884.21840199999997</v>
      </c>
      <c r="EE10" s="17">
        <v>885.58620800000006</v>
      </c>
      <c r="EF10" s="17">
        <v>797.35313499999995</v>
      </c>
      <c r="EG10" s="17">
        <v>802.09394899999995</v>
      </c>
      <c r="EH10" s="17">
        <v>938.92212199999994</v>
      </c>
      <c r="EI10" s="17">
        <v>847.82643099999996</v>
      </c>
      <c r="EJ10" s="17">
        <v>1026.0691898699999</v>
      </c>
      <c r="EK10" s="17">
        <v>934.31055700000002</v>
      </c>
      <c r="EL10" s="17">
        <v>934.31055700000002</v>
      </c>
      <c r="EM10" s="17">
        <v>801.83554900000001</v>
      </c>
      <c r="EN10" s="17">
        <v>913.67170699999997</v>
      </c>
      <c r="EO10" s="17">
        <v>917.62392699999998</v>
      </c>
      <c r="EP10" s="17">
        <v>916.64306699999997</v>
      </c>
      <c r="EQ10" s="17">
        <v>795.501124</v>
      </c>
      <c r="ER10" s="17">
        <v>885.759682</v>
      </c>
      <c r="ES10" s="17">
        <v>916.55355399999996</v>
      </c>
      <c r="ET10" s="17">
        <v>809.90344000000005</v>
      </c>
      <c r="EU10" s="17">
        <v>812.39728200000002</v>
      </c>
      <c r="EV10" s="17">
        <v>830.77034534999996</v>
      </c>
      <c r="EW10" s="17">
        <v>811.99834299999998</v>
      </c>
      <c r="EX10" s="17">
        <v>808.047507</v>
      </c>
      <c r="EY10" s="17">
        <v>807.87686499999995</v>
      </c>
      <c r="EZ10" s="17">
        <v>858.67517699999996</v>
      </c>
      <c r="FA10" s="17">
        <v>931.17980299999999</v>
      </c>
      <c r="FB10" s="17">
        <v>842.58813799999996</v>
      </c>
      <c r="FC10" s="17">
        <v>833.88909200000001</v>
      </c>
      <c r="FD10" s="17">
        <v>850.00451499999997</v>
      </c>
      <c r="FE10" s="17">
        <v>850.63028999999995</v>
      </c>
      <c r="FF10" s="17">
        <v>850.89259600000003</v>
      </c>
      <c r="FG10" s="17">
        <v>955.38726484999995</v>
      </c>
      <c r="FH10" s="17">
        <v>870.41130199999998</v>
      </c>
      <c r="FI10" s="17">
        <v>907.51729799999998</v>
      </c>
      <c r="FJ10" s="17">
        <v>820.61961399999996</v>
      </c>
      <c r="FK10" s="17">
        <v>952.11710390999997</v>
      </c>
      <c r="FL10" s="17">
        <v>910.94231591000005</v>
      </c>
      <c r="FM10" s="17">
        <v>908.63227199999994</v>
      </c>
      <c r="FN10" s="17">
        <v>782.21631000000002</v>
      </c>
      <c r="FO10" s="17">
        <v>783.71411699999999</v>
      </c>
      <c r="FP10" s="17">
        <v>807.91841399999998</v>
      </c>
      <c r="FQ10" s="17">
        <v>879.75281199999995</v>
      </c>
      <c r="FR10" s="17">
        <v>903.61592446999998</v>
      </c>
      <c r="FS10" s="17">
        <v>902.04098299999998</v>
      </c>
      <c r="FT10" s="17">
        <v>903.512924</v>
      </c>
      <c r="FU10" s="17">
        <v>896.79457024999999</v>
      </c>
      <c r="FV10" s="17">
        <v>898.42275500000005</v>
      </c>
      <c r="FW10" s="17">
        <v>982.75021500000003</v>
      </c>
      <c r="FX10" s="17">
        <v>982.75021500000003</v>
      </c>
      <c r="FY10" s="17">
        <v>978.02210400000001</v>
      </c>
      <c r="FZ10" s="17">
        <v>936.09309599999995</v>
      </c>
      <c r="GA10" s="17">
        <v>935.04244400000005</v>
      </c>
      <c r="GB10" s="17">
        <v>828.24439400000006</v>
      </c>
      <c r="GC10" s="17">
        <v>880.13226899999995</v>
      </c>
      <c r="GD10" s="17">
        <v>864.22588863999999</v>
      </c>
      <c r="GE10" s="17">
        <v>888.881843</v>
      </c>
      <c r="GF10" s="17">
        <v>880.74847999999997</v>
      </c>
      <c r="GG10" s="17">
        <v>904.28564500000005</v>
      </c>
      <c r="GH10" s="17">
        <v>904.28564500000005</v>
      </c>
      <c r="GI10" s="17">
        <v>928.24130300000002</v>
      </c>
      <c r="GJ10" s="17">
        <v>785.58346100000006</v>
      </c>
      <c r="GK10" s="17">
        <v>913.67170699999997</v>
      </c>
      <c r="GL10" s="17">
        <v>911.25689399999999</v>
      </c>
      <c r="GM10" s="17">
        <v>984.86268103999998</v>
      </c>
      <c r="GN10" s="17">
        <v>919.89492800000005</v>
      </c>
      <c r="GO10" s="17">
        <v>984.86268103999998</v>
      </c>
      <c r="GP10" s="17">
        <v>903.29089199999999</v>
      </c>
      <c r="GQ10" s="17">
        <v>805.49830299999996</v>
      </c>
      <c r="GR10" s="17">
        <v>906.95256700000004</v>
      </c>
      <c r="GS10" s="17">
        <v>891.95712800000001</v>
      </c>
      <c r="GT10" s="17">
        <v>801.42681700000003</v>
      </c>
      <c r="GU10" s="17">
        <v>816.07446100000004</v>
      </c>
      <c r="GV10" s="17">
        <v>809.46727499999997</v>
      </c>
      <c r="GW10" s="17">
        <v>854.14400999999998</v>
      </c>
      <c r="GX10" s="17">
        <v>894.18718699999999</v>
      </c>
      <c r="GY10" s="17">
        <v>922.340777</v>
      </c>
      <c r="GZ10" s="17">
        <v>917.45227</v>
      </c>
      <c r="HA10" s="17">
        <v>915.85983599999997</v>
      </c>
      <c r="HB10" s="17">
        <v>809.46727499999997</v>
      </c>
      <c r="HC10" s="17">
        <v>806.39633500000002</v>
      </c>
      <c r="HD10" s="17">
        <v>808.28247149999993</v>
      </c>
      <c r="HE10" s="17">
        <v>906.95256700000004</v>
      </c>
      <c r="HF10" s="17">
        <v>917.08624599999996</v>
      </c>
      <c r="HG10" s="17">
        <v>916.55355399999996</v>
      </c>
      <c r="HH10" s="17">
        <v>916.55355399999996</v>
      </c>
      <c r="HI10" s="17">
        <v>916.55355399999996</v>
      </c>
      <c r="HJ10" s="17">
        <v>880.92272300000002</v>
      </c>
      <c r="HK10" s="17">
        <v>948.42911000000004</v>
      </c>
      <c r="HL10" s="17">
        <v>945.64875600000005</v>
      </c>
      <c r="HM10" s="17">
        <v>921.39477399999998</v>
      </c>
      <c r="HN10" s="17">
        <v>930.785393</v>
      </c>
      <c r="HO10" s="17">
        <v>883.04340300000001</v>
      </c>
      <c r="HP10" s="17">
        <v>919.63275795000004</v>
      </c>
      <c r="HQ10" s="17">
        <v>911.25578599999994</v>
      </c>
      <c r="HR10" s="17">
        <v>818.36422400000004</v>
      </c>
      <c r="HS10" s="17">
        <v>820.85670800000003</v>
      </c>
      <c r="HT10" s="17">
        <v>862.00514699999997</v>
      </c>
      <c r="HU10" s="17">
        <v>807.60556899999995</v>
      </c>
      <c r="HV10" s="17">
        <v>838.97504135999998</v>
      </c>
      <c r="HW10" s="17">
        <v>800.03718349999997</v>
      </c>
      <c r="HX10" s="17">
        <v>803.81541400000003</v>
      </c>
      <c r="HY10" s="17">
        <v>924.66565487000003</v>
      </c>
      <c r="HZ10" s="17">
        <v>822.79044699999997</v>
      </c>
      <c r="IA10" s="17">
        <v>922.34781299999997</v>
      </c>
    </row>
    <row r="11" spans="1:235" x14ac:dyDescent="0.2">
      <c r="A11" s="2"/>
      <c r="B11" s="10">
        <v>46248.166666666664</v>
      </c>
      <c r="C11" s="17">
        <v>902.00743718000001</v>
      </c>
      <c r="D11" s="17">
        <v>884.84310700000003</v>
      </c>
      <c r="E11" s="17">
        <v>886.031068</v>
      </c>
      <c r="F11" s="17">
        <v>885.39877000000001</v>
      </c>
      <c r="G11" s="17">
        <v>884.84310700000003</v>
      </c>
      <c r="H11" s="17">
        <v>803.13856799999996</v>
      </c>
      <c r="I11" s="17">
        <v>925.19817699999999</v>
      </c>
      <c r="J11" s="17">
        <v>921.28843500000005</v>
      </c>
      <c r="K11" s="17">
        <v>927.58530900000005</v>
      </c>
      <c r="L11" s="17">
        <v>803.68168400000002</v>
      </c>
      <c r="M11" s="17">
        <v>896.31250799999998</v>
      </c>
      <c r="N11" s="17">
        <v>941.25859300000002</v>
      </c>
      <c r="O11" s="17">
        <v>937.75668800000005</v>
      </c>
      <c r="P11" s="17">
        <v>923.57971899999995</v>
      </c>
      <c r="Q11" s="17">
        <v>846.71031569000002</v>
      </c>
      <c r="R11" s="17">
        <v>929.12589000000003</v>
      </c>
      <c r="S11" s="17">
        <v>882.08029699999997</v>
      </c>
      <c r="T11" s="17">
        <v>909.47385099999997</v>
      </c>
      <c r="U11" s="17">
        <v>819.50075600000002</v>
      </c>
      <c r="V11" s="17">
        <v>822.67063900000005</v>
      </c>
      <c r="W11" s="17">
        <v>897.28261599999996</v>
      </c>
      <c r="X11" s="17">
        <v>819.07934899999998</v>
      </c>
      <c r="Y11" s="17">
        <v>796.46614199999999</v>
      </c>
      <c r="Z11" s="17">
        <v>809.83463099999994</v>
      </c>
      <c r="AA11" s="17">
        <v>943.76911900000005</v>
      </c>
      <c r="AB11" s="17">
        <v>789.15428299999996</v>
      </c>
      <c r="AC11" s="17">
        <v>816.10487999999998</v>
      </c>
      <c r="AD11" s="17">
        <v>823.15917200000001</v>
      </c>
      <c r="AE11" s="17">
        <v>816.59963300000004</v>
      </c>
      <c r="AF11" s="17">
        <v>823.76843499999995</v>
      </c>
      <c r="AG11" s="17">
        <v>899.53467000000001</v>
      </c>
      <c r="AH11" s="17">
        <v>900.19942612</v>
      </c>
      <c r="AI11" s="17">
        <v>899.13738599999999</v>
      </c>
      <c r="AJ11" s="17">
        <v>899.53467000000001</v>
      </c>
      <c r="AK11" s="17">
        <v>805.19145100000003</v>
      </c>
      <c r="AL11" s="17">
        <v>899.40054699999996</v>
      </c>
      <c r="AM11" s="17">
        <v>794.443442</v>
      </c>
      <c r="AN11" s="17">
        <v>796.65779199999997</v>
      </c>
      <c r="AO11" s="17">
        <v>920.79622199999994</v>
      </c>
      <c r="AP11" s="17">
        <v>805.647696</v>
      </c>
      <c r="AQ11" s="17">
        <v>836.24719700000003</v>
      </c>
      <c r="AR11" s="17">
        <v>836.24719700000003</v>
      </c>
      <c r="AS11" s="17">
        <v>931.12865799999997</v>
      </c>
      <c r="AT11" s="17">
        <v>916.52629100000001</v>
      </c>
      <c r="AU11" s="17">
        <v>916.52629100000001</v>
      </c>
      <c r="AV11" s="17">
        <v>927.41110200000003</v>
      </c>
      <c r="AW11" s="17">
        <v>823.41011600000002</v>
      </c>
      <c r="AX11" s="17">
        <v>841.45444099999997</v>
      </c>
      <c r="AY11" s="17">
        <v>842.069749</v>
      </c>
      <c r="AZ11" s="17">
        <v>906.74580600000002</v>
      </c>
      <c r="BA11" s="17">
        <v>812.94239500000003</v>
      </c>
      <c r="BB11" s="17">
        <v>806.26946499999997</v>
      </c>
      <c r="BC11" s="17">
        <v>803.07046800000001</v>
      </c>
      <c r="BD11" s="17">
        <v>802.71147199999996</v>
      </c>
      <c r="BE11" s="17">
        <v>795.14115100000004</v>
      </c>
      <c r="BF11" s="17">
        <v>805.783098</v>
      </c>
      <c r="BG11" s="17">
        <v>925.72102400000006</v>
      </c>
      <c r="BH11" s="17">
        <v>927.96341299999995</v>
      </c>
      <c r="BI11" s="17">
        <v>927.96341299999995</v>
      </c>
      <c r="BJ11" s="17">
        <v>927.96341299999995</v>
      </c>
      <c r="BK11" s="17">
        <v>809.610274</v>
      </c>
      <c r="BL11" s="17">
        <v>809.610274</v>
      </c>
      <c r="BM11" s="17">
        <v>874.24199299999998</v>
      </c>
      <c r="BN11" s="17">
        <v>871.062274</v>
      </c>
      <c r="BO11" s="17">
        <v>825.94307600000002</v>
      </c>
      <c r="BP11" s="17">
        <v>811.96309199999996</v>
      </c>
      <c r="BQ11" s="17">
        <v>918.12276799999995</v>
      </c>
      <c r="BR11" s="17">
        <v>805.96228699999995</v>
      </c>
      <c r="BS11" s="17">
        <v>806.01951031999999</v>
      </c>
      <c r="BT11" s="17">
        <v>869.09360400000003</v>
      </c>
      <c r="BU11" s="17">
        <v>868.03709466999999</v>
      </c>
      <c r="BV11" s="17">
        <v>854.53050125000004</v>
      </c>
      <c r="BW11" s="17">
        <v>905.90353400000004</v>
      </c>
      <c r="BX11" s="17">
        <v>916.81370200000003</v>
      </c>
      <c r="BY11" s="17">
        <v>827.69630700000005</v>
      </c>
      <c r="BZ11" s="17">
        <v>828.33522800000003</v>
      </c>
      <c r="CA11" s="17">
        <v>905.95176200000003</v>
      </c>
      <c r="CB11" s="17">
        <v>899.31229399999995</v>
      </c>
      <c r="CC11" s="17">
        <v>822.00809700000002</v>
      </c>
      <c r="CD11" s="17">
        <v>890.04786999999999</v>
      </c>
      <c r="CE11" s="17">
        <v>886.55177900000001</v>
      </c>
      <c r="CF11" s="17">
        <v>891.20161800000005</v>
      </c>
      <c r="CG11" s="17">
        <v>883.37915099999998</v>
      </c>
      <c r="CH11" s="17">
        <v>905.90353400000004</v>
      </c>
      <c r="CI11" s="17">
        <v>808.87769032999995</v>
      </c>
      <c r="CJ11" s="17">
        <v>812.17508499999997</v>
      </c>
      <c r="CK11" s="17">
        <v>879.40294600000004</v>
      </c>
      <c r="CL11" s="17">
        <v>932.092894</v>
      </c>
      <c r="CM11" s="17">
        <v>932.092894</v>
      </c>
      <c r="CN11" s="17">
        <v>926.02954299999999</v>
      </c>
      <c r="CO11" s="17">
        <v>901.46570999999994</v>
      </c>
      <c r="CP11" s="17">
        <v>911.87185999999997</v>
      </c>
      <c r="CQ11" s="17">
        <v>845.80355599999996</v>
      </c>
      <c r="CR11" s="17">
        <v>872.80151699999999</v>
      </c>
      <c r="CS11" s="17">
        <v>906.44677705000004</v>
      </c>
      <c r="CT11" s="17">
        <v>799.31744000000003</v>
      </c>
      <c r="CU11" s="17">
        <v>801.469695</v>
      </c>
      <c r="CV11" s="17">
        <v>899.46651197999995</v>
      </c>
      <c r="CW11" s="17">
        <v>871.29108199999996</v>
      </c>
      <c r="CX11" s="17">
        <v>816.17501600000003</v>
      </c>
      <c r="CY11" s="17">
        <v>986.15284637000002</v>
      </c>
      <c r="CZ11" s="17">
        <v>799.35175800000002</v>
      </c>
      <c r="DA11" s="17">
        <v>812.51908200000003</v>
      </c>
      <c r="DB11" s="17">
        <v>813.96170400000005</v>
      </c>
      <c r="DC11" s="17">
        <v>831.09490400000004</v>
      </c>
      <c r="DD11" s="17">
        <v>928.04636100000005</v>
      </c>
      <c r="DE11" s="17">
        <v>929.12957700000004</v>
      </c>
      <c r="DF11" s="17">
        <v>916.81370200000003</v>
      </c>
      <c r="DG11" s="17">
        <v>911.37309800000003</v>
      </c>
      <c r="DH11" s="17">
        <v>827.79760199999998</v>
      </c>
      <c r="DI11" s="17">
        <v>828.33522800000003</v>
      </c>
      <c r="DJ11" s="17">
        <v>816.17029550000007</v>
      </c>
      <c r="DK11" s="17">
        <v>921.907963</v>
      </c>
      <c r="DL11" s="17">
        <v>946.03246698999999</v>
      </c>
      <c r="DM11" s="17">
        <v>940.02501700000005</v>
      </c>
      <c r="DN11" s="17">
        <v>937.81028100000003</v>
      </c>
      <c r="DO11" s="17">
        <v>791.77513166999995</v>
      </c>
      <c r="DP11" s="17">
        <v>920.24887799999999</v>
      </c>
      <c r="DQ11" s="17">
        <v>900.15217199999995</v>
      </c>
      <c r="DR11" s="17">
        <v>889.36523899999997</v>
      </c>
      <c r="DS11" s="17">
        <v>793.21843799999999</v>
      </c>
      <c r="DT11" s="17">
        <v>899.03716199999997</v>
      </c>
      <c r="DU11" s="17">
        <v>800.71620800000005</v>
      </c>
      <c r="DV11" s="17">
        <v>804.10739799999999</v>
      </c>
      <c r="DW11" s="17">
        <v>836.35736599999996</v>
      </c>
      <c r="DX11" s="17">
        <v>919.81940799999995</v>
      </c>
      <c r="DY11" s="17">
        <v>921.92199100000005</v>
      </c>
      <c r="DZ11" s="17">
        <v>842.93992800000001</v>
      </c>
      <c r="EA11" s="17">
        <v>791.63502900000003</v>
      </c>
      <c r="EB11" s="17">
        <v>791.63502900000003</v>
      </c>
      <c r="EC11" s="17">
        <v>828.72815530000003</v>
      </c>
      <c r="ED11" s="17">
        <v>883.72384799999998</v>
      </c>
      <c r="EE11" s="17">
        <v>885.08914600000003</v>
      </c>
      <c r="EF11" s="17">
        <v>799.423134</v>
      </c>
      <c r="EG11" s="17">
        <v>803.91644799999995</v>
      </c>
      <c r="EH11" s="17">
        <v>935.39139299999999</v>
      </c>
      <c r="EI11" s="17">
        <v>850.29405999999994</v>
      </c>
      <c r="EJ11" s="17">
        <v>1024.7850914799999</v>
      </c>
      <c r="EK11" s="17">
        <v>934.36385499999994</v>
      </c>
      <c r="EL11" s="17">
        <v>934.36385499999994</v>
      </c>
      <c r="EM11" s="17">
        <v>804.40290500000003</v>
      </c>
      <c r="EN11" s="17">
        <v>913.78944200000001</v>
      </c>
      <c r="EO11" s="17">
        <v>917.84590500000002</v>
      </c>
      <c r="EP11" s="17">
        <v>916.81370200000003</v>
      </c>
      <c r="EQ11" s="17">
        <v>795.81370800000002</v>
      </c>
      <c r="ER11" s="17">
        <v>885.10079900000005</v>
      </c>
      <c r="ES11" s="17">
        <v>919.32034599999997</v>
      </c>
      <c r="ET11" s="17">
        <v>809.86684100000002</v>
      </c>
      <c r="EU11" s="17">
        <v>812.36451599999998</v>
      </c>
      <c r="EV11" s="17">
        <v>831.55097140999999</v>
      </c>
      <c r="EW11" s="17">
        <v>814.08375699999999</v>
      </c>
      <c r="EX11" s="17">
        <v>810.15276400000005</v>
      </c>
      <c r="EY11" s="17">
        <v>809.85570900000005</v>
      </c>
      <c r="EZ11" s="17">
        <v>863.47679900000003</v>
      </c>
      <c r="FA11" s="17">
        <v>929.47698200000002</v>
      </c>
      <c r="FB11" s="17">
        <v>845.245813</v>
      </c>
      <c r="FC11" s="17">
        <v>836.24719700000003</v>
      </c>
      <c r="FD11" s="17">
        <v>855.37542499999995</v>
      </c>
      <c r="FE11" s="17">
        <v>854.03922799999998</v>
      </c>
      <c r="FF11" s="17">
        <v>853.47854299999995</v>
      </c>
      <c r="FG11" s="17">
        <v>956.45646386999999</v>
      </c>
      <c r="FH11" s="17">
        <v>872.765399</v>
      </c>
      <c r="FI11" s="17">
        <v>909.58008199999995</v>
      </c>
      <c r="FJ11" s="17">
        <v>821.06048399999997</v>
      </c>
      <c r="FK11" s="17">
        <v>952.50087690999999</v>
      </c>
      <c r="FL11" s="17">
        <v>912.73613209999996</v>
      </c>
      <c r="FM11" s="17">
        <v>911.26464899999996</v>
      </c>
      <c r="FN11" s="17">
        <v>788.67589999999996</v>
      </c>
      <c r="FO11" s="17">
        <v>789.424216</v>
      </c>
      <c r="FP11" s="17">
        <v>809.82674899999995</v>
      </c>
      <c r="FQ11" s="17">
        <v>879.46432700000003</v>
      </c>
      <c r="FR11" s="17">
        <v>906.05504050000002</v>
      </c>
      <c r="FS11" s="17">
        <v>904.47532100000001</v>
      </c>
      <c r="FT11" s="17">
        <v>905.95176200000003</v>
      </c>
      <c r="FU11" s="17">
        <v>896.76519874999997</v>
      </c>
      <c r="FV11" s="17">
        <v>898.40341000000001</v>
      </c>
      <c r="FW11" s="17">
        <v>979.13483299999996</v>
      </c>
      <c r="FX11" s="17">
        <v>979.13483299999996</v>
      </c>
      <c r="FY11" s="17">
        <v>974.43595200000004</v>
      </c>
      <c r="FZ11" s="17">
        <v>934.93269199999997</v>
      </c>
      <c r="GA11" s="17">
        <v>933.87580300000002</v>
      </c>
      <c r="GB11" s="17">
        <v>829.31697699999995</v>
      </c>
      <c r="GC11" s="17">
        <v>878.95658300000002</v>
      </c>
      <c r="GD11" s="17">
        <v>866.84509646000004</v>
      </c>
      <c r="GE11" s="17">
        <v>887.33476599999995</v>
      </c>
      <c r="GF11" s="17">
        <v>882.15517499999999</v>
      </c>
      <c r="GG11" s="17">
        <v>905.90353400000004</v>
      </c>
      <c r="GH11" s="17">
        <v>905.90353400000004</v>
      </c>
      <c r="GI11" s="17">
        <v>928.55890199999999</v>
      </c>
      <c r="GJ11" s="17">
        <v>788.86974767000004</v>
      </c>
      <c r="GK11" s="17">
        <v>913.78944200000001</v>
      </c>
      <c r="GL11" s="17">
        <v>911.37309800000003</v>
      </c>
      <c r="GM11" s="17">
        <v>983.63015151000002</v>
      </c>
      <c r="GN11" s="17">
        <v>916.49155199999996</v>
      </c>
      <c r="GO11" s="17">
        <v>983.63015151000002</v>
      </c>
      <c r="GP11" s="17">
        <v>903.30148599999995</v>
      </c>
      <c r="GQ11" s="17">
        <v>805.99549000000002</v>
      </c>
      <c r="GR11" s="17">
        <v>906.93362100000002</v>
      </c>
      <c r="GS11" s="17">
        <v>891.49225200000001</v>
      </c>
      <c r="GT11" s="17">
        <v>803.29485799999998</v>
      </c>
      <c r="GU11" s="17">
        <v>818.37423699999999</v>
      </c>
      <c r="GV11" s="17">
        <v>810.25526200000002</v>
      </c>
      <c r="GW11" s="17">
        <v>853.65600800000004</v>
      </c>
      <c r="GX11" s="17">
        <v>894.54760999999996</v>
      </c>
      <c r="GY11" s="17">
        <v>922.08892900000001</v>
      </c>
      <c r="GZ11" s="17">
        <v>917.379008</v>
      </c>
      <c r="HA11" s="17">
        <v>915.72741900000005</v>
      </c>
      <c r="HB11" s="17">
        <v>810.25526200000002</v>
      </c>
      <c r="HC11" s="17">
        <v>807.14820999999995</v>
      </c>
      <c r="HD11" s="17">
        <v>809.0645199999999</v>
      </c>
      <c r="HE11" s="17">
        <v>906.93362100000002</v>
      </c>
      <c r="HF11" s="17">
        <v>919.82239600000003</v>
      </c>
      <c r="HG11" s="17">
        <v>919.32034599999997</v>
      </c>
      <c r="HH11" s="17">
        <v>919.32034599999997</v>
      </c>
      <c r="HI11" s="17">
        <v>919.32034599999997</v>
      </c>
      <c r="HJ11" s="17">
        <v>883.25192800000002</v>
      </c>
      <c r="HK11" s="17">
        <v>945.98523999999998</v>
      </c>
      <c r="HL11" s="17">
        <v>943.14469999999994</v>
      </c>
      <c r="HM11" s="17">
        <v>924.17065200000002</v>
      </c>
      <c r="HN11" s="17">
        <v>932.32356600000003</v>
      </c>
      <c r="HO11" s="17">
        <v>884.371894</v>
      </c>
      <c r="HP11" s="17">
        <v>916.23035190999997</v>
      </c>
      <c r="HQ11" s="17">
        <v>913.58414200000004</v>
      </c>
      <c r="HR11" s="17">
        <v>819.10489900000005</v>
      </c>
      <c r="HS11" s="17">
        <v>821.63659900000005</v>
      </c>
      <c r="HT11" s="17">
        <v>864.24780599999997</v>
      </c>
      <c r="HU11" s="17">
        <v>809.610274</v>
      </c>
      <c r="HV11" s="17">
        <v>841.24382903000003</v>
      </c>
      <c r="HW11" s="17">
        <v>802.50991399999998</v>
      </c>
      <c r="HX11" s="17">
        <v>806.24865799999998</v>
      </c>
      <c r="HY11" s="17">
        <v>926.37603906000004</v>
      </c>
      <c r="HZ11" s="17">
        <v>823.63893099999996</v>
      </c>
      <c r="IA11" s="17">
        <v>925.21642799999995</v>
      </c>
    </row>
    <row r="12" spans="1:235" x14ac:dyDescent="0.2">
      <c r="A12" s="2"/>
      <c r="B12" s="10">
        <v>46248.1875</v>
      </c>
      <c r="C12" s="17">
        <v>899.83747688000005</v>
      </c>
      <c r="D12" s="17">
        <v>883.26095299999997</v>
      </c>
      <c r="E12" s="17">
        <v>884.44476899999995</v>
      </c>
      <c r="F12" s="17">
        <v>883.83196799999996</v>
      </c>
      <c r="G12" s="17">
        <v>883.26095299999997</v>
      </c>
      <c r="H12" s="17">
        <v>800.95181200000002</v>
      </c>
      <c r="I12" s="17">
        <v>925.21540600000003</v>
      </c>
      <c r="J12" s="17">
        <v>921.72881099999995</v>
      </c>
      <c r="K12" s="17">
        <v>927.50862099999995</v>
      </c>
      <c r="L12" s="17">
        <v>799.54149600000005</v>
      </c>
      <c r="M12" s="17">
        <v>894.60733200000004</v>
      </c>
      <c r="N12" s="17">
        <v>942.207041</v>
      </c>
      <c r="O12" s="17">
        <v>938.84248400000001</v>
      </c>
      <c r="P12" s="17">
        <v>921.56317999999999</v>
      </c>
      <c r="Q12" s="17">
        <v>844.87577526999996</v>
      </c>
      <c r="R12" s="17">
        <v>928.56221900000003</v>
      </c>
      <c r="S12" s="17">
        <v>883.86247100000003</v>
      </c>
      <c r="T12" s="17">
        <v>907.53277300000002</v>
      </c>
      <c r="U12" s="17">
        <v>798.90382399999999</v>
      </c>
      <c r="V12" s="17">
        <v>803.61331499999994</v>
      </c>
      <c r="W12" s="17">
        <v>895.38579700000003</v>
      </c>
      <c r="X12" s="17">
        <v>817.59627999999998</v>
      </c>
      <c r="Y12" s="17">
        <v>795.32241199999999</v>
      </c>
      <c r="Z12" s="17">
        <v>808.35155699999996</v>
      </c>
      <c r="AA12" s="17">
        <v>944.21935099999996</v>
      </c>
      <c r="AB12" s="17">
        <v>787.08262200000001</v>
      </c>
      <c r="AC12" s="17">
        <v>808.24422800000002</v>
      </c>
      <c r="AD12" s="17">
        <v>821.55510900000002</v>
      </c>
      <c r="AE12" s="17">
        <v>815.12275199999999</v>
      </c>
      <c r="AF12" s="17">
        <v>822.147291</v>
      </c>
      <c r="AG12" s="17">
        <v>897.45833900000002</v>
      </c>
      <c r="AH12" s="17">
        <v>898.12156071000004</v>
      </c>
      <c r="AI12" s="17">
        <v>897.09651399999996</v>
      </c>
      <c r="AJ12" s="17">
        <v>897.45833900000002</v>
      </c>
      <c r="AK12" s="17">
        <v>803.54310899999996</v>
      </c>
      <c r="AL12" s="17">
        <v>897.50950399999999</v>
      </c>
      <c r="AM12" s="17">
        <v>793.66183899999999</v>
      </c>
      <c r="AN12" s="17">
        <v>795.27547600000003</v>
      </c>
      <c r="AO12" s="17">
        <v>920.825287</v>
      </c>
      <c r="AP12" s="17">
        <v>804.29105800000002</v>
      </c>
      <c r="AQ12" s="17">
        <v>834.59103700000003</v>
      </c>
      <c r="AR12" s="17">
        <v>834.59103700000003</v>
      </c>
      <c r="AS12" s="17">
        <v>931.45558800000003</v>
      </c>
      <c r="AT12" s="17">
        <v>916.81009900000004</v>
      </c>
      <c r="AU12" s="17">
        <v>916.81009900000004</v>
      </c>
      <c r="AV12" s="17">
        <v>927.64832899999999</v>
      </c>
      <c r="AW12" s="17">
        <v>821.96286199999997</v>
      </c>
      <c r="AX12" s="17">
        <v>839.99168099999997</v>
      </c>
      <c r="AY12" s="17">
        <v>840.54346199999998</v>
      </c>
      <c r="AZ12" s="17">
        <v>904.25700200000006</v>
      </c>
      <c r="BA12" s="17">
        <v>811.08395299999995</v>
      </c>
      <c r="BB12" s="17">
        <v>804.22900200000004</v>
      </c>
      <c r="BC12" s="17">
        <v>801.17162949999999</v>
      </c>
      <c r="BD12" s="17">
        <v>800.6844615</v>
      </c>
      <c r="BE12" s="17">
        <v>792.76446899999996</v>
      </c>
      <c r="BF12" s="17">
        <v>803.74605699999995</v>
      </c>
      <c r="BG12" s="17">
        <v>925.95485199999996</v>
      </c>
      <c r="BH12" s="17">
        <v>928.213123</v>
      </c>
      <c r="BI12" s="17">
        <v>928.213123</v>
      </c>
      <c r="BJ12" s="17">
        <v>928.213123</v>
      </c>
      <c r="BK12" s="17">
        <v>808.03907600000002</v>
      </c>
      <c r="BL12" s="17">
        <v>808.03907600000002</v>
      </c>
      <c r="BM12" s="17">
        <v>871.61327000000006</v>
      </c>
      <c r="BN12" s="17">
        <v>868.69423800000004</v>
      </c>
      <c r="BO12" s="17">
        <v>814.91394000000003</v>
      </c>
      <c r="BP12" s="17">
        <v>803.70752100000004</v>
      </c>
      <c r="BQ12" s="17">
        <v>919.68922099999997</v>
      </c>
      <c r="BR12" s="17">
        <v>804.26556000000005</v>
      </c>
      <c r="BS12" s="17">
        <v>804.32266285000003</v>
      </c>
      <c r="BT12" s="17">
        <v>868.81091800000002</v>
      </c>
      <c r="BU12" s="17">
        <v>867.06442666999999</v>
      </c>
      <c r="BV12" s="17">
        <v>841.31777364000004</v>
      </c>
      <c r="BW12" s="17">
        <v>903.37642600000004</v>
      </c>
      <c r="BX12" s="17">
        <v>916.75088700000003</v>
      </c>
      <c r="BY12" s="17">
        <v>814.88128200000006</v>
      </c>
      <c r="BZ12" s="17">
        <v>815.52753099999995</v>
      </c>
      <c r="CA12" s="17">
        <v>904.27692400000001</v>
      </c>
      <c r="CB12" s="17">
        <v>897.88462600000003</v>
      </c>
      <c r="CC12" s="17">
        <v>812.49674000000005</v>
      </c>
      <c r="CD12" s="17">
        <v>891.82027600000004</v>
      </c>
      <c r="CE12" s="17">
        <v>888.34582</v>
      </c>
      <c r="CF12" s="17">
        <v>889.73730899999998</v>
      </c>
      <c r="CG12" s="17">
        <v>881.88809300000003</v>
      </c>
      <c r="CH12" s="17">
        <v>903.37642600000004</v>
      </c>
      <c r="CI12" s="17">
        <v>806.89043432999995</v>
      </c>
      <c r="CJ12" s="17">
        <v>810.29235200000005</v>
      </c>
      <c r="CK12" s="17">
        <v>878.52112299999999</v>
      </c>
      <c r="CL12" s="17">
        <v>929.74019199999998</v>
      </c>
      <c r="CM12" s="17">
        <v>929.74019199999998</v>
      </c>
      <c r="CN12" s="17">
        <v>923.86377200000004</v>
      </c>
      <c r="CO12" s="17">
        <v>898.736445</v>
      </c>
      <c r="CP12" s="17">
        <v>909.17823499999997</v>
      </c>
      <c r="CQ12" s="17">
        <v>843.89233200000001</v>
      </c>
      <c r="CR12" s="17">
        <v>871.61818400000004</v>
      </c>
      <c r="CS12" s="17">
        <v>905.30068825000001</v>
      </c>
      <c r="CT12" s="17">
        <v>798.22550899999999</v>
      </c>
      <c r="CU12" s="17">
        <v>796.41323899999998</v>
      </c>
      <c r="CV12" s="17">
        <v>900.15217075999999</v>
      </c>
      <c r="CW12" s="17">
        <v>869.92593599999998</v>
      </c>
      <c r="CX12" s="17">
        <v>814.52906599999994</v>
      </c>
      <c r="CY12" s="17">
        <v>986.62329782999996</v>
      </c>
      <c r="CZ12" s="17">
        <v>797.55154600000003</v>
      </c>
      <c r="DA12" s="17">
        <v>811.98924899999997</v>
      </c>
      <c r="DB12" s="17">
        <v>813.27657399999998</v>
      </c>
      <c r="DC12" s="17">
        <v>817.91278199999999</v>
      </c>
      <c r="DD12" s="17">
        <v>927.95677899999998</v>
      </c>
      <c r="DE12" s="17">
        <v>929.06391399999995</v>
      </c>
      <c r="DF12" s="17">
        <v>916.75088700000003</v>
      </c>
      <c r="DG12" s="17">
        <v>911.262922</v>
      </c>
      <c r="DH12" s="17">
        <v>814.73066900000003</v>
      </c>
      <c r="DI12" s="17">
        <v>815.52753099999995</v>
      </c>
      <c r="DJ12" s="17">
        <v>814.42188250000004</v>
      </c>
      <c r="DK12" s="17">
        <v>921.74757899999997</v>
      </c>
      <c r="DL12" s="17">
        <v>944.53063021000003</v>
      </c>
      <c r="DM12" s="17">
        <v>940.91225499999996</v>
      </c>
      <c r="DN12" s="17">
        <v>938.65455899999995</v>
      </c>
      <c r="DO12" s="17">
        <v>789.39765799999998</v>
      </c>
      <c r="DP12" s="17">
        <v>918.05004699999995</v>
      </c>
      <c r="DQ12" s="17">
        <v>897.93428200000005</v>
      </c>
      <c r="DR12" s="17">
        <v>887.60971700000005</v>
      </c>
      <c r="DS12" s="17">
        <v>791.524361</v>
      </c>
      <c r="DT12" s="17">
        <v>896.83102899999994</v>
      </c>
      <c r="DU12" s="17">
        <v>798.65907200000004</v>
      </c>
      <c r="DV12" s="17">
        <v>802.06044999999995</v>
      </c>
      <c r="DW12" s="17">
        <v>834.54650100000003</v>
      </c>
      <c r="DX12" s="17">
        <v>919.98492099999999</v>
      </c>
      <c r="DY12" s="17">
        <v>922.25304600000004</v>
      </c>
      <c r="DZ12" s="17">
        <v>844.787105</v>
      </c>
      <c r="EA12" s="17">
        <v>791.41524600000002</v>
      </c>
      <c r="EB12" s="17">
        <v>791.41524600000002</v>
      </c>
      <c r="EC12" s="17">
        <v>827.19089660999998</v>
      </c>
      <c r="ED12" s="17">
        <v>882.51014599999996</v>
      </c>
      <c r="EE12" s="17">
        <v>883.88468599999999</v>
      </c>
      <c r="EF12" s="17">
        <v>798.028325</v>
      </c>
      <c r="EG12" s="17">
        <v>802.48346700000002</v>
      </c>
      <c r="EH12" s="17">
        <v>937.67390699999999</v>
      </c>
      <c r="EI12" s="17">
        <v>848.269588</v>
      </c>
      <c r="EJ12" s="17">
        <v>1025.27397275</v>
      </c>
      <c r="EK12" s="17">
        <v>934.71759699999996</v>
      </c>
      <c r="EL12" s="17">
        <v>934.71759699999996</v>
      </c>
      <c r="EM12" s="17">
        <v>799.44665399999997</v>
      </c>
      <c r="EN12" s="17">
        <v>913.70331299999998</v>
      </c>
      <c r="EO12" s="17">
        <v>917.74193500000001</v>
      </c>
      <c r="EP12" s="17">
        <v>916.75088700000003</v>
      </c>
      <c r="EQ12" s="17">
        <v>794.607798</v>
      </c>
      <c r="ER12" s="17">
        <v>883.38893700000006</v>
      </c>
      <c r="ES12" s="17">
        <v>917.12710100000004</v>
      </c>
      <c r="ET12" s="17">
        <v>808.00657899999999</v>
      </c>
      <c r="EU12" s="17">
        <v>810.50573499999996</v>
      </c>
      <c r="EV12" s="17">
        <v>830.08581360999995</v>
      </c>
      <c r="EW12" s="17">
        <v>812.43595800000003</v>
      </c>
      <c r="EX12" s="17">
        <v>808.60118899999998</v>
      </c>
      <c r="EY12" s="17">
        <v>808.15768000000003</v>
      </c>
      <c r="EZ12" s="17">
        <v>864.13502300000005</v>
      </c>
      <c r="FA12" s="17">
        <v>930.95128699999998</v>
      </c>
      <c r="FB12" s="17">
        <v>843.54479600000002</v>
      </c>
      <c r="FC12" s="17">
        <v>834.59103700000003</v>
      </c>
      <c r="FD12" s="17">
        <v>851.86448199999995</v>
      </c>
      <c r="FE12" s="17">
        <v>851.52095599999996</v>
      </c>
      <c r="FF12" s="17">
        <v>851.37688600000001</v>
      </c>
      <c r="FG12" s="17">
        <v>954.85670463999998</v>
      </c>
      <c r="FH12" s="17">
        <v>871.308403</v>
      </c>
      <c r="FI12" s="17">
        <v>907.498198</v>
      </c>
      <c r="FJ12" s="17">
        <v>819.33053099999995</v>
      </c>
      <c r="FK12" s="17">
        <v>950.42835276999995</v>
      </c>
      <c r="FL12" s="17">
        <v>909.97377606999999</v>
      </c>
      <c r="FM12" s="17">
        <v>908.72516099999996</v>
      </c>
      <c r="FN12" s="17">
        <v>788.43580650000001</v>
      </c>
      <c r="FO12" s="17">
        <v>788.93648499999995</v>
      </c>
      <c r="FP12" s="17">
        <v>808.05268000000001</v>
      </c>
      <c r="FQ12" s="17">
        <v>878.57613100000003</v>
      </c>
      <c r="FR12" s="17">
        <v>904.38001156999997</v>
      </c>
      <c r="FS12" s="17">
        <v>902.80700300000001</v>
      </c>
      <c r="FT12" s="17">
        <v>904.27692400000001</v>
      </c>
      <c r="FU12" s="17">
        <v>896.75191299999994</v>
      </c>
      <c r="FV12" s="17">
        <v>898.35888799999998</v>
      </c>
      <c r="FW12" s="17">
        <v>982.31633099999999</v>
      </c>
      <c r="FX12" s="17">
        <v>982.31633099999999</v>
      </c>
      <c r="FY12" s="17">
        <v>977.52380700000003</v>
      </c>
      <c r="FZ12" s="17">
        <v>935.69565899999998</v>
      </c>
      <c r="GA12" s="17">
        <v>934.60074699999996</v>
      </c>
      <c r="GB12" s="17">
        <v>815.483475</v>
      </c>
      <c r="GC12" s="17">
        <v>876.14498300000002</v>
      </c>
      <c r="GD12" s="17">
        <v>864.79610475000004</v>
      </c>
      <c r="GE12" s="17">
        <v>889.14695500000005</v>
      </c>
      <c r="GF12" s="17">
        <v>880.55721200000005</v>
      </c>
      <c r="GG12" s="17">
        <v>903.37642600000004</v>
      </c>
      <c r="GH12" s="17">
        <v>903.37642600000004</v>
      </c>
      <c r="GI12" s="17">
        <v>928.86449300000004</v>
      </c>
      <c r="GJ12" s="17">
        <v>786.80319999999995</v>
      </c>
      <c r="GK12" s="17">
        <v>913.70331299999998</v>
      </c>
      <c r="GL12" s="17">
        <v>911.262922</v>
      </c>
      <c r="GM12" s="17">
        <v>984.09939951000001</v>
      </c>
      <c r="GN12" s="17">
        <v>918.43714799999998</v>
      </c>
      <c r="GO12" s="17">
        <v>984.09939951000001</v>
      </c>
      <c r="GP12" s="17">
        <v>903.16377799999998</v>
      </c>
      <c r="GQ12" s="17">
        <v>803.94168999999999</v>
      </c>
      <c r="GR12" s="17">
        <v>906.82503399999996</v>
      </c>
      <c r="GS12" s="17">
        <v>890.30830300000002</v>
      </c>
      <c r="GT12" s="17">
        <v>801.96847500000001</v>
      </c>
      <c r="GU12" s="17">
        <v>816.77175499999998</v>
      </c>
      <c r="GV12" s="17">
        <v>808.53980100000001</v>
      </c>
      <c r="GW12" s="17">
        <v>854.91387399999996</v>
      </c>
      <c r="GX12" s="17">
        <v>892.60118499999999</v>
      </c>
      <c r="GY12" s="17">
        <v>922.27792999999997</v>
      </c>
      <c r="GZ12" s="17">
        <v>917.346541</v>
      </c>
      <c r="HA12" s="17">
        <v>915.68850099999997</v>
      </c>
      <c r="HB12" s="17">
        <v>808.53980100000001</v>
      </c>
      <c r="HC12" s="17">
        <v>805.42405199999996</v>
      </c>
      <c r="HD12" s="17">
        <v>807.35320999999999</v>
      </c>
      <c r="HE12" s="17">
        <v>906.82503399999996</v>
      </c>
      <c r="HF12" s="17">
        <v>917.62825299999997</v>
      </c>
      <c r="HG12" s="17">
        <v>917.12710100000004</v>
      </c>
      <c r="HH12" s="17">
        <v>917.12710100000004</v>
      </c>
      <c r="HI12" s="17">
        <v>917.12710100000004</v>
      </c>
      <c r="HJ12" s="17">
        <v>881.68087800000001</v>
      </c>
      <c r="HK12" s="17">
        <v>946.41001300000005</v>
      </c>
      <c r="HL12" s="17">
        <v>943.59373900000003</v>
      </c>
      <c r="HM12" s="17">
        <v>922.17665799999997</v>
      </c>
      <c r="HN12" s="17">
        <v>931.92299200000002</v>
      </c>
      <c r="HO12" s="17">
        <v>882.08830599999999</v>
      </c>
      <c r="HP12" s="17">
        <v>918.17539340999997</v>
      </c>
      <c r="HQ12" s="17">
        <v>911.51377300000001</v>
      </c>
      <c r="HR12" s="17">
        <v>817.65344200000004</v>
      </c>
      <c r="HS12" s="17">
        <v>820.17910500000005</v>
      </c>
      <c r="HT12" s="17">
        <v>862.64235799999994</v>
      </c>
      <c r="HU12" s="17">
        <v>808.03907600000002</v>
      </c>
      <c r="HV12" s="17">
        <v>839.34290843999997</v>
      </c>
      <c r="HW12" s="17">
        <v>800.89009250000004</v>
      </c>
      <c r="HX12" s="17">
        <v>804.62212699999998</v>
      </c>
      <c r="HY12" s="17">
        <v>923.80338731999996</v>
      </c>
      <c r="HZ12" s="17">
        <v>822.05832099999998</v>
      </c>
      <c r="IA12" s="17">
        <v>923.02946199999997</v>
      </c>
    </row>
    <row r="13" spans="1:235" x14ac:dyDescent="0.2">
      <c r="A13" s="2"/>
      <c r="B13" s="10">
        <v>46248.208333333336</v>
      </c>
      <c r="C13" s="17">
        <v>904.0183826</v>
      </c>
      <c r="D13" s="17">
        <v>887.34466199999997</v>
      </c>
      <c r="E13" s="17">
        <v>888.55425300000002</v>
      </c>
      <c r="F13" s="17">
        <v>887.83952799999997</v>
      </c>
      <c r="G13" s="17">
        <v>887.34466199999997</v>
      </c>
      <c r="H13" s="17">
        <v>807.09984299999996</v>
      </c>
      <c r="I13" s="17">
        <v>924.57484999999997</v>
      </c>
      <c r="J13" s="17">
        <v>920.68306399999994</v>
      </c>
      <c r="K13" s="17">
        <v>927.14229899999998</v>
      </c>
      <c r="L13" s="17">
        <v>808.04954999999995</v>
      </c>
      <c r="M13" s="17">
        <v>898.82812999999999</v>
      </c>
      <c r="N13" s="17">
        <v>929.75944400000003</v>
      </c>
      <c r="O13" s="17">
        <v>924.18803200000002</v>
      </c>
      <c r="P13" s="17">
        <v>926.77696300000002</v>
      </c>
      <c r="Q13" s="17">
        <v>849.31758988000001</v>
      </c>
      <c r="R13" s="17">
        <v>928.56345099999999</v>
      </c>
      <c r="S13" s="17">
        <v>886.03366400000004</v>
      </c>
      <c r="T13" s="17">
        <v>912.26834499999995</v>
      </c>
      <c r="U13" s="17">
        <v>802.46506850000003</v>
      </c>
      <c r="V13" s="17">
        <v>807.07472099999995</v>
      </c>
      <c r="W13" s="17">
        <v>899.54981599999996</v>
      </c>
      <c r="X13" s="17">
        <v>822.83767799999998</v>
      </c>
      <c r="Y13" s="17">
        <v>799.37153599999999</v>
      </c>
      <c r="Z13" s="17">
        <v>813.02581799999996</v>
      </c>
      <c r="AA13" s="17">
        <v>940.01675299999999</v>
      </c>
      <c r="AB13" s="17">
        <v>793.41188399999999</v>
      </c>
      <c r="AC13" s="17">
        <v>821.461905</v>
      </c>
      <c r="AD13" s="17">
        <v>826.83085800000003</v>
      </c>
      <c r="AE13" s="17">
        <v>820.32114799999999</v>
      </c>
      <c r="AF13" s="17">
        <v>826.86035600000002</v>
      </c>
      <c r="AG13" s="17">
        <v>901.40290000000005</v>
      </c>
      <c r="AH13" s="17">
        <v>902.06903674</v>
      </c>
      <c r="AI13" s="17">
        <v>900.92081199999996</v>
      </c>
      <c r="AJ13" s="17">
        <v>901.40290000000005</v>
      </c>
      <c r="AK13" s="17">
        <v>809.45378600000004</v>
      </c>
      <c r="AL13" s="17">
        <v>901.76239199999998</v>
      </c>
      <c r="AM13" s="17">
        <v>799.43026499999996</v>
      </c>
      <c r="AN13" s="17">
        <v>801.11555099999998</v>
      </c>
      <c r="AO13" s="17">
        <v>920.76531499999999</v>
      </c>
      <c r="AP13" s="17">
        <v>810.07017900000005</v>
      </c>
      <c r="AQ13" s="17">
        <v>839.14413300000001</v>
      </c>
      <c r="AR13" s="17">
        <v>839.14413300000001</v>
      </c>
      <c r="AS13" s="17">
        <v>931.91969300000005</v>
      </c>
      <c r="AT13" s="17">
        <v>916.43412799999999</v>
      </c>
      <c r="AU13" s="17">
        <v>916.43412799999999</v>
      </c>
      <c r="AV13" s="17">
        <v>927.529855</v>
      </c>
      <c r="AW13" s="17">
        <v>827.32506000000001</v>
      </c>
      <c r="AX13" s="17">
        <v>843.34461950000002</v>
      </c>
      <c r="AY13" s="17">
        <v>844.01376700000003</v>
      </c>
      <c r="AZ13" s="17">
        <v>908.45513800000003</v>
      </c>
      <c r="BA13" s="17">
        <v>816.32013600000005</v>
      </c>
      <c r="BB13" s="17">
        <v>809.82650799999999</v>
      </c>
      <c r="BC13" s="17">
        <v>806.6964365</v>
      </c>
      <c r="BD13" s="17">
        <v>806.38831149999999</v>
      </c>
      <c r="BE13" s="17">
        <v>798.99482</v>
      </c>
      <c r="BF13" s="17">
        <v>809.35602300000005</v>
      </c>
      <c r="BG13" s="17">
        <v>925.41305399999999</v>
      </c>
      <c r="BH13" s="17">
        <v>928.14597700000002</v>
      </c>
      <c r="BI13" s="17">
        <v>928.14597700000002</v>
      </c>
      <c r="BJ13" s="17">
        <v>928.14597700000002</v>
      </c>
      <c r="BK13" s="17">
        <v>813.38381800000002</v>
      </c>
      <c r="BL13" s="17">
        <v>813.38381800000002</v>
      </c>
      <c r="BM13" s="17">
        <v>874.41247699999997</v>
      </c>
      <c r="BN13" s="17">
        <v>872.13717799999995</v>
      </c>
      <c r="BO13" s="17">
        <v>831.53367100000003</v>
      </c>
      <c r="BP13" s="17">
        <v>817.058807</v>
      </c>
      <c r="BQ13" s="17">
        <v>916.90871300000003</v>
      </c>
      <c r="BR13" s="17">
        <v>810.45981600000005</v>
      </c>
      <c r="BS13" s="17">
        <v>810.51735865000001</v>
      </c>
      <c r="BT13" s="17">
        <v>870.90076099999999</v>
      </c>
      <c r="BU13" s="17">
        <v>870.76558999999997</v>
      </c>
      <c r="BV13" s="17">
        <v>860.94374143000005</v>
      </c>
      <c r="BW13" s="17">
        <v>907.50210800000002</v>
      </c>
      <c r="BX13" s="17">
        <v>916.35260700000003</v>
      </c>
      <c r="BY13" s="17">
        <v>833.92884200000003</v>
      </c>
      <c r="BZ13" s="17">
        <v>834.551873</v>
      </c>
      <c r="CA13" s="17">
        <v>908.91681100000005</v>
      </c>
      <c r="CB13" s="17">
        <v>900.42672800000003</v>
      </c>
      <c r="CC13" s="17">
        <v>827.26335099999994</v>
      </c>
      <c r="CD13" s="17">
        <v>893.96013300000004</v>
      </c>
      <c r="CE13" s="17">
        <v>890.30796899999996</v>
      </c>
      <c r="CF13" s="17">
        <v>892.15205400000002</v>
      </c>
      <c r="CG13" s="17">
        <v>884.39662399999997</v>
      </c>
      <c r="CH13" s="17">
        <v>907.50210800000002</v>
      </c>
      <c r="CI13" s="17">
        <v>812.05854466999995</v>
      </c>
      <c r="CJ13" s="17">
        <v>815.51568999999995</v>
      </c>
      <c r="CK13" s="17">
        <v>881.10001999999997</v>
      </c>
      <c r="CL13" s="17">
        <v>934.33423900000003</v>
      </c>
      <c r="CM13" s="17">
        <v>934.33423900000003</v>
      </c>
      <c r="CN13" s="17">
        <v>928.63872000000003</v>
      </c>
      <c r="CO13" s="17">
        <v>902.47965099999999</v>
      </c>
      <c r="CP13" s="17">
        <v>913.00741200000004</v>
      </c>
      <c r="CQ13" s="17">
        <v>848.07379200000003</v>
      </c>
      <c r="CR13" s="17">
        <v>875.48871099999997</v>
      </c>
      <c r="CS13" s="17">
        <v>909.74235698999996</v>
      </c>
      <c r="CT13" s="17">
        <v>803.18894899999998</v>
      </c>
      <c r="CU13" s="17">
        <v>806.06555000000003</v>
      </c>
      <c r="CV13" s="17">
        <v>900.78988204999996</v>
      </c>
      <c r="CW13" s="17">
        <v>874.26576499999999</v>
      </c>
      <c r="CX13" s="17">
        <v>820.07580499999995</v>
      </c>
      <c r="CY13" s="17">
        <v>982.23196536</v>
      </c>
      <c r="CZ13" s="17">
        <v>803.75027799999998</v>
      </c>
      <c r="DA13" s="17">
        <v>816.74762399999997</v>
      </c>
      <c r="DB13" s="17">
        <v>818.215732</v>
      </c>
      <c r="DC13" s="17">
        <v>837.05485499999998</v>
      </c>
      <c r="DD13" s="17">
        <v>927.84228399999995</v>
      </c>
      <c r="DE13" s="17">
        <v>928.97656500000005</v>
      </c>
      <c r="DF13" s="17">
        <v>916.35260700000003</v>
      </c>
      <c r="DG13" s="17">
        <v>911.17421200000001</v>
      </c>
      <c r="DH13" s="17">
        <v>833.64169800000002</v>
      </c>
      <c r="DI13" s="17">
        <v>834.551873</v>
      </c>
      <c r="DJ13" s="17">
        <v>819.94777799999997</v>
      </c>
      <c r="DK13" s="17">
        <v>921.46390599999995</v>
      </c>
      <c r="DL13" s="17">
        <v>947.20479694999995</v>
      </c>
      <c r="DM13" s="17">
        <v>929.66886599999998</v>
      </c>
      <c r="DN13" s="17">
        <v>927.36415899999997</v>
      </c>
      <c r="DO13" s="17">
        <v>795.54717800000003</v>
      </c>
      <c r="DP13" s="17">
        <v>922.76493700000003</v>
      </c>
      <c r="DQ13" s="17">
        <v>902.27970700000003</v>
      </c>
      <c r="DR13" s="17">
        <v>891.59435399999995</v>
      </c>
      <c r="DS13" s="17">
        <v>797.57622300000003</v>
      </c>
      <c r="DT13" s="17">
        <v>901.16133200000002</v>
      </c>
      <c r="DU13" s="17">
        <v>804.22035300000005</v>
      </c>
      <c r="DV13" s="17">
        <v>807.64384199999995</v>
      </c>
      <c r="DW13" s="17">
        <v>839.33253100000002</v>
      </c>
      <c r="DX13" s="17">
        <v>920.00989900000002</v>
      </c>
      <c r="DY13" s="17">
        <v>922.529899</v>
      </c>
      <c r="DZ13" s="17">
        <v>847.20053399999995</v>
      </c>
      <c r="EA13" s="17">
        <v>798.90007300000002</v>
      </c>
      <c r="EB13" s="17">
        <v>798.90007300000002</v>
      </c>
      <c r="EC13" s="17">
        <v>830.90067024999996</v>
      </c>
      <c r="ED13" s="17">
        <v>885.12360100000001</v>
      </c>
      <c r="EE13" s="17">
        <v>886.57267100000001</v>
      </c>
      <c r="EF13" s="17">
        <v>800.70747800000004</v>
      </c>
      <c r="EG13" s="17">
        <v>806.02558999999997</v>
      </c>
      <c r="EH13" s="17">
        <v>922.79102799999998</v>
      </c>
      <c r="EI13" s="17">
        <v>852.29668500000002</v>
      </c>
      <c r="EJ13" s="17">
        <v>1020.71061113</v>
      </c>
      <c r="EK13" s="17">
        <v>935.45881299999996</v>
      </c>
      <c r="EL13" s="17">
        <v>935.45881299999996</v>
      </c>
      <c r="EM13" s="17">
        <v>809.16753400000005</v>
      </c>
      <c r="EN13" s="17">
        <v>913.46837000000005</v>
      </c>
      <c r="EO13" s="17">
        <v>917.35735299999999</v>
      </c>
      <c r="EP13" s="17">
        <v>916.35260700000003</v>
      </c>
      <c r="EQ13" s="17">
        <v>800.15133100000003</v>
      </c>
      <c r="ER13" s="17">
        <v>886.14227500000004</v>
      </c>
      <c r="ES13" s="17">
        <v>921.83920899999998</v>
      </c>
      <c r="ET13" s="17">
        <v>813.20963099999994</v>
      </c>
      <c r="EU13" s="17">
        <v>815.73569299999997</v>
      </c>
      <c r="EV13" s="17">
        <v>835.48117583999999</v>
      </c>
      <c r="EW13" s="17">
        <v>817.66035999999997</v>
      </c>
      <c r="EX13" s="17">
        <v>814.07517399999995</v>
      </c>
      <c r="EY13" s="17">
        <v>813.46463700000004</v>
      </c>
      <c r="EZ13" s="17">
        <v>864.74721799999998</v>
      </c>
      <c r="FA13" s="17">
        <v>904.05257400000005</v>
      </c>
      <c r="FB13" s="17">
        <v>847.90098</v>
      </c>
      <c r="FC13" s="17">
        <v>839.14413300000001</v>
      </c>
      <c r="FD13" s="17">
        <v>854.33632799999998</v>
      </c>
      <c r="FE13" s="17">
        <v>854.981313</v>
      </c>
      <c r="FF13" s="17">
        <v>855.25166899999999</v>
      </c>
      <c r="FG13" s="17">
        <v>959.21255941000004</v>
      </c>
      <c r="FH13" s="17">
        <v>875.13996599999996</v>
      </c>
      <c r="FI13" s="17">
        <v>912.11723300000006</v>
      </c>
      <c r="FJ13" s="17">
        <v>824.61771799999997</v>
      </c>
      <c r="FK13" s="17">
        <v>954.71211591999997</v>
      </c>
      <c r="FL13" s="17">
        <v>912.61881928000003</v>
      </c>
      <c r="FM13" s="17">
        <v>912.70335699999998</v>
      </c>
      <c r="FN13" s="17">
        <v>793.91111049999995</v>
      </c>
      <c r="FO13" s="17">
        <v>794.49925299999995</v>
      </c>
      <c r="FP13" s="17">
        <v>813.49880199999996</v>
      </c>
      <c r="FQ13" s="17">
        <v>881.10692300000005</v>
      </c>
      <c r="FR13" s="17">
        <v>909.02042752</v>
      </c>
      <c r="FS13" s="17">
        <v>907.40772400000003</v>
      </c>
      <c r="FT13" s="17">
        <v>908.91681100000005</v>
      </c>
      <c r="FU13" s="17">
        <v>896.8061295</v>
      </c>
      <c r="FV13" s="17">
        <v>898.46319600000004</v>
      </c>
      <c r="FW13" s="17">
        <v>968.37164399999995</v>
      </c>
      <c r="FX13" s="17">
        <v>968.37164399999995</v>
      </c>
      <c r="FY13" s="17">
        <v>963.49639999999999</v>
      </c>
      <c r="FZ13" s="17">
        <v>925.75040999999999</v>
      </c>
      <c r="GA13" s="17">
        <v>925.03143799999998</v>
      </c>
      <c r="GB13" s="17">
        <v>834.97090300000002</v>
      </c>
      <c r="GC13" s="17">
        <v>879.06613700000003</v>
      </c>
      <c r="GD13" s="17">
        <v>868.77033223000001</v>
      </c>
      <c r="GE13" s="17">
        <v>890.91557299999999</v>
      </c>
      <c r="GF13" s="17">
        <v>884.31483800000001</v>
      </c>
      <c r="GG13" s="17">
        <v>907.50210800000002</v>
      </c>
      <c r="GH13" s="17">
        <v>907.50210800000002</v>
      </c>
      <c r="GI13" s="17">
        <v>929.10806700000001</v>
      </c>
      <c r="GJ13" s="17">
        <v>793.12551332999999</v>
      </c>
      <c r="GK13" s="17">
        <v>913.46837000000005</v>
      </c>
      <c r="GL13" s="17">
        <v>911.17421200000001</v>
      </c>
      <c r="GM13" s="17">
        <v>979.71930057999998</v>
      </c>
      <c r="GN13" s="17">
        <v>902.97465399999999</v>
      </c>
      <c r="GO13" s="17">
        <v>979.71930057999998</v>
      </c>
      <c r="GP13" s="17">
        <v>903.41766500000006</v>
      </c>
      <c r="GQ13" s="17">
        <v>809.99275899999998</v>
      </c>
      <c r="GR13" s="17">
        <v>907.01771499999995</v>
      </c>
      <c r="GS13" s="17">
        <v>893.05622800000003</v>
      </c>
      <c r="GT13" s="17">
        <v>807.09345900000005</v>
      </c>
      <c r="GU13" s="17">
        <v>821.53275199999996</v>
      </c>
      <c r="GV13" s="17">
        <v>814.15344600000003</v>
      </c>
      <c r="GW13" s="17">
        <v>856.87193400000001</v>
      </c>
      <c r="GX13" s="17">
        <v>896.62431000000004</v>
      </c>
      <c r="GY13" s="17">
        <v>921.46284700000001</v>
      </c>
      <c r="GZ13" s="17">
        <v>917.18660599999998</v>
      </c>
      <c r="HA13" s="17">
        <v>915.35960799999998</v>
      </c>
      <c r="HB13" s="17">
        <v>814.15344600000003</v>
      </c>
      <c r="HC13" s="17">
        <v>811.01031399999999</v>
      </c>
      <c r="HD13" s="17">
        <v>812.95833949999997</v>
      </c>
      <c r="HE13" s="17">
        <v>907.01771499999995</v>
      </c>
      <c r="HF13" s="17">
        <v>922.36619900000005</v>
      </c>
      <c r="HG13" s="17">
        <v>921.83920899999998</v>
      </c>
      <c r="HH13" s="17">
        <v>921.83920899999998</v>
      </c>
      <c r="HI13" s="17">
        <v>921.83920899999998</v>
      </c>
      <c r="HJ13" s="17">
        <v>885.69201899999996</v>
      </c>
      <c r="HK13" s="17">
        <v>938.27954699999998</v>
      </c>
      <c r="HL13" s="17">
        <v>935.43947300000002</v>
      </c>
      <c r="HM13" s="17">
        <v>926.56882399999995</v>
      </c>
      <c r="HN13" s="17">
        <v>931.970778</v>
      </c>
      <c r="HO13" s="17">
        <v>886.11217599999998</v>
      </c>
      <c r="HP13" s="17">
        <v>902.71730621999995</v>
      </c>
      <c r="HQ13" s="17">
        <v>916.21892600000001</v>
      </c>
      <c r="HR13" s="17">
        <v>822.94609549999996</v>
      </c>
      <c r="HS13" s="17">
        <v>825.502027</v>
      </c>
      <c r="HT13" s="17">
        <v>866.51958400000001</v>
      </c>
      <c r="HU13" s="17">
        <v>813.38381800000002</v>
      </c>
      <c r="HV13" s="17">
        <v>843.50182618999997</v>
      </c>
      <c r="HW13" s="17">
        <v>805.86010450000003</v>
      </c>
      <c r="HX13" s="17">
        <v>809.56240600000001</v>
      </c>
      <c r="HY13" s="17">
        <v>928.17814018000001</v>
      </c>
      <c r="HZ13" s="17">
        <v>827.32999199999995</v>
      </c>
      <c r="IA13" s="17">
        <v>927.77087100000006</v>
      </c>
    </row>
    <row r="14" spans="1:235" x14ac:dyDescent="0.2">
      <c r="A14" s="2"/>
      <c r="B14" s="10">
        <v>46248.229166666664</v>
      </c>
      <c r="C14" s="17">
        <v>887.68768659</v>
      </c>
      <c r="D14" s="17">
        <v>870.86361099999999</v>
      </c>
      <c r="E14" s="17">
        <v>872.07994399999995</v>
      </c>
      <c r="F14" s="17">
        <v>871.40654500000005</v>
      </c>
      <c r="G14" s="17">
        <v>870.86361099999999</v>
      </c>
      <c r="H14" s="17">
        <v>792.75042599999995</v>
      </c>
      <c r="I14" s="17">
        <v>905.60286900000006</v>
      </c>
      <c r="J14" s="17">
        <v>901.78282100000001</v>
      </c>
      <c r="K14" s="17">
        <v>908.24257</v>
      </c>
      <c r="L14" s="17">
        <v>793.83581800000002</v>
      </c>
      <c r="M14" s="17">
        <v>882.54190000000006</v>
      </c>
      <c r="N14" s="17">
        <v>914.81713000000002</v>
      </c>
      <c r="O14" s="17">
        <v>910.34276899999998</v>
      </c>
      <c r="P14" s="17">
        <v>909.95435999999995</v>
      </c>
      <c r="Q14" s="17">
        <v>834.02158051000004</v>
      </c>
      <c r="R14" s="17">
        <v>909.21812799999998</v>
      </c>
      <c r="S14" s="17">
        <v>870.14383399999997</v>
      </c>
      <c r="T14" s="17">
        <v>895.39647400000001</v>
      </c>
      <c r="U14" s="17">
        <v>794.81140200000004</v>
      </c>
      <c r="V14" s="17">
        <v>798.61989700000004</v>
      </c>
      <c r="W14" s="17">
        <v>882.55637899999999</v>
      </c>
      <c r="X14" s="17">
        <v>807.75082599999996</v>
      </c>
      <c r="Y14" s="17">
        <v>784.630944</v>
      </c>
      <c r="Z14" s="17">
        <v>798.01698499999998</v>
      </c>
      <c r="AA14" s="17">
        <v>923.01783799999998</v>
      </c>
      <c r="AB14" s="17">
        <v>778.53558699999996</v>
      </c>
      <c r="AC14" s="17">
        <v>807.43891499999995</v>
      </c>
      <c r="AD14" s="17">
        <v>811.658996</v>
      </c>
      <c r="AE14" s="17">
        <v>805.23464000000001</v>
      </c>
      <c r="AF14" s="17">
        <v>810.62128299999995</v>
      </c>
      <c r="AG14" s="17">
        <v>884.43141600000001</v>
      </c>
      <c r="AH14" s="17">
        <v>885.08501081999998</v>
      </c>
      <c r="AI14" s="17">
        <v>883.85037999999997</v>
      </c>
      <c r="AJ14" s="17">
        <v>884.43141600000001</v>
      </c>
      <c r="AK14" s="17">
        <v>792.90158099999996</v>
      </c>
      <c r="AL14" s="17">
        <v>884.72989399999994</v>
      </c>
      <c r="AM14" s="17">
        <v>783.39612999999997</v>
      </c>
      <c r="AN14" s="17">
        <v>785.61931600000003</v>
      </c>
      <c r="AO14" s="17">
        <v>902.06098399999996</v>
      </c>
      <c r="AP14" s="17">
        <v>793.30087600000002</v>
      </c>
      <c r="AQ14" s="17">
        <v>822.54213400000003</v>
      </c>
      <c r="AR14" s="17">
        <v>822.54213400000003</v>
      </c>
      <c r="AS14" s="17">
        <v>912.96790499999997</v>
      </c>
      <c r="AT14" s="17">
        <v>900.32501999999999</v>
      </c>
      <c r="AU14" s="17">
        <v>900.32501999999999</v>
      </c>
      <c r="AV14" s="17">
        <v>910.89193999999998</v>
      </c>
      <c r="AW14" s="17">
        <v>812.33441600000003</v>
      </c>
      <c r="AX14" s="17">
        <v>819.63385600000004</v>
      </c>
      <c r="AY14" s="17">
        <v>821.09487100000001</v>
      </c>
      <c r="AZ14" s="17">
        <v>891.87207100000001</v>
      </c>
      <c r="BA14" s="17">
        <v>801.26448900000003</v>
      </c>
      <c r="BB14" s="17">
        <v>795.04592600000001</v>
      </c>
      <c r="BC14" s="17">
        <v>791.95444450000002</v>
      </c>
      <c r="BD14" s="17">
        <v>791.53644699999995</v>
      </c>
      <c r="BE14" s="17">
        <v>784.73460399999999</v>
      </c>
      <c r="BF14" s="17">
        <v>794.56697299999996</v>
      </c>
      <c r="BG14" s="17">
        <v>909.02143999999998</v>
      </c>
      <c r="BH14" s="17">
        <v>911.58701199999996</v>
      </c>
      <c r="BI14" s="17">
        <v>911.58701199999996</v>
      </c>
      <c r="BJ14" s="17">
        <v>911.58701199999996</v>
      </c>
      <c r="BK14" s="17">
        <v>798.08759199999997</v>
      </c>
      <c r="BL14" s="17">
        <v>798.08759199999997</v>
      </c>
      <c r="BM14" s="17">
        <v>858.32044699999994</v>
      </c>
      <c r="BN14" s="17">
        <v>855.96362599999998</v>
      </c>
      <c r="BO14" s="17">
        <v>818.136079</v>
      </c>
      <c r="BP14" s="17">
        <v>803.08350099999996</v>
      </c>
      <c r="BQ14" s="17">
        <v>900.49483099999998</v>
      </c>
      <c r="BR14" s="17">
        <v>793.847623</v>
      </c>
      <c r="BS14" s="17">
        <v>793.90398617999995</v>
      </c>
      <c r="BT14" s="17">
        <v>853.77835900000002</v>
      </c>
      <c r="BU14" s="17">
        <v>852.26770299999998</v>
      </c>
      <c r="BV14" s="17">
        <v>847.40294914000003</v>
      </c>
      <c r="BW14" s="17">
        <v>890.90339700000004</v>
      </c>
      <c r="BX14" s="17">
        <v>897.84945300000004</v>
      </c>
      <c r="BY14" s="17">
        <v>820.81316000000004</v>
      </c>
      <c r="BZ14" s="17">
        <v>821.42616799999996</v>
      </c>
      <c r="CA14" s="17">
        <v>892.50009899999998</v>
      </c>
      <c r="CB14" s="17">
        <v>883.05361500000004</v>
      </c>
      <c r="CC14" s="17">
        <v>813.77194399999996</v>
      </c>
      <c r="CD14" s="17">
        <v>878.41659600000003</v>
      </c>
      <c r="CE14" s="17">
        <v>874.57879300000002</v>
      </c>
      <c r="CF14" s="17">
        <v>874.29958899999997</v>
      </c>
      <c r="CG14" s="17">
        <v>866.84260900000004</v>
      </c>
      <c r="CH14" s="17">
        <v>890.90339700000004</v>
      </c>
      <c r="CI14" s="17">
        <v>797.12265233000005</v>
      </c>
      <c r="CJ14" s="17">
        <v>800.48264600000005</v>
      </c>
      <c r="CK14" s="17">
        <v>863.51129400000002</v>
      </c>
      <c r="CL14" s="17">
        <v>919.34829200000001</v>
      </c>
      <c r="CM14" s="17">
        <v>919.34829200000001</v>
      </c>
      <c r="CN14" s="17">
        <v>911.42675699999995</v>
      </c>
      <c r="CO14" s="17">
        <v>885.79780900000003</v>
      </c>
      <c r="CP14" s="17">
        <v>896.46373700000004</v>
      </c>
      <c r="CQ14" s="17">
        <v>829.94469600000002</v>
      </c>
      <c r="CR14" s="17">
        <v>857.41816400000005</v>
      </c>
      <c r="CS14" s="17">
        <v>891.18409508000002</v>
      </c>
      <c r="CT14" s="17">
        <v>789.59792600000003</v>
      </c>
      <c r="CU14" s="17">
        <v>791.68813399999999</v>
      </c>
      <c r="CV14" s="17">
        <v>880.17779529999996</v>
      </c>
      <c r="CW14" s="17">
        <v>858.14081299999998</v>
      </c>
      <c r="CX14" s="17">
        <v>804.95781499999998</v>
      </c>
      <c r="CY14" s="17">
        <v>964.46964608999997</v>
      </c>
      <c r="CZ14" s="17">
        <v>788.76849300000003</v>
      </c>
      <c r="DA14" s="17">
        <v>800.37663299999997</v>
      </c>
      <c r="DB14" s="17">
        <v>802.43387700000005</v>
      </c>
      <c r="DC14" s="17">
        <v>823.55179299999998</v>
      </c>
      <c r="DD14" s="17">
        <v>908.67015800000001</v>
      </c>
      <c r="DE14" s="17">
        <v>909.54915300000005</v>
      </c>
      <c r="DF14" s="17">
        <v>897.84945300000004</v>
      </c>
      <c r="DG14" s="17">
        <v>892.67910900000004</v>
      </c>
      <c r="DH14" s="17">
        <v>820.26524199999994</v>
      </c>
      <c r="DI14" s="17">
        <v>821.42616799999996</v>
      </c>
      <c r="DJ14" s="17">
        <v>805.18887900000004</v>
      </c>
      <c r="DK14" s="17">
        <v>902.76213600000005</v>
      </c>
      <c r="DL14" s="17">
        <v>928.92913335000003</v>
      </c>
      <c r="DM14" s="17">
        <v>914.95031400000005</v>
      </c>
      <c r="DN14" s="17">
        <v>912.56324199999995</v>
      </c>
      <c r="DO14" s="17">
        <v>781.38919967000004</v>
      </c>
      <c r="DP14" s="17">
        <v>905.70333200000005</v>
      </c>
      <c r="DQ14" s="17">
        <v>885.84434299999998</v>
      </c>
      <c r="DR14" s="17">
        <v>874.30474900000002</v>
      </c>
      <c r="DS14" s="17">
        <v>781.073173</v>
      </c>
      <c r="DT14" s="17">
        <v>884.741175</v>
      </c>
      <c r="DU14" s="17">
        <v>789.62384199999997</v>
      </c>
      <c r="DV14" s="17">
        <v>792.93490899999995</v>
      </c>
      <c r="DW14" s="17">
        <v>822.72107100000005</v>
      </c>
      <c r="DX14" s="17">
        <v>901.66197399999999</v>
      </c>
      <c r="DY14" s="17">
        <v>904.33786099999998</v>
      </c>
      <c r="DZ14" s="17">
        <v>831.304079</v>
      </c>
      <c r="EA14" s="17">
        <v>779.57817899999998</v>
      </c>
      <c r="EB14" s="17">
        <v>779.57817899999998</v>
      </c>
      <c r="EC14" s="17">
        <v>814.41300997999997</v>
      </c>
      <c r="ED14" s="17">
        <v>867.41032499999994</v>
      </c>
      <c r="EE14" s="17">
        <v>868.91612599999996</v>
      </c>
      <c r="EF14" s="17">
        <v>786.087444</v>
      </c>
      <c r="EG14" s="17">
        <v>791.23763299999996</v>
      </c>
      <c r="EH14" s="17">
        <v>911.27126699999997</v>
      </c>
      <c r="EI14" s="17">
        <v>834.50223400000004</v>
      </c>
      <c r="EJ14" s="17">
        <v>1002.25245827</v>
      </c>
      <c r="EK14" s="17">
        <v>916.48750600000005</v>
      </c>
      <c r="EL14" s="17">
        <v>916.48750600000005</v>
      </c>
      <c r="EM14" s="17">
        <v>795.08548800000005</v>
      </c>
      <c r="EN14" s="17">
        <v>895.02217900000005</v>
      </c>
      <c r="EO14" s="17">
        <v>898.75609799999995</v>
      </c>
      <c r="EP14" s="17">
        <v>897.84945300000004</v>
      </c>
      <c r="EQ14" s="17">
        <v>786.30537600000002</v>
      </c>
      <c r="ER14" s="17">
        <v>868.13568099999998</v>
      </c>
      <c r="ES14" s="17">
        <v>904.83917199999996</v>
      </c>
      <c r="ET14" s="17">
        <v>798.23161000000005</v>
      </c>
      <c r="EU14" s="17">
        <v>800.69463199999996</v>
      </c>
      <c r="EV14" s="17">
        <v>820.33773007000002</v>
      </c>
      <c r="EW14" s="17">
        <v>801.84641899999997</v>
      </c>
      <c r="EX14" s="17">
        <v>797.73341800000003</v>
      </c>
      <c r="EY14" s="17">
        <v>798.11181299999998</v>
      </c>
      <c r="EZ14" s="17">
        <v>844.95986800000003</v>
      </c>
      <c r="FA14" s="17">
        <v>894.72091799999998</v>
      </c>
      <c r="FB14" s="17">
        <v>831.08915500000001</v>
      </c>
      <c r="FC14" s="17">
        <v>822.54213400000003</v>
      </c>
      <c r="FD14" s="17">
        <v>837.79049999999995</v>
      </c>
      <c r="FE14" s="17">
        <v>837.74644799999999</v>
      </c>
      <c r="FF14" s="17">
        <v>837.72797700000001</v>
      </c>
      <c r="FG14" s="17">
        <v>939.72230572000001</v>
      </c>
      <c r="FH14" s="17">
        <v>859.17527399999994</v>
      </c>
      <c r="FI14" s="17">
        <v>895.63008400000001</v>
      </c>
      <c r="FJ14" s="17">
        <v>809.57651599999997</v>
      </c>
      <c r="FK14" s="17">
        <v>937.39234015</v>
      </c>
      <c r="FL14" s="17">
        <v>896.04285425</v>
      </c>
      <c r="FM14" s="17">
        <v>896.29926399999999</v>
      </c>
      <c r="FN14" s="17">
        <v>780.17904550000003</v>
      </c>
      <c r="FO14" s="17">
        <v>780.70601799999997</v>
      </c>
      <c r="FP14" s="17">
        <v>798.24832000000004</v>
      </c>
      <c r="FQ14" s="17">
        <v>863.51129400000002</v>
      </c>
      <c r="FR14" s="17">
        <v>892.60184401000004</v>
      </c>
      <c r="FS14" s="17">
        <v>890.98702400000002</v>
      </c>
      <c r="FT14" s="17">
        <v>892.50009899999998</v>
      </c>
      <c r="FU14" s="17">
        <v>879.59524324999995</v>
      </c>
      <c r="FV14" s="17">
        <v>880.98121500000002</v>
      </c>
      <c r="FW14" s="17">
        <v>957.70303799999999</v>
      </c>
      <c r="FX14" s="17">
        <v>957.70303799999999</v>
      </c>
      <c r="FY14" s="17">
        <v>952.74638900000002</v>
      </c>
      <c r="FZ14" s="17">
        <v>910.45511499999998</v>
      </c>
      <c r="GA14" s="17">
        <v>909.60272699999996</v>
      </c>
      <c r="GB14" s="17">
        <v>820.73723500000006</v>
      </c>
      <c r="GC14" s="17">
        <v>860.70836799999995</v>
      </c>
      <c r="GD14" s="17">
        <v>850.95962140999995</v>
      </c>
      <c r="GE14" s="17">
        <v>875.18567199999995</v>
      </c>
      <c r="GF14" s="17">
        <v>866.80156999999997</v>
      </c>
      <c r="GG14" s="17">
        <v>890.90339700000004</v>
      </c>
      <c r="GH14" s="17">
        <v>890.90339700000004</v>
      </c>
      <c r="GI14" s="17">
        <v>910.17165799999998</v>
      </c>
      <c r="GJ14" s="17">
        <v>778.25645133</v>
      </c>
      <c r="GK14" s="17">
        <v>895.02217900000005</v>
      </c>
      <c r="GL14" s="17">
        <v>892.67910900000004</v>
      </c>
      <c r="GM14" s="17">
        <v>962.00241941000002</v>
      </c>
      <c r="GN14" s="17">
        <v>891.01625300000001</v>
      </c>
      <c r="GO14" s="17">
        <v>962.00241941000002</v>
      </c>
      <c r="GP14" s="17">
        <v>885.12643600000001</v>
      </c>
      <c r="GQ14" s="17">
        <v>795.64449300000001</v>
      </c>
      <c r="GR14" s="17">
        <v>888.264544</v>
      </c>
      <c r="GS14" s="17">
        <v>875.06464600000004</v>
      </c>
      <c r="GT14" s="17">
        <v>791.971586</v>
      </c>
      <c r="GU14" s="17">
        <v>805.25437299999999</v>
      </c>
      <c r="GV14" s="17">
        <v>799.578126</v>
      </c>
      <c r="GW14" s="17">
        <v>840.77997000000005</v>
      </c>
      <c r="GX14" s="17">
        <v>880.35832600000003</v>
      </c>
      <c r="GY14" s="17">
        <v>905.144361</v>
      </c>
      <c r="GZ14" s="17">
        <v>898.58615299999997</v>
      </c>
      <c r="HA14" s="17">
        <v>896.63914899999997</v>
      </c>
      <c r="HB14" s="17">
        <v>799.578126</v>
      </c>
      <c r="HC14" s="17">
        <v>796.54664400000001</v>
      </c>
      <c r="HD14" s="17">
        <v>798.40897150000001</v>
      </c>
      <c r="HE14" s="17">
        <v>888.264544</v>
      </c>
      <c r="HF14" s="17">
        <v>905.37477899999999</v>
      </c>
      <c r="HG14" s="17">
        <v>904.83917199999996</v>
      </c>
      <c r="HH14" s="17">
        <v>904.83917199999996</v>
      </c>
      <c r="HI14" s="17">
        <v>904.83917199999996</v>
      </c>
      <c r="HJ14" s="17">
        <v>869.34639200000004</v>
      </c>
      <c r="HK14" s="17">
        <v>921.17730200000005</v>
      </c>
      <c r="HL14" s="17">
        <v>918.36144400000001</v>
      </c>
      <c r="HM14" s="17">
        <v>910.29886799999997</v>
      </c>
      <c r="HN14" s="17">
        <v>913.03781000000004</v>
      </c>
      <c r="HO14" s="17">
        <v>869.78976</v>
      </c>
      <c r="HP14" s="17">
        <v>890.76231337000002</v>
      </c>
      <c r="HQ14" s="17">
        <v>899.59893099999999</v>
      </c>
      <c r="HR14" s="17">
        <v>808.02258500000005</v>
      </c>
      <c r="HS14" s="17">
        <v>810.52257299999997</v>
      </c>
      <c r="HT14" s="17">
        <v>849.31959099999995</v>
      </c>
      <c r="HU14" s="17">
        <v>798.08759199999997</v>
      </c>
      <c r="HV14" s="17">
        <v>825.47046413999999</v>
      </c>
      <c r="HW14" s="17">
        <v>789.42886799999997</v>
      </c>
      <c r="HX14" s="17">
        <v>793.13293699999997</v>
      </c>
      <c r="HY14" s="17">
        <v>911.30908343999999</v>
      </c>
      <c r="HZ14" s="17">
        <v>812.12999000000002</v>
      </c>
      <c r="IA14" s="17">
        <v>910.70156599999996</v>
      </c>
    </row>
    <row r="15" spans="1:235" x14ac:dyDescent="0.2">
      <c r="A15" s="2"/>
      <c r="B15" s="10">
        <v>46248.25</v>
      </c>
      <c r="C15" s="17">
        <v>902.75832903000003</v>
      </c>
      <c r="D15" s="17">
        <v>882.19111599999997</v>
      </c>
      <c r="E15" s="17">
        <v>883.454792</v>
      </c>
      <c r="F15" s="17">
        <v>882.73729500000002</v>
      </c>
      <c r="G15" s="17">
        <v>882.19111599999997</v>
      </c>
      <c r="H15" s="17">
        <v>800.73826899999995</v>
      </c>
      <c r="I15" s="17">
        <v>916.766257</v>
      </c>
      <c r="J15" s="17">
        <v>912.83925999999997</v>
      </c>
      <c r="K15" s="17">
        <v>919.05887299999995</v>
      </c>
      <c r="L15" s="17">
        <v>802.27543200000002</v>
      </c>
      <c r="M15" s="17">
        <v>894.29314399999998</v>
      </c>
      <c r="N15" s="17">
        <v>926.07011299999999</v>
      </c>
      <c r="O15" s="17">
        <v>921.81332499999996</v>
      </c>
      <c r="P15" s="17">
        <v>923.205062</v>
      </c>
      <c r="Q15" s="17">
        <v>866.43034296999997</v>
      </c>
      <c r="R15" s="17">
        <v>919.48356699999999</v>
      </c>
      <c r="S15" s="17">
        <v>882.95635600000003</v>
      </c>
      <c r="T15" s="17">
        <v>908.18653900000004</v>
      </c>
      <c r="U15" s="17">
        <v>797.844562</v>
      </c>
      <c r="V15" s="17">
        <v>802.02637400000003</v>
      </c>
      <c r="W15" s="17">
        <v>895.06560300000001</v>
      </c>
      <c r="X15" s="17">
        <v>816.09260200000006</v>
      </c>
      <c r="Y15" s="17">
        <v>794.71283200000005</v>
      </c>
      <c r="Z15" s="17">
        <v>806.78984700000001</v>
      </c>
      <c r="AA15" s="17">
        <v>932.20187999999996</v>
      </c>
      <c r="AB15" s="17">
        <v>784.42046200000004</v>
      </c>
      <c r="AC15" s="17">
        <v>816.52430300000003</v>
      </c>
      <c r="AD15" s="17">
        <v>819.94154600000002</v>
      </c>
      <c r="AE15" s="17">
        <v>813.51037299999996</v>
      </c>
      <c r="AF15" s="17">
        <v>819.66491199999996</v>
      </c>
      <c r="AG15" s="17">
        <v>897.73604599999999</v>
      </c>
      <c r="AH15" s="17">
        <v>898.39947294000001</v>
      </c>
      <c r="AI15" s="17">
        <v>897.21374400000002</v>
      </c>
      <c r="AJ15" s="17">
        <v>897.73604599999999</v>
      </c>
      <c r="AK15" s="17">
        <v>800.79940199999999</v>
      </c>
      <c r="AL15" s="17">
        <v>897.28408899999999</v>
      </c>
      <c r="AM15" s="17">
        <v>787.17210399999999</v>
      </c>
      <c r="AN15" s="17">
        <v>790.884772</v>
      </c>
      <c r="AO15" s="17">
        <v>911.83928800000001</v>
      </c>
      <c r="AP15" s="17">
        <v>801.33327399999996</v>
      </c>
      <c r="AQ15" s="17">
        <v>831.95690200000001</v>
      </c>
      <c r="AR15" s="17">
        <v>831.95690200000001</v>
      </c>
      <c r="AS15" s="17">
        <v>922.65684399999998</v>
      </c>
      <c r="AT15" s="17">
        <v>910.45775000000003</v>
      </c>
      <c r="AU15" s="17">
        <v>910.45775000000003</v>
      </c>
      <c r="AV15" s="17">
        <v>921.08669699999996</v>
      </c>
      <c r="AW15" s="17">
        <v>820.87885100000005</v>
      </c>
      <c r="AX15" s="17">
        <v>820.444073</v>
      </c>
      <c r="AY15" s="17">
        <v>822.75663299999997</v>
      </c>
      <c r="AZ15" s="17">
        <v>906.65137200000004</v>
      </c>
      <c r="BA15" s="17">
        <v>809.43627400000003</v>
      </c>
      <c r="BB15" s="17">
        <v>803.03518799999995</v>
      </c>
      <c r="BC15" s="17">
        <v>799.80811700000004</v>
      </c>
      <c r="BD15" s="17">
        <v>799.48215249999998</v>
      </c>
      <c r="BE15" s="17">
        <v>792.40403800000001</v>
      </c>
      <c r="BF15" s="17">
        <v>802.54910299999995</v>
      </c>
      <c r="BG15" s="17">
        <v>918.387293</v>
      </c>
      <c r="BH15" s="17">
        <v>921.88255800000002</v>
      </c>
      <c r="BI15" s="17">
        <v>921.88255800000002</v>
      </c>
      <c r="BJ15" s="17">
        <v>921.88255800000002</v>
      </c>
      <c r="BK15" s="17">
        <v>805.43967999999995</v>
      </c>
      <c r="BL15" s="17">
        <v>805.43967999999995</v>
      </c>
      <c r="BM15" s="17">
        <v>868.849695</v>
      </c>
      <c r="BN15" s="17">
        <v>866.47551499999997</v>
      </c>
      <c r="BO15" s="17">
        <v>818.912735</v>
      </c>
      <c r="BP15" s="17">
        <v>805.82497000000001</v>
      </c>
      <c r="BQ15" s="17">
        <v>912.73112000000003</v>
      </c>
      <c r="BR15" s="17">
        <v>801.85532899999998</v>
      </c>
      <c r="BS15" s="17">
        <v>801.91226072999996</v>
      </c>
      <c r="BT15" s="17">
        <v>863.459923</v>
      </c>
      <c r="BU15" s="17">
        <v>864.78972166999995</v>
      </c>
      <c r="BV15" s="17">
        <v>846.89181349</v>
      </c>
      <c r="BW15" s="17">
        <v>905.61507099999994</v>
      </c>
      <c r="BX15" s="17">
        <v>907.654224</v>
      </c>
      <c r="BY15" s="17">
        <v>820.03767800000003</v>
      </c>
      <c r="BZ15" s="17">
        <v>820.930701</v>
      </c>
      <c r="CA15" s="17">
        <v>904.68545200000005</v>
      </c>
      <c r="CB15" s="17">
        <v>897.418949</v>
      </c>
      <c r="CC15" s="17">
        <v>814.83712200000002</v>
      </c>
      <c r="CD15" s="17">
        <v>891.90146300000004</v>
      </c>
      <c r="CE15" s="17">
        <v>887.69655799999998</v>
      </c>
      <c r="CF15" s="17">
        <v>887.95754999999997</v>
      </c>
      <c r="CG15" s="17">
        <v>875.03380900000002</v>
      </c>
      <c r="CH15" s="17">
        <v>905.61507099999994</v>
      </c>
      <c r="CI15" s="17">
        <v>805.27701100000002</v>
      </c>
      <c r="CJ15" s="17">
        <v>808.65113699999995</v>
      </c>
      <c r="CK15" s="17">
        <v>872.23633600000005</v>
      </c>
      <c r="CL15" s="17">
        <v>938.13958500000001</v>
      </c>
      <c r="CM15" s="17">
        <v>938.13958500000001</v>
      </c>
      <c r="CN15" s="17">
        <v>946.71045100000003</v>
      </c>
      <c r="CO15" s="17">
        <v>900.14810899999998</v>
      </c>
      <c r="CP15" s="17">
        <v>912.29986899999994</v>
      </c>
      <c r="CQ15" s="17">
        <v>836.73673299999996</v>
      </c>
      <c r="CR15" s="17">
        <v>869.59054400000002</v>
      </c>
      <c r="CS15" s="17">
        <v>903.66511948000004</v>
      </c>
      <c r="CT15" s="17">
        <v>798.37510799999995</v>
      </c>
      <c r="CU15" s="17">
        <v>795.97922600000004</v>
      </c>
      <c r="CV15" s="17">
        <v>885.29660457</v>
      </c>
      <c r="CW15" s="17">
        <v>869.52149399999996</v>
      </c>
      <c r="CX15" s="17">
        <v>810.17158500000005</v>
      </c>
      <c r="CY15" s="17">
        <v>974.06613422999999</v>
      </c>
      <c r="CZ15" s="17">
        <v>794.57414600000004</v>
      </c>
      <c r="DA15" s="17">
        <v>805.715464</v>
      </c>
      <c r="DB15" s="17">
        <v>809.58512900000005</v>
      </c>
      <c r="DC15" s="17">
        <v>824.03909399999998</v>
      </c>
      <c r="DD15" s="17">
        <v>919.46569599999998</v>
      </c>
      <c r="DE15" s="17">
        <v>920.54617900000005</v>
      </c>
      <c r="DF15" s="17">
        <v>907.654224</v>
      </c>
      <c r="DG15" s="17">
        <v>902.32083699999998</v>
      </c>
      <c r="DH15" s="17">
        <v>820.68244300000003</v>
      </c>
      <c r="DI15" s="17">
        <v>820.930701</v>
      </c>
      <c r="DJ15" s="17">
        <v>813.6217630000001</v>
      </c>
      <c r="DK15" s="17">
        <v>912.84839799999997</v>
      </c>
      <c r="DL15" s="17">
        <v>944.04076081999995</v>
      </c>
      <c r="DM15" s="17">
        <v>926.57859299999996</v>
      </c>
      <c r="DN15" s="17">
        <v>924.19309099999998</v>
      </c>
      <c r="DO15" s="17">
        <v>789.01555367000003</v>
      </c>
      <c r="DP15" s="17">
        <v>940.88613599999996</v>
      </c>
      <c r="DQ15" s="17">
        <v>900.96430899999996</v>
      </c>
      <c r="DR15" s="17">
        <v>886.47201500000006</v>
      </c>
      <c r="DS15" s="17">
        <v>788.42121699999996</v>
      </c>
      <c r="DT15" s="17">
        <v>896.784494</v>
      </c>
      <c r="DU15" s="17">
        <v>797.50218299999995</v>
      </c>
      <c r="DV15" s="17">
        <v>800.88100999999995</v>
      </c>
      <c r="DW15" s="17">
        <v>830.39159400000005</v>
      </c>
      <c r="DX15" s="17">
        <v>910.90915099999995</v>
      </c>
      <c r="DY15" s="17">
        <v>913.12922600000002</v>
      </c>
      <c r="DZ15" s="17">
        <v>842.95189800000003</v>
      </c>
      <c r="EA15" s="17">
        <v>787.06430899999998</v>
      </c>
      <c r="EB15" s="17">
        <v>787.06430899999998</v>
      </c>
      <c r="EC15" s="17">
        <v>824.37734698999998</v>
      </c>
      <c r="ED15" s="17">
        <v>875.79935699999999</v>
      </c>
      <c r="EE15" s="17">
        <v>877.14745900000003</v>
      </c>
      <c r="EF15" s="17">
        <v>796.45828200000005</v>
      </c>
      <c r="EG15" s="17">
        <v>800.91708300000005</v>
      </c>
      <c r="EH15" s="17">
        <v>914.15469499999995</v>
      </c>
      <c r="EI15" s="17">
        <v>841.91482099999996</v>
      </c>
      <c r="EJ15" s="17">
        <v>1012.22488598</v>
      </c>
      <c r="EK15" s="17">
        <v>926.1454</v>
      </c>
      <c r="EL15" s="17">
        <v>926.1454</v>
      </c>
      <c r="EM15" s="17">
        <v>799.40760799999998</v>
      </c>
      <c r="EN15" s="17">
        <v>904.68526499999996</v>
      </c>
      <c r="EO15" s="17">
        <v>908.66002000000003</v>
      </c>
      <c r="EP15" s="17">
        <v>907.654224</v>
      </c>
      <c r="EQ15" s="17">
        <v>793.52948800000001</v>
      </c>
      <c r="ER15" s="17">
        <v>875.95111099999997</v>
      </c>
      <c r="ES15" s="17">
        <v>940.00493400000005</v>
      </c>
      <c r="ET15" s="17">
        <v>806.37609499999996</v>
      </c>
      <c r="EU15" s="17">
        <v>808.86128599999995</v>
      </c>
      <c r="EV15" s="17">
        <v>828.92891368999994</v>
      </c>
      <c r="EW15" s="17">
        <v>810.01721099999997</v>
      </c>
      <c r="EX15" s="17">
        <v>805.57238900000004</v>
      </c>
      <c r="EY15" s="17">
        <v>806.05744600000003</v>
      </c>
      <c r="EZ15" s="17">
        <v>849.87386200000003</v>
      </c>
      <c r="FA15" s="17">
        <v>911.34223899999995</v>
      </c>
      <c r="FB15" s="17">
        <v>840.46808299999998</v>
      </c>
      <c r="FC15" s="17">
        <v>831.95690200000001</v>
      </c>
      <c r="FD15" s="17">
        <v>844.97052399999995</v>
      </c>
      <c r="FE15" s="17">
        <v>845.44036200000005</v>
      </c>
      <c r="FF15" s="17">
        <v>845.63731900000005</v>
      </c>
      <c r="FG15" s="17">
        <v>952.49512529000003</v>
      </c>
      <c r="FH15" s="17">
        <v>870.53161899999998</v>
      </c>
      <c r="FI15" s="17">
        <v>930.53400799999997</v>
      </c>
      <c r="FJ15" s="17">
        <v>818.03479600000003</v>
      </c>
      <c r="FK15" s="17">
        <v>951.12755768</v>
      </c>
      <c r="FL15" s="17">
        <v>907.05567868000003</v>
      </c>
      <c r="FM15" s="17">
        <v>931.22207900000001</v>
      </c>
      <c r="FN15" s="17">
        <v>786.09247000000005</v>
      </c>
      <c r="FO15" s="17">
        <v>786.82297100000005</v>
      </c>
      <c r="FP15" s="17">
        <v>806.10039800000004</v>
      </c>
      <c r="FQ15" s="17">
        <v>872.23633600000005</v>
      </c>
      <c r="FR15" s="17">
        <v>904.78858614000001</v>
      </c>
      <c r="FS15" s="17">
        <v>903.11262399999998</v>
      </c>
      <c r="FT15" s="17">
        <v>904.68545200000005</v>
      </c>
      <c r="FU15" s="17">
        <v>887.76082399999996</v>
      </c>
      <c r="FV15" s="17">
        <v>889.37929299999996</v>
      </c>
      <c r="FW15" s="17">
        <v>956.3451</v>
      </c>
      <c r="FX15" s="17">
        <v>956.3451</v>
      </c>
      <c r="FY15" s="17">
        <v>951.81093399999997</v>
      </c>
      <c r="FZ15" s="17">
        <v>921.90101400000003</v>
      </c>
      <c r="GA15" s="17">
        <v>920.88810799999999</v>
      </c>
      <c r="GB15" s="17">
        <v>820.76321399999995</v>
      </c>
      <c r="GC15" s="17">
        <v>869.67607699999996</v>
      </c>
      <c r="GD15" s="17">
        <v>858.94804056999999</v>
      </c>
      <c r="GE15" s="17">
        <v>888.29856900000004</v>
      </c>
      <c r="GF15" s="17">
        <v>878.82404399999996</v>
      </c>
      <c r="GG15" s="17">
        <v>905.61507099999994</v>
      </c>
      <c r="GH15" s="17">
        <v>905.61507099999994</v>
      </c>
      <c r="GI15" s="17">
        <v>919.88537199999996</v>
      </c>
      <c r="GJ15" s="17">
        <v>784.13718532999997</v>
      </c>
      <c r="GK15" s="17">
        <v>904.68526499999996</v>
      </c>
      <c r="GL15" s="17">
        <v>902.32083699999998</v>
      </c>
      <c r="GM15" s="17">
        <v>971.57435859999998</v>
      </c>
      <c r="GN15" s="17">
        <v>895.29614200000003</v>
      </c>
      <c r="GO15" s="17">
        <v>971.57435859999998</v>
      </c>
      <c r="GP15" s="17">
        <v>894.21839</v>
      </c>
      <c r="GQ15" s="17">
        <v>803.85373800000002</v>
      </c>
      <c r="GR15" s="17">
        <v>897.57613600000002</v>
      </c>
      <c r="GS15" s="17">
        <v>883.45300599999996</v>
      </c>
      <c r="GT15" s="17">
        <v>799.27002100000004</v>
      </c>
      <c r="GU15" s="17">
        <v>814.88367500000004</v>
      </c>
      <c r="GV15" s="17">
        <v>807.91002700000001</v>
      </c>
      <c r="GW15" s="17">
        <v>851.78618400000005</v>
      </c>
      <c r="GX15" s="17">
        <v>893.25784799999997</v>
      </c>
      <c r="GY15" s="17">
        <v>913.99977699999999</v>
      </c>
      <c r="GZ15" s="17">
        <v>908.37739299999998</v>
      </c>
      <c r="HA15" s="17">
        <v>906.51560700000005</v>
      </c>
      <c r="HB15" s="17">
        <v>807.91002700000001</v>
      </c>
      <c r="HC15" s="17">
        <v>804.84249499999999</v>
      </c>
      <c r="HD15" s="17">
        <v>806.73177799999996</v>
      </c>
      <c r="HE15" s="17">
        <v>897.57613600000002</v>
      </c>
      <c r="HF15" s="17">
        <v>940.56776000000002</v>
      </c>
      <c r="HG15" s="17">
        <v>940.00493400000005</v>
      </c>
      <c r="HH15" s="17">
        <v>940.00493400000005</v>
      </c>
      <c r="HI15" s="17">
        <v>940.00493400000005</v>
      </c>
      <c r="HJ15" s="17">
        <v>880.76535100000001</v>
      </c>
      <c r="HK15" s="17">
        <v>932.26185399999997</v>
      </c>
      <c r="HL15" s="17">
        <v>929.49062800000002</v>
      </c>
      <c r="HM15" s="17">
        <v>922.98850000000004</v>
      </c>
      <c r="HN15" s="17">
        <v>923.57885099999999</v>
      </c>
      <c r="HO15" s="17">
        <v>881.21767499999999</v>
      </c>
      <c r="HP15" s="17">
        <v>895.04098260000001</v>
      </c>
      <c r="HQ15" s="17">
        <v>934.59812999999997</v>
      </c>
      <c r="HR15" s="17">
        <v>816.47469000000001</v>
      </c>
      <c r="HS15" s="17">
        <v>818.99862900000005</v>
      </c>
      <c r="HT15" s="17">
        <v>859.71287900000004</v>
      </c>
      <c r="HU15" s="17">
        <v>805.43967999999995</v>
      </c>
      <c r="HV15" s="17">
        <v>832.22588527000005</v>
      </c>
      <c r="HW15" s="17">
        <v>799.03911049999999</v>
      </c>
      <c r="HX15" s="17">
        <v>802.74289699999997</v>
      </c>
      <c r="HY15" s="17">
        <v>926.51177808</v>
      </c>
      <c r="HZ15" s="17">
        <v>820.41007200000001</v>
      </c>
      <c r="IA15" s="17">
        <v>945.96321499999999</v>
      </c>
    </row>
    <row r="16" spans="1:235" x14ac:dyDescent="0.2">
      <c r="A16" s="2"/>
      <c r="B16" s="10">
        <v>46248.270833333336</v>
      </c>
      <c r="C16" s="17">
        <v>933.34952078000003</v>
      </c>
      <c r="D16" s="17">
        <v>907.02507100000003</v>
      </c>
      <c r="E16" s="17">
        <v>908.34813499999996</v>
      </c>
      <c r="F16" s="17">
        <v>907.57153800000003</v>
      </c>
      <c r="G16" s="17">
        <v>907.02507100000003</v>
      </c>
      <c r="H16" s="17">
        <v>821.38139200000001</v>
      </c>
      <c r="I16" s="17">
        <v>925.75039100000004</v>
      </c>
      <c r="J16" s="17">
        <v>921.722849</v>
      </c>
      <c r="K16" s="17">
        <v>928.25136699999996</v>
      </c>
      <c r="L16" s="17">
        <v>821.15188000000001</v>
      </c>
      <c r="M16" s="17">
        <v>920.13163199999997</v>
      </c>
      <c r="N16" s="17">
        <v>919.96396200000004</v>
      </c>
      <c r="O16" s="17">
        <v>912.99115800000004</v>
      </c>
      <c r="P16" s="17">
        <v>955.71711500000004</v>
      </c>
      <c r="Q16" s="17">
        <v>896.76128098000004</v>
      </c>
      <c r="R16" s="17">
        <v>929.03990399999998</v>
      </c>
      <c r="S16" s="17">
        <v>895.00373100000002</v>
      </c>
      <c r="T16" s="17">
        <v>938.96729100000005</v>
      </c>
      <c r="U16" s="17">
        <v>820.5322615</v>
      </c>
      <c r="V16" s="17">
        <v>825.00965599999995</v>
      </c>
      <c r="W16" s="17">
        <v>924.58011699999997</v>
      </c>
      <c r="X16" s="17">
        <v>837.95124099999998</v>
      </c>
      <c r="Y16" s="17">
        <v>815.91938000000005</v>
      </c>
      <c r="Z16" s="17">
        <v>828.50794299999995</v>
      </c>
      <c r="AA16" s="17">
        <v>933.34295399999996</v>
      </c>
      <c r="AB16" s="17">
        <v>803.89756299999999</v>
      </c>
      <c r="AC16" s="17">
        <v>833.36927800000001</v>
      </c>
      <c r="AD16" s="17">
        <v>842.01439600000003</v>
      </c>
      <c r="AE16" s="17">
        <v>835.22249999999997</v>
      </c>
      <c r="AF16" s="17">
        <v>840.16155300000003</v>
      </c>
      <c r="AG16" s="17">
        <v>928.01354800000001</v>
      </c>
      <c r="AH16" s="17">
        <v>928.69935000999999</v>
      </c>
      <c r="AI16" s="17">
        <v>927.68181800000002</v>
      </c>
      <c r="AJ16" s="17">
        <v>928.01354800000001</v>
      </c>
      <c r="AK16" s="17">
        <v>820.87668699999995</v>
      </c>
      <c r="AL16" s="17">
        <v>926.83236499999998</v>
      </c>
      <c r="AM16" s="17">
        <v>806.79908</v>
      </c>
      <c r="AN16" s="17">
        <v>810.57706800000005</v>
      </c>
      <c r="AO16" s="17">
        <v>920.36154699999997</v>
      </c>
      <c r="AP16" s="17">
        <v>821.11796400000003</v>
      </c>
      <c r="AQ16" s="17">
        <v>853.40266699999995</v>
      </c>
      <c r="AR16" s="17">
        <v>853.40266699999995</v>
      </c>
      <c r="AS16" s="17">
        <v>929.14275899999996</v>
      </c>
      <c r="AT16" s="17">
        <v>916.28719000000001</v>
      </c>
      <c r="AU16" s="17">
        <v>916.28719000000001</v>
      </c>
      <c r="AV16" s="17">
        <v>927.05799200000001</v>
      </c>
      <c r="AW16" s="17">
        <v>843.15955799999995</v>
      </c>
      <c r="AX16" s="17">
        <v>855.10987450000005</v>
      </c>
      <c r="AY16" s="17">
        <v>856.35831199999996</v>
      </c>
      <c r="AZ16" s="17">
        <v>937.83686799999998</v>
      </c>
      <c r="BA16" s="17">
        <v>829.52529300000003</v>
      </c>
      <c r="BB16" s="17">
        <v>822.93828299999996</v>
      </c>
      <c r="BC16" s="17">
        <v>818.11512149999999</v>
      </c>
      <c r="BD16" s="17">
        <v>819.28581725000004</v>
      </c>
      <c r="BE16" s="17">
        <v>812.05773499999998</v>
      </c>
      <c r="BF16" s="17">
        <v>822.42018900000005</v>
      </c>
      <c r="BG16" s="17">
        <v>922.27510299999994</v>
      </c>
      <c r="BH16" s="17">
        <v>927.95183899999995</v>
      </c>
      <c r="BI16" s="17">
        <v>927.95183899999995</v>
      </c>
      <c r="BJ16" s="17">
        <v>927.95183899999995</v>
      </c>
      <c r="BK16" s="17">
        <v>826.02008999999998</v>
      </c>
      <c r="BL16" s="17">
        <v>826.02008999999998</v>
      </c>
      <c r="BM16" s="17">
        <v>897.51192800000001</v>
      </c>
      <c r="BN16" s="17">
        <v>894.34908700000005</v>
      </c>
      <c r="BO16" s="17">
        <v>836.260176</v>
      </c>
      <c r="BP16" s="17">
        <v>821.91497900000002</v>
      </c>
      <c r="BQ16" s="17">
        <v>917.74087299999997</v>
      </c>
      <c r="BR16" s="17">
        <v>821.87824999999998</v>
      </c>
      <c r="BS16" s="17">
        <v>821.93660336000005</v>
      </c>
      <c r="BT16" s="17">
        <v>876.237843</v>
      </c>
      <c r="BU16" s="17">
        <v>892.07216667</v>
      </c>
      <c r="BV16" s="17">
        <v>861.82266547999996</v>
      </c>
      <c r="BW16" s="17">
        <v>936.73028899999997</v>
      </c>
      <c r="BX16" s="17">
        <v>916.83000500000003</v>
      </c>
      <c r="BY16" s="17">
        <v>834.639815</v>
      </c>
      <c r="BZ16" s="17">
        <v>835.40385400000002</v>
      </c>
      <c r="CA16" s="17">
        <v>930.60152800000003</v>
      </c>
      <c r="CB16" s="17">
        <v>930.98373400000003</v>
      </c>
      <c r="CC16" s="17">
        <v>834.71376699999996</v>
      </c>
      <c r="CD16" s="17">
        <v>904.42320600000005</v>
      </c>
      <c r="CE16" s="17">
        <v>899.51845700000001</v>
      </c>
      <c r="CF16" s="17">
        <v>920.055069</v>
      </c>
      <c r="CG16" s="17">
        <v>889.70451100000002</v>
      </c>
      <c r="CH16" s="17">
        <v>936.73028899999997</v>
      </c>
      <c r="CI16" s="17">
        <v>825.24272967000002</v>
      </c>
      <c r="CJ16" s="17">
        <v>828.71688600000004</v>
      </c>
      <c r="CK16" s="17">
        <v>886.18728999999996</v>
      </c>
      <c r="CL16" s="17">
        <v>974.049531</v>
      </c>
      <c r="CM16" s="17">
        <v>974.049531</v>
      </c>
      <c r="CN16" s="17">
        <v>979.44272899999999</v>
      </c>
      <c r="CO16" s="17">
        <v>930.894588</v>
      </c>
      <c r="CP16" s="17">
        <v>944.09724300000005</v>
      </c>
      <c r="CQ16" s="17">
        <v>863.92500299999995</v>
      </c>
      <c r="CR16" s="17">
        <v>897.12758799999995</v>
      </c>
      <c r="CS16" s="17">
        <v>932.14706425999998</v>
      </c>
      <c r="CT16" s="17">
        <v>821.06209000000001</v>
      </c>
      <c r="CU16" s="17">
        <v>813.76027499999998</v>
      </c>
      <c r="CV16" s="17">
        <v>905.84608321999997</v>
      </c>
      <c r="CW16" s="17">
        <v>894.28933400000005</v>
      </c>
      <c r="CX16" s="17">
        <v>831.92538200000001</v>
      </c>
      <c r="CY16" s="17">
        <v>975.25845272000004</v>
      </c>
      <c r="CZ16" s="17">
        <v>815.13113199999998</v>
      </c>
      <c r="DA16" s="17">
        <v>828.40938300000005</v>
      </c>
      <c r="DB16" s="17">
        <v>831.16780900000003</v>
      </c>
      <c r="DC16" s="17">
        <v>838.396657</v>
      </c>
      <c r="DD16" s="17">
        <v>928.63631499999997</v>
      </c>
      <c r="DE16" s="17">
        <v>929.63019799999995</v>
      </c>
      <c r="DF16" s="17">
        <v>916.83000500000003</v>
      </c>
      <c r="DG16" s="17">
        <v>911.90751</v>
      </c>
      <c r="DH16" s="17">
        <v>834.22713099999999</v>
      </c>
      <c r="DI16" s="17">
        <v>835.40385400000002</v>
      </c>
      <c r="DJ16" s="17">
        <v>835.21909400000004</v>
      </c>
      <c r="DK16" s="17">
        <v>921.72834999999998</v>
      </c>
      <c r="DL16" s="17">
        <v>979.34926997000002</v>
      </c>
      <c r="DM16" s="17">
        <v>923.65167699999995</v>
      </c>
      <c r="DN16" s="17">
        <v>921.08415600000001</v>
      </c>
      <c r="DO16" s="17">
        <v>808.60527366999997</v>
      </c>
      <c r="DP16" s="17">
        <v>973.49770599999999</v>
      </c>
      <c r="DQ16" s="17">
        <v>931.12782400000003</v>
      </c>
      <c r="DR16" s="17">
        <v>915.190021</v>
      </c>
      <c r="DS16" s="17">
        <v>808.63242500000001</v>
      </c>
      <c r="DT16" s="17">
        <v>926.84188500000005</v>
      </c>
      <c r="DU16" s="17">
        <v>817.31076700000006</v>
      </c>
      <c r="DV16" s="17">
        <v>820.74729300000001</v>
      </c>
      <c r="DW16" s="17">
        <v>855.05625299999997</v>
      </c>
      <c r="DX16" s="17">
        <v>920.62698799999998</v>
      </c>
      <c r="DY16" s="17">
        <v>923.17568400000005</v>
      </c>
      <c r="DZ16" s="17">
        <v>854.96</v>
      </c>
      <c r="EA16" s="17">
        <v>806.45515799999998</v>
      </c>
      <c r="EB16" s="17">
        <v>806.45515799999998</v>
      </c>
      <c r="EC16" s="17">
        <v>846.85891067</v>
      </c>
      <c r="ED16" s="17">
        <v>890.25260200000002</v>
      </c>
      <c r="EE16" s="17">
        <v>891.62517700000001</v>
      </c>
      <c r="EF16" s="17">
        <v>819.73828600000002</v>
      </c>
      <c r="EG16" s="17">
        <v>823.52168600000005</v>
      </c>
      <c r="EH16" s="17">
        <v>892.09722899999997</v>
      </c>
      <c r="EI16" s="17">
        <v>868.81267300000002</v>
      </c>
      <c r="EJ16" s="17">
        <v>1013.4639132</v>
      </c>
      <c r="EK16" s="17">
        <v>932.48129800000004</v>
      </c>
      <c r="EL16" s="17">
        <v>932.48129800000004</v>
      </c>
      <c r="EM16" s="17">
        <v>817.665932</v>
      </c>
      <c r="EN16" s="17">
        <v>914.05104300000005</v>
      </c>
      <c r="EO16" s="17">
        <v>917.81746699999997</v>
      </c>
      <c r="EP16" s="17">
        <v>916.83000500000003</v>
      </c>
      <c r="EQ16" s="17">
        <v>815.65314499999999</v>
      </c>
      <c r="ER16" s="17">
        <v>891.13398900000004</v>
      </c>
      <c r="ES16" s="17">
        <v>972.62972200000002</v>
      </c>
      <c r="ET16" s="17">
        <v>826.37868000000003</v>
      </c>
      <c r="EU16" s="17">
        <v>828.93406700000003</v>
      </c>
      <c r="EV16" s="17">
        <v>851.44833447999997</v>
      </c>
      <c r="EW16" s="17">
        <v>830.76113499999997</v>
      </c>
      <c r="EX16" s="17">
        <v>825.83843000000002</v>
      </c>
      <c r="EY16" s="17">
        <v>826.86907399999996</v>
      </c>
      <c r="EZ16" s="17">
        <v>869.60110899999995</v>
      </c>
      <c r="FA16" s="17">
        <v>894.10836600000005</v>
      </c>
      <c r="FB16" s="17">
        <v>861.92389100000003</v>
      </c>
      <c r="FC16" s="17">
        <v>853.40266699999995</v>
      </c>
      <c r="FD16" s="17">
        <v>870.94945299999995</v>
      </c>
      <c r="FE16" s="17">
        <v>871.888915</v>
      </c>
      <c r="FF16" s="17">
        <v>872.282645</v>
      </c>
      <c r="FG16" s="17">
        <v>982.60223732999998</v>
      </c>
      <c r="FH16" s="17">
        <v>895.12564399999997</v>
      </c>
      <c r="FI16" s="17">
        <v>962.73741299999995</v>
      </c>
      <c r="FJ16" s="17">
        <v>839.42287199999998</v>
      </c>
      <c r="FK16" s="17">
        <v>981.70640362999995</v>
      </c>
      <c r="FL16" s="17">
        <v>937.33573401000001</v>
      </c>
      <c r="FM16" s="17">
        <v>961.93399299999999</v>
      </c>
      <c r="FN16" s="17">
        <v>795.25956099999996</v>
      </c>
      <c r="FO16" s="17">
        <v>797.21003800000005</v>
      </c>
      <c r="FP16" s="17">
        <v>826.82058500000005</v>
      </c>
      <c r="FQ16" s="17">
        <v>886.18728999999996</v>
      </c>
      <c r="FR16" s="17">
        <v>930.70761657000003</v>
      </c>
      <c r="FS16" s="17">
        <v>928.95318799999995</v>
      </c>
      <c r="FT16" s="17">
        <v>930.60152800000003</v>
      </c>
      <c r="FU16" s="17">
        <v>897.12451575</v>
      </c>
      <c r="FV16" s="17">
        <v>898.93092100000001</v>
      </c>
      <c r="FW16" s="17">
        <v>939.01012600000001</v>
      </c>
      <c r="FX16" s="17">
        <v>939.01012600000001</v>
      </c>
      <c r="FY16" s="17">
        <v>934.02653799999996</v>
      </c>
      <c r="FZ16" s="17">
        <v>920.40705100000002</v>
      </c>
      <c r="GA16" s="17">
        <v>919.536157</v>
      </c>
      <c r="GB16" s="17">
        <v>835.31678099999999</v>
      </c>
      <c r="GC16" s="17">
        <v>886.38074700000004</v>
      </c>
      <c r="GD16" s="17">
        <v>886.04148227999997</v>
      </c>
      <c r="GE16" s="17">
        <v>899.66406300000006</v>
      </c>
      <c r="GF16" s="17">
        <v>907.00496699999997</v>
      </c>
      <c r="GG16" s="17">
        <v>936.73028899999997</v>
      </c>
      <c r="GH16" s="17">
        <v>936.73028899999997</v>
      </c>
      <c r="GI16" s="17">
        <v>927.59524599999997</v>
      </c>
      <c r="GJ16" s="17">
        <v>803.60985367000001</v>
      </c>
      <c r="GK16" s="17">
        <v>913.64243999999997</v>
      </c>
      <c r="GL16" s="17">
        <v>911.90751</v>
      </c>
      <c r="GM16" s="17">
        <v>972.76362701000005</v>
      </c>
      <c r="GN16" s="17">
        <v>871.17201</v>
      </c>
      <c r="GO16" s="17">
        <v>972.76362701000005</v>
      </c>
      <c r="GP16" s="17">
        <v>904.33101599999998</v>
      </c>
      <c r="GQ16" s="17">
        <v>824.97178599999995</v>
      </c>
      <c r="GR16" s="17">
        <v>907.71624699999995</v>
      </c>
      <c r="GS16" s="17">
        <v>898.43014300000004</v>
      </c>
      <c r="GT16" s="17">
        <v>819.67090800000005</v>
      </c>
      <c r="GU16" s="17">
        <v>835.09734800000001</v>
      </c>
      <c r="GV16" s="17">
        <v>829.52674500000001</v>
      </c>
      <c r="GW16" s="17">
        <v>863.48893899999996</v>
      </c>
      <c r="GX16" s="17">
        <v>921.97617700000001</v>
      </c>
      <c r="GY16" s="17">
        <v>916.77196800000002</v>
      </c>
      <c r="GZ16" s="17">
        <v>917.08346300000005</v>
      </c>
      <c r="HA16" s="17">
        <v>915.46674099999996</v>
      </c>
      <c r="HB16" s="17">
        <v>829.52674500000001</v>
      </c>
      <c r="HC16" s="17">
        <v>826.374053</v>
      </c>
      <c r="HD16" s="17">
        <v>828.32196950000002</v>
      </c>
      <c r="HE16" s="17">
        <v>907.71624699999995</v>
      </c>
      <c r="HF16" s="17">
        <v>973.25090999999998</v>
      </c>
      <c r="HG16" s="17">
        <v>972.62972200000002</v>
      </c>
      <c r="HH16" s="17">
        <v>972.62972200000002</v>
      </c>
      <c r="HI16" s="17">
        <v>972.62972200000002</v>
      </c>
      <c r="HJ16" s="17">
        <v>905.65340600000002</v>
      </c>
      <c r="HK16" s="17">
        <v>931.40841699999999</v>
      </c>
      <c r="HL16" s="17">
        <v>928.70428700000002</v>
      </c>
      <c r="HM16" s="17">
        <v>951.00761499999999</v>
      </c>
      <c r="HN16" s="17">
        <v>932.98579700000005</v>
      </c>
      <c r="HO16" s="17">
        <v>910.16982499999995</v>
      </c>
      <c r="HP16" s="17">
        <v>870.92372597999997</v>
      </c>
      <c r="HQ16" s="17">
        <v>967.09557700000005</v>
      </c>
      <c r="HR16" s="17">
        <v>838.64424199999996</v>
      </c>
      <c r="HS16" s="17">
        <v>841.23164799999995</v>
      </c>
      <c r="HT16" s="17">
        <v>883.15753099999995</v>
      </c>
      <c r="HU16" s="17">
        <v>826.02008999999998</v>
      </c>
      <c r="HV16" s="17">
        <v>859.26758330999996</v>
      </c>
      <c r="HW16" s="17">
        <v>819.04553999999996</v>
      </c>
      <c r="HX16" s="17">
        <v>822.77659400000005</v>
      </c>
      <c r="HY16" s="17">
        <v>958.59200408000004</v>
      </c>
      <c r="HZ16" s="17">
        <v>842.62097200000005</v>
      </c>
      <c r="IA16" s="17">
        <v>979.14917100000002</v>
      </c>
    </row>
    <row r="17" spans="1:235" x14ac:dyDescent="0.2">
      <c r="A17" s="2"/>
      <c r="B17" s="10">
        <v>46248.291666666664</v>
      </c>
      <c r="C17" s="17">
        <v>910.01846716</v>
      </c>
      <c r="D17" s="17">
        <v>885.24765100000002</v>
      </c>
      <c r="E17" s="17">
        <v>886.63155300000005</v>
      </c>
      <c r="F17" s="17">
        <v>885.81198099999995</v>
      </c>
      <c r="G17" s="17">
        <v>885.24765100000002</v>
      </c>
      <c r="H17" s="17">
        <v>801.05058599999995</v>
      </c>
      <c r="I17" s="17">
        <v>897.74425399999996</v>
      </c>
      <c r="J17" s="17">
        <v>893.80191500000001</v>
      </c>
      <c r="K17" s="17">
        <v>900.79608299999995</v>
      </c>
      <c r="L17" s="17">
        <v>801.85262299999999</v>
      </c>
      <c r="M17" s="17">
        <v>897.77601400000003</v>
      </c>
      <c r="N17" s="17">
        <v>909.98592499999995</v>
      </c>
      <c r="O17" s="17">
        <v>906.69821100000001</v>
      </c>
      <c r="P17" s="17">
        <v>931.74361399999998</v>
      </c>
      <c r="Q17" s="17">
        <v>873.75103571</v>
      </c>
      <c r="R17" s="17">
        <v>902.68745000000001</v>
      </c>
      <c r="S17" s="17">
        <v>875.30197899999996</v>
      </c>
      <c r="T17" s="17">
        <v>915.33675000000005</v>
      </c>
      <c r="U17" s="17">
        <v>803.39203050000003</v>
      </c>
      <c r="V17" s="17">
        <v>807.45852500000001</v>
      </c>
      <c r="W17" s="17">
        <v>901.30509199999995</v>
      </c>
      <c r="X17" s="17">
        <v>816.54237000000001</v>
      </c>
      <c r="Y17" s="17">
        <v>793.88027</v>
      </c>
      <c r="Z17" s="17">
        <v>806.90218000000004</v>
      </c>
      <c r="AA17" s="17">
        <v>912.30169899999999</v>
      </c>
      <c r="AB17" s="17">
        <v>783.95741299999997</v>
      </c>
      <c r="AC17" s="17">
        <v>815.70832900000005</v>
      </c>
      <c r="AD17" s="17">
        <v>820.60164899999995</v>
      </c>
      <c r="AE17" s="17">
        <v>813.85069699999997</v>
      </c>
      <c r="AF17" s="17">
        <v>817.94095200000004</v>
      </c>
      <c r="AG17" s="17">
        <v>904.67192299999999</v>
      </c>
      <c r="AH17" s="17">
        <v>905.34047554999995</v>
      </c>
      <c r="AI17" s="17">
        <v>904.36503700000003</v>
      </c>
      <c r="AJ17" s="17">
        <v>904.67192299999999</v>
      </c>
      <c r="AK17" s="17">
        <v>799.16689599999995</v>
      </c>
      <c r="AL17" s="17">
        <v>903.51785400000006</v>
      </c>
      <c r="AM17" s="17">
        <v>786.16599699999995</v>
      </c>
      <c r="AN17" s="17">
        <v>790.09466399999997</v>
      </c>
      <c r="AO17" s="17">
        <v>894.49346300000002</v>
      </c>
      <c r="AP17" s="17">
        <v>799.83319800000004</v>
      </c>
      <c r="AQ17" s="17">
        <v>830.96066299999995</v>
      </c>
      <c r="AR17" s="17">
        <v>830.96066299999995</v>
      </c>
      <c r="AS17" s="17">
        <v>891.92939799999999</v>
      </c>
      <c r="AT17" s="17">
        <v>892.98043800000005</v>
      </c>
      <c r="AU17" s="17">
        <v>892.98043800000005</v>
      </c>
      <c r="AV17" s="17">
        <v>903.454206</v>
      </c>
      <c r="AW17" s="17">
        <v>821.81059500000003</v>
      </c>
      <c r="AX17" s="17">
        <v>831.40265799999997</v>
      </c>
      <c r="AY17" s="17">
        <v>832.84419600000001</v>
      </c>
      <c r="AZ17" s="17">
        <v>914.27608599999996</v>
      </c>
      <c r="BA17" s="17">
        <v>808.50744799999995</v>
      </c>
      <c r="BB17" s="17">
        <v>802.32085199999995</v>
      </c>
      <c r="BC17" s="17">
        <v>797.62997250000001</v>
      </c>
      <c r="BD17" s="17">
        <v>798.75043700000003</v>
      </c>
      <c r="BE17" s="17">
        <v>792.14958999999999</v>
      </c>
      <c r="BF17" s="17">
        <v>801.81469000000004</v>
      </c>
      <c r="BG17" s="17">
        <v>898.58303899999999</v>
      </c>
      <c r="BH17" s="17">
        <v>904.39127900000005</v>
      </c>
      <c r="BI17" s="17">
        <v>904.39127900000005</v>
      </c>
      <c r="BJ17" s="17">
        <v>904.39127900000005</v>
      </c>
      <c r="BK17" s="17">
        <v>805.06764899999996</v>
      </c>
      <c r="BL17" s="17">
        <v>805.06764899999996</v>
      </c>
      <c r="BM17" s="17">
        <v>874.41094499999997</v>
      </c>
      <c r="BN17" s="17">
        <v>871.43462699999998</v>
      </c>
      <c r="BO17" s="17">
        <v>817.62873200000001</v>
      </c>
      <c r="BP17" s="17">
        <v>803.57797500000004</v>
      </c>
      <c r="BQ17" s="17">
        <v>899.96769099999995</v>
      </c>
      <c r="BR17" s="17">
        <v>800.01167599999997</v>
      </c>
      <c r="BS17" s="17">
        <v>800.06847683000001</v>
      </c>
      <c r="BT17" s="17">
        <v>854.819658</v>
      </c>
      <c r="BU17" s="17">
        <v>869.39642600000002</v>
      </c>
      <c r="BV17" s="17">
        <v>844.09652406999999</v>
      </c>
      <c r="BW17" s="17">
        <v>913.18611799999996</v>
      </c>
      <c r="BX17" s="17">
        <v>891.99654999999996</v>
      </c>
      <c r="BY17" s="17">
        <v>817.45356100000004</v>
      </c>
      <c r="BZ17" s="17">
        <v>818.22109999999998</v>
      </c>
      <c r="CA17" s="17">
        <v>909.90344600000003</v>
      </c>
      <c r="CB17" s="17">
        <v>907.84178199999997</v>
      </c>
      <c r="CC17" s="17">
        <v>816.01244099999997</v>
      </c>
      <c r="CD17" s="17">
        <v>885.741896</v>
      </c>
      <c r="CE17" s="17">
        <v>880.41244300000005</v>
      </c>
      <c r="CF17" s="17">
        <v>897.14891699999998</v>
      </c>
      <c r="CG17" s="17">
        <v>865.50376100000005</v>
      </c>
      <c r="CH17" s="17">
        <v>913.18611799999996</v>
      </c>
      <c r="CI17" s="17">
        <v>804.33198200000004</v>
      </c>
      <c r="CJ17" s="17">
        <v>807.71925699999997</v>
      </c>
      <c r="CK17" s="17">
        <v>862.44243600000004</v>
      </c>
      <c r="CL17" s="17">
        <v>948.72458800000004</v>
      </c>
      <c r="CM17" s="17">
        <v>948.72458800000004</v>
      </c>
      <c r="CN17" s="17">
        <v>953.92200400000002</v>
      </c>
      <c r="CO17" s="17">
        <v>907.43768499999999</v>
      </c>
      <c r="CP17" s="17">
        <v>920.23154599999998</v>
      </c>
      <c r="CQ17" s="17">
        <v>841.57677000000001</v>
      </c>
      <c r="CR17" s="17">
        <v>874.31921699999998</v>
      </c>
      <c r="CS17" s="17">
        <v>908.54397461999997</v>
      </c>
      <c r="CT17" s="17">
        <v>798.02411400000005</v>
      </c>
      <c r="CU17" s="17">
        <v>794.65050299999996</v>
      </c>
      <c r="CV17" s="17">
        <v>880.48739196999998</v>
      </c>
      <c r="CW17" s="17">
        <v>871.44228499999997</v>
      </c>
      <c r="CX17" s="17">
        <v>809.72819400000003</v>
      </c>
      <c r="CY17" s="17">
        <v>953.27225599999997</v>
      </c>
      <c r="CZ17" s="17">
        <v>794.76500499999997</v>
      </c>
      <c r="DA17" s="17">
        <v>807.23227699999995</v>
      </c>
      <c r="DB17" s="17">
        <v>809.35700599999996</v>
      </c>
      <c r="DC17" s="17">
        <v>821.74708999999996</v>
      </c>
      <c r="DD17" s="17">
        <v>902.73250299999995</v>
      </c>
      <c r="DE17" s="17">
        <v>903.77380600000004</v>
      </c>
      <c r="DF17" s="17">
        <v>891.99654999999996</v>
      </c>
      <c r="DG17" s="17">
        <v>887.292689</v>
      </c>
      <c r="DH17" s="17">
        <v>817.04939400000001</v>
      </c>
      <c r="DI17" s="17">
        <v>818.22109999999998</v>
      </c>
      <c r="DJ17" s="17">
        <v>814.27196400000003</v>
      </c>
      <c r="DK17" s="17">
        <v>894.51542700000005</v>
      </c>
      <c r="DL17" s="17">
        <v>955.00507042000004</v>
      </c>
      <c r="DM17" s="17">
        <v>911.963975</v>
      </c>
      <c r="DN17" s="17">
        <v>909.28621799999996</v>
      </c>
      <c r="DO17" s="17">
        <v>788.80011333000004</v>
      </c>
      <c r="DP17" s="17">
        <v>948.19942900000001</v>
      </c>
      <c r="DQ17" s="17">
        <v>907.64496699999995</v>
      </c>
      <c r="DR17" s="17">
        <v>892.19996800000001</v>
      </c>
      <c r="DS17" s="17">
        <v>787.28464399999996</v>
      </c>
      <c r="DT17" s="17">
        <v>903.42216900000005</v>
      </c>
      <c r="DU17" s="17">
        <v>796.82526299999995</v>
      </c>
      <c r="DV17" s="17">
        <v>800.18122900000003</v>
      </c>
      <c r="DW17" s="17">
        <v>833.256258</v>
      </c>
      <c r="DX17" s="17">
        <v>896.63408900000002</v>
      </c>
      <c r="DY17" s="17">
        <v>900.026792</v>
      </c>
      <c r="DZ17" s="17">
        <v>834.62855200000001</v>
      </c>
      <c r="EA17" s="17">
        <v>786.10099600000001</v>
      </c>
      <c r="EB17" s="17">
        <v>786.10099600000001</v>
      </c>
      <c r="EC17" s="17">
        <v>825.52093847000003</v>
      </c>
      <c r="ED17" s="17">
        <v>866.08326599999998</v>
      </c>
      <c r="EE17" s="17">
        <v>867.34837800000003</v>
      </c>
      <c r="EF17" s="17">
        <v>797.28959799999996</v>
      </c>
      <c r="EG17" s="17">
        <v>801.43752500000005</v>
      </c>
      <c r="EH17" s="17">
        <v>907.06771300000003</v>
      </c>
      <c r="EI17" s="17">
        <v>846.49480500000004</v>
      </c>
      <c r="EJ17" s="17">
        <v>990.61641374999999</v>
      </c>
      <c r="EK17" s="17">
        <v>895.33597199999997</v>
      </c>
      <c r="EL17" s="17">
        <v>895.33597199999997</v>
      </c>
      <c r="EM17" s="17">
        <v>798.61529199999995</v>
      </c>
      <c r="EN17" s="17">
        <v>889.28016300000002</v>
      </c>
      <c r="EO17" s="17">
        <v>892.69503899999995</v>
      </c>
      <c r="EP17" s="17">
        <v>891.99654999999996</v>
      </c>
      <c r="EQ17" s="17">
        <v>794.48603400000002</v>
      </c>
      <c r="ER17" s="17">
        <v>867.07802100000004</v>
      </c>
      <c r="ES17" s="17">
        <v>947.39125300000001</v>
      </c>
      <c r="ET17" s="17">
        <v>805.43810800000006</v>
      </c>
      <c r="EU17" s="17">
        <v>807.93074100000001</v>
      </c>
      <c r="EV17" s="17">
        <v>829.89528043999996</v>
      </c>
      <c r="EW17" s="17">
        <v>809.21162100000004</v>
      </c>
      <c r="EX17" s="17">
        <v>804.33011699999997</v>
      </c>
      <c r="EY17" s="17">
        <v>805.60744399999999</v>
      </c>
      <c r="EZ17" s="17">
        <v>845.25707699999998</v>
      </c>
      <c r="FA17" s="17">
        <v>896.90504299999998</v>
      </c>
      <c r="FB17" s="17">
        <v>838.89005699999996</v>
      </c>
      <c r="FC17" s="17">
        <v>830.96066299999995</v>
      </c>
      <c r="FD17" s="17">
        <v>849.23963200000003</v>
      </c>
      <c r="FE17" s="17">
        <v>849.75196800000003</v>
      </c>
      <c r="FF17" s="17">
        <v>849.96673499999997</v>
      </c>
      <c r="FG17" s="17">
        <v>957.59934014999999</v>
      </c>
      <c r="FH17" s="17">
        <v>873.04545499999995</v>
      </c>
      <c r="FI17" s="17">
        <v>938.29077099999995</v>
      </c>
      <c r="FJ17" s="17">
        <v>818.20486200000005</v>
      </c>
      <c r="FK17" s="17">
        <v>957.48898256999996</v>
      </c>
      <c r="FL17" s="17">
        <v>912.96289507999995</v>
      </c>
      <c r="FM17" s="17">
        <v>938.49224200000003</v>
      </c>
      <c r="FN17" s="17">
        <v>778.53825649999999</v>
      </c>
      <c r="FO17" s="17">
        <v>780.11730899999998</v>
      </c>
      <c r="FP17" s="17">
        <v>805.65292799999997</v>
      </c>
      <c r="FQ17" s="17">
        <v>862.44243600000004</v>
      </c>
      <c r="FR17" s="17">
        <v>910.00717498999995</v>
      </c>
      <c r="FS17" s="17">
        <v>908.18051400000002</v>
      </c>
      <c r="FT17" s="17">
        <v>909.90344600000003</v>
      </c>
      <c r="FU17" s="17">
        <v>876.10644124999999</v>
      </c>
      <c r="FV17" s="17">
        <v>877.26213600000005</v>
      </c>
      <c r="FW17" s="17">
        <v>957.242434</v>
      </c>
      <c r="FX17" s="17">
        <v>957.242434</v>
      </c>
      <c r="FY17" s="17">
        <v>951.92737899999997</v>
      </c>
      <c r="FZ17" s="17">
        <v>906.773867</v>
      </c>
      <c r="GA17" s="17">
        <v>905.70870100000002</v>
      </c>
      <c r="GB17" s="17">
        <v>820.16679499999998</v>
      </c>
      <c r="GC17" s="17">
        <v>862.764095</v>
      </c>
      <c r="GD17" s="17">
        <v>863.40684644999999</v>
      </c>
      <c r="GE17" s="17">
        <v>880.68026899999995</v>
      </c>
      <c r="GF17" s="17">
        <v>884.04770499999995</v>
      </c>
      <c r="GG17" s="17">
        <v>913.18611799999996</v>
      </c>
      <c r="GH17" s="17">
        <v>913.18611799999996</v>
      </c>
      <c r="GI17" s="17">
        <v>896.34323900000004</v>
      </c>
      <c r="GJ17" s="17">
        <v>783.67437800000005</v>
      </c>
      <c r="GK17" s="17">
        <v>885.64874999999995</v>
      </c>
      <c r="GL17" s="17">
        <v>887.292689</v>
      </c>
      <c r="GM17" s="17">
        <v>950.83367355999997</v>
      </c>
      <c r="GN17" s="17">
        <v>884.12718700000005</v>
      </c>
      <c r="GO17" s="17">
        <v>950.83367355999997</v>
      </c>
      <c r="GP17" s="17">
        <v>880.71990600000004</v>
      </c>
      <c r="GQ17" s="17">
        <v>804.55745400000001</v>
      </c>
      <c r="GR17" s="17">
        <v>883.13082899999995</v>
      </c>
      <c r="GS17" s="17">
        <v>873.38419799999997</v>
      </c>
      <c r="GT17" s="17">
        <v>799.00508100000002</v>
      </c>
      <c r="GU17" s="17">
        <v>812.51271299999996</v>
      </c>
      <c r="GV17" s="17">
        <v>808.68500400000005</v>
      </c>
      <c r="GW17" s="17">
        <v>843.08798999999999</v>
      </c>
      <c r="GX17" s="17">
        <v>899.23222299999998</v>
      </c>
      <c r="GY17" s="17">
        <v>893.05145200000004</v>
      </c>
      <c r="GZ17" s="17">
        <v>892.61057400000004</v>
      </c>
      <c r="HA17" s="17">
        <v>891.424263</v>
      </c>
      <c r="HB17" s="17">
        <v>808.68500400000005</v>
      </c>
      <c r="HC17" s="17">
        <v>805.61598800000002</v>
      </c>
      <c r="HD17" s="17">
        <v>807.51308399999994</v>
      </c>
      <c r="HE17" s="17">
        <v>883.30014100000005</v>
      </c>
      <c r="HF17" s="17">
        <v>947.96090600000002</v>
      </c>
      <c r="HG17" s="17">
        <v>947.39125300000001</v>
      </c>
      <c r="HH17" s="17">
        <v>947.39125300000001</v>
      </c>
      <c r="HI17" s="17">
        <v>947.39125300000001</v>
      </c>
      <c r="HJ17" s="17">
        <v>883.72815600000001</v>
      </c>
      <c r="HK17" s="17">
        <v>914.23434099999997</v>
      </c>
      <c r="HL17" s="17">
        <v>911.74314700000002</v>
      </c>
      <c r="HM17" s="17">
        <v>927.845685</v>
      </c>
      <c r="HN17" s="17">
        <v>905.73915</v>
      </c>
      <c r="HO17" s="17">
        <v>887.02861700000005</v>
      </c>
      <c r="HP17" s="17">
        <v>883.87521074999995</v>
      </c>
      <c r="HQ17" s="17">
        <v>942.31813299999999</v>
      </c>
      <c r="HR17" s="17">
        <v>817.40304849999995</v>
      </c>
      <c r="HS17" s="17">
        <v>819.92372999999998</v>
      </c>
      <c r="HT17" s="17">
        <v>860.90709400000003</v>
      </c>
      <c r="HU17" s="17">
        <v>805.06764899999996</v>
      </c>
      <c r="HV17" s="17">
        <v>837.03982962999999</v>
      </c>
      <c r="HW17" s="17">
        <v>796.98233200000004</v>
      </c>
      <c r="HX17" s="17">
        <v>800.59143200000005</v>
      </c>
      <c r="HY17" s="17">
        <v>934.52771241000005</v>
      </c>
      <c r="HZ17" s="17">
        <v>821.20310800000004</v>
      </c>
      <c r="IA17" s="17">
        <v>953.70227599999998</v>
      </c>
    </row>
    <row r="18" spans="1:235" x14ac:dyDescent="0.2">
      <c r="A18" s="2"/>
      <c r="B18" s="10">
        <v>46248.3125</v>
      </c>
      <c r="C18" s="17">
        <v>932.84333414000002</v>
      </c>
      <c r="D18" s="17">
        <v>911.87293699999998</v>
      </c>
      <c r="E18" s="17">
        <v>913.49464599999999</v>
      </c>
      <c r="F18" s="17">
        <v>912.519184</v>
      </c>
      <c r="G18" s="17">
        <v>911.87293699999998</v>
      </c>
      <c r="H18" s="17">
        <v>820.649946</v>
      </c>
      <c r="I18" s="17">
        <v>897.11737700000003</v>
      </c>
      <c r="J18" s="17">
        <v>893.361446</v>
      </c>
      <c r="K18" s="17">
        <v>900.26745000000005</v>
      </c>
      <c r="L18" s="17">
        <v>820.70685400000002</v>
      </c>
      <c r="M18" s="17">
        <v>924.46501799999999</v>
      </c>
      <c r="N18" s="17">
        <v>913.09718099999998</v>
      </c>
      <c r="O18" s="17">
        <v>909.94694600000003</v>
      </c>
      <c r="P18" s="17">
        <v>956.619461</v>
      </c>
      <c r="Q18" s="17">
        <v>897.60018346000004</v>
      </c>
      <c r="R18" s="17">
        <v>902.07138099999997</v>
      </c>
      <c r="S18" s="17">
        <v>888.65254500000003</v>
      </c>
      <c r="T18" s="17">
        <v>938.75987899999996</v>
      </c>
      <c r="U18" s="17">
        <v>823.57935750000001</v>
      </c>
      <c r="V18" s="17">
        <v>827.74580000000003</v>
      </c>
      <c r="W18" s="17">
        <v>923.26217799999995</v>
      </c>
      <c r="X18" s="17">
        <v>836.47583599999996</v>
      </c>
      <c r="Y18" s="17">
        <v>813.02429400000005</v>
      </c>
      <c r="Z18" s="17">
        <v>826.89143200000001</v>
      </c>
      <c r="AA18" s="17">
        <v>915.57867899999997</v>
      </c>
      <c r="AB18" s="17">
        <v>805.03928099999996</v>
      </c>
      <c r="AC18" s="17">
        <v>834.11750300000006</v>
      </c>
      <c r="AD18" s="17">
        <v>840.37016800000004</v>
      </c>
      <c r="AE18" s="17">
        <v>833.657915</v>
      </c>
      <c r="AF18" s="17">
        <v>840.48492799999997</v>
      </c>
      <c r="AG18" s="17">
        <v>926.70294899999999</v>
      </c>
      <c r="AH18" s="17">
        <v>927.38778248000006</v>
      </c>
      <c r="AI18" s="17">
        <v>926.35379499999999</v>
      </c>
      <c r="AJ18" s="17">
        <v>926.70294899999999</v>
      </c>
      <c r="AK18" s="17">
        <v>820.398189</v>
      </c>
      <c r="AL18" s="17">
        <v>925.50015199999996</v>
      </c>
      <c r="AM18" s="17">
        <v>806.48366699999997</v>
      </c>
      <c r="AN18" s="17">
        <v>810.43477299999995</v>
      </c>
      <c r="AO18" s="17">
        <v>893.81086800000003</v>
      </c>
      <c r="AP18" s="17">
        <v>821.06524200000001</v>
      </c>
      <c r="AQ18" s="17">
        <v>853.90762600000005</v>
      </c>
      <c r="AR18" s="17">
        <v>853.90762600000005</v>
      </c>
      <c r="AS18" s="17">
        <v>876.84842400000002</v>
      </c>
      <c r="AT18" s="17">
        <v>896.25187500000004</v>
      </c>
      <c r="AU18" s="17">
        <v>896.25187500000004</v>
      </c>
      <c r="AV18" s="17">
        <v>906.84132399999999</v>
      </c>
      <c r="AW18" s="17">
        <v>842.01688899999999</v>
      </c>
      <c r="AX18" s="17">
        <v>854.25390500000003</v>
      </c>
      <c r="AY18" s="17">
        <v>855.51015500000005</v>
      </c>
      <c r="AZ18" s="17">
        <v>936.77630499999998</v>
      </c>
      <c r="BA18" s="17">
        <v>826.39673500000004</v>
      </c>
      <c r="BB18" s="17">
        <v>820.50879999999995</v>
      </c>
      <c r="BC18" s="17">
        <v>815.90914599999996</v>
      </c>
      <c r="BD18" s="17">
        <v>816.86434199999997</v>
      </c>
      <c r="BE18" s="17">
        <v>810.93290000000002</v>
      </c>
      <c r="BF18" s="17">
        <v>819.99444000000005</v>
      </c>
      <c r="BG18" s="17">
        <v>901.95619399999998</v>
      </c>
      <c r="BH18" s="17">
        <v>907.87589800000001</v>
      </c>
      <c r="BI18" s="17">
        <v>907.87589800000001</v>
      </c>
      <c r="BJ18" s="17">
        <v>907.87589800000001</v>
      </c>
      <c r="BK18" s="17">
        <v>824.90618400000005</v>
      </c>
      <c r="BL18" s="17">
        <v>824.90618400000005</v>
      </c>
      <c r="BM18" s="17">
        <v>893.90233499999999</v>
      </c>
      <c r="BN18" s="17">
        <v>891.42070999999999</v>
      </c>
      <c r="BO18" s="17">
        <v>832.00603799999999</v>
      </c>
      <c r="BP18" s="17">
        <v>822.96413199999995</v>
      </c>
      <c r="BQ18" s="17">
        <v>908.60216700000001</v>
      </c>
      <c r="BR18" s="17">
        <v>821.29185700000005</v>
      </c>
      <c r="BS18" s="17">
        <v>821.35016872000006</v>
      </c>
      <c r="BT18" s="17">
        <v>867.12434900000005</v>
      </c>
      <c r="BU18" s="17">
        <v>888.44808999999998</v>
      </c>
      <c r="BV18" s="17">
        <v>862.98197976999995</v>
      </c>
      <c r="BW18" s="17">
        <v>935.49638000000004</v>
      </c>
      <c r="BX18" s="17">
        <v>891.86468300000001</v>
      </c>
      <c r="BY18" s="17">
        <v>835.71154000000001</v>
      </c>
      <c r="BZ18" s="17">
        <v>836.52763000000004</v>
      </c>
      <c r="CA18" s="17">
        <v>940.75126899999998</v>
      </c>
      <c r="CB18" s="17">
        <v>929.42191100000002</v>
      </c>
      <c r="CC18" s="17">
        <v>827.73326899999995</v>
      </c>
      <c r="CD18" s="17">
        <v>899.19354899999996</v>
      </c>
      <c r="CE18" s="17">
        <v>893.547505</v>
      </c>
      <c r="CF18" s="17">
        <v>918.73447799999997</v>
      </c>
      <c r="CG18" s="17">
        <v>872.60204399999998</v>
      </c>
      <c r="CH18" s="17">
        <v>935.41296699999998</v>
      </c>
      <c r="CI18" s="17">
        <v>822.11360200000001</v>
      </c>
      <c r="CJ18" s="17">
        <v>825.58821799999998</v>
      </c>
      <c r="CK18" s="17">
        <v>869.32761200000004</v>
      </c>
      <c r="CL18" s="17">
        <v>972.68179699999996</v>
      </c>
      <c r="CM18" s="17">
        <v>972.68179699999996</v>
      </c>
      <c r="CN18" s="17">
        <v>980.44397300000003</v>
      </c>
      <c r="CO18" s="17">
        <v>929.74687800000004</v>
      </c>
      <c r="CP18" s="17">
        <v>943.19242499999996</v>
      </c>
      <c r="CQ18" s="17">
        <v>863.12413100000003</v>
      </c>
      <c r="CR18" s="17">
        <v>894.19445700000006</v>
      </c>
      <c r="CS18" s="17">
        <v>930.31959154000003</v>
      </c>
      <c r="CT18" s="17">
        <v>810.57415100000003</v>
      </c>
      <c r="CU18" s="17">
        <v>814.992481</v>
      </c>
      <c r="CV18" s="17">
        <v>903.92074400000001</v>
      </c>
      <c r="CW18" s="17">
        <v>896.34142199999997</v>
      </c>
      <c r="CX18" s="17">
        <v>830.233161</v>
      </c>
      <c r="CY18" s="17">
        <v>956.69640189999996</v>
      </c>
      <c r="CZ18" s="17">
        <v>815.83819600000004</v>
      </c>
      <c r="DA18" s="17">
        <v>825.10629300000005</v>
      </c>
      <c r="DB18" s="17">
        <v>828.63777000000005</v>
      </c>
      <c r="DC18" s="17">
        <v>838.35959200000002</v>
      </c>
      <c r="DD18" s="17">
        <v>902.32348500000001</v>
      </c>
      <c r="DE18" s="17">
        <v>903.48417099999995</v>
      </c>
      <c r="DF18" s="17">
        <v>891.86468300000001</v>
      </c>
      <c r="DG18" s="17">
        <v>887.56511699999999</v>
      </c>
      <c r="DH18" s="17">
        <v>834.99368400000003</v>
      </c>
      <c r="DI18" s="17">
        <v>836.52763000000004</v>
      </c>
      <c r="DJ18" s="17">
        <v>833.91017450000004</v>
      </c>
      <c r="DK18" s="17">
        <v>891.89223000000004</v>
      </c>
      <c r="DL18" s="17">
        <v>977.70630870000002</v>
      </c>
      <c r="DM18" s="17">
        <v>914.49497299999996</v>
      </c>
      <c r="DN18" s="17">
        <v>911.57120099999997</v>
      </c>
      <c r="DO18" s="17">
        <v>807.51157733000002</v>
      </c>
      <c r="DP18" s="17">
        <v>974.51688100000001</v>
      </c>
      <c r="DQ18" s="17">
        <v>930.30282199999999</v>
      </c>
      <c r="DR18" s="17">
        <v>913.60614299999997</v>
      </c>
      <c r="DS18" s="17">
        <v>808.00358200000005</v>
      </c>
      <c r="DT18" s="17">
        <v>925.77840900000001</v>
      </c>
      <c r="DU18" s="17">
        <v>814.76333</v>
      </c>
      <c r="DV18" s="17">
        <v>818.271929</v>
      </c>
      <c r="DW18" s="17">
        <v>854.25083800000004</v>
      </c>
      <c r="DX18" s="17">
        <v>896.71848899999998</v>
      </c>
      <c r="DY18" s="17">
        <v>900.36710800000003</v>
      </c>
      <c r="DZ18" s="17">
        <v>847.42162900000005</v>
      </c>
      <c r="EA18" s="17">
        <v>807.87858700000004</v>
      </c>
      <c r="EB18" s="17">
        <v>807.87858700000004</v>
      </c>
      <c r="EC18" s="17">
        <v>847.90253333999999</v>
      </c>
      <c r="ED18" s="17">
        <v>873.12350600000002</v>
      </c>
      <c r="EE18" s="17">
        <v>874.429846</v>
      </c>
      <c r="EF18" s="17">
        <v>816.94913099999997</v>
      </c>
      <c r="EG18" s="17">
        <v>821.23938199999998</v>
      </c>
      <c r="EH18" s="17">
        <v>916.43950700000005</v>
      </c>
      <c r="EI18" s="17">
        <v>868.04688399999998</v>
      </c>
      <c r="EJ18" s="17">
        <v>994.17469954000001</v>
      </c>
      <c r="EK18" s="17">
        <v>880.43209899999999</v>
      </c>
      <c r="EL18" s="17">
        <v>880.43209899999999</v>
      </c>
      <c r="EM18" s="17">
        <v>819.01294900000005</v>
      </c>
      <c r="EN18" s="17">
        <v>889.16775099999995</v>
      </c>
      <c r="EO18" s="17">
        <v>892.38103100000001</v>
      </c>
      <c r="EP18" s="17">
        <v>891.86468300000001</v>
      </c>
      <c r="EQ18" s="17">
        <v>816.73652300000003</v>
      </c>
      <c r="ER18" s="17">
        <v>874.12358900000004</v>
      </c>
      <c r="ES18" s="17">
        <v>973.62541399999998</v>
      </c>
      <c r="ET18" s="17">
        <v>823.26084000000003</v>
      </c>
      <c r="EU18" s="17">
        <v>825.80739300000005</v>
      </c>
      <c r="EV18" s="17">
        <v>850.28268996999998</v>
      </c>
      <c r="EW18" s="17">
        <v>830.54407300000003</v>
      </c>
      <c r="EX18" s="17">
        <v>825.50754900000004</v>
      </c>
      <c r="EY18" s="17">
        <v>826.44264699999997</v>
      </c>
      <c r="EZ18" s="17">
        <v>867.75280699999996</v>
      </c>
      <c r="FA18" s="17">
        <v>899.63244599999996</v>
      </c>
      <c r="FB18" s="17">
        <v>862.455691</v>
      </c>
      <c r="FC18" s="17">
        <v>853.90762600000005</v>
      </c>
      <c r="FD18" s="17">
        <v>870.55626199999995</v>
      </c>
      <c r="FE18" s="17">
        <v>871.229511</v>
      </c>
      <c r="FF18" s="17">
        <v>871.51171099999999</v>
      </c>
      <c r="FG18" s="17">
        <v>979.46165026999995</v>
      </c>
      <c r="FH18" s="17">
        <v>898.58114</v>
      </c>
      <c r="FI18" s="17">
        <v>963.45963500000005</v>
      </c>
      <c r="FJ18" s="17">
        <v>837.31573300000002</v>
      </c>
      <c r="FK18" s="17">
        <v>979.88834073999999</v>
      </c>
      <c r="FL18" s="17">
        <v>933.62687875999995</v>
      </c>
      <c r="FM18" s="17">
        <v>965.08230400000002</v>
      </c>
      <c r="FN18" s="17">
        <v>798.90003750000005</v>
      </c>
      <c r="FO18" s="17">
        <v>800.29512099999999</v>
      </c>
      <c r="FP18" s="17">
        <v>826.56629399999997</v>
      </c>
      <c r="FQ18" s="17">
        <v>869.32761200000004</v>
      </c>
      <c r="FR18" s="17">
        <v>940.85851463999995</v>
      </c>
      <c r="FS18" s="17">
        <v>938.73536999999999</v>
      </c>
      <c r="FT18" s="17">
        <v>940.75126899999998</v>
      </c>
      <c r="FU18" s="17">
        <v>877.77341449999994</v>
      </c>
      <c r="FV18" s="17">
        <v>878.63554399999998</v>
      </c>
      <c r="FW18" s="17">
        <v>971.48208</v>
      </c>
      <c r="FX18" s="17">
        <v>971.48208</v>
      </c>
      <c r="FY18" s="17">
        <v>965.72301800000002</v>
      </c>
      <c r="FZ18" s="17">
        <v>908.64930800000002</v>
      </c>
      <c r="GA18" s="17">
        <v>907.63436400000001</v>
      </c>
      <c r="GB18" s="17">
        <v>837.18606199999999</v>
      </c>
      <c r="GC18" s="17">
        <v>869.53120200000001</v>
      </c>
      <c r="GD18" s="17">
        <v>885.27613566000002</v>
      </c>
      <c r="GE18" s="17">
        <v>893.54167299999995</v>
      </c>
      <c r="GF18" s="17">
        <v>905.18017799999996</v>
      </c>
      <c r="GG18" s="17">
        <v>935.53120000000001</v>
      </c>
      <c r="GH18" s="17">
        <v>935.53120000000001</v>
      </c>
      <c r="GI18" s="17">
        <v>889.18628899999999</v>
      </c>
      <c r="GJ18" s="17">
        <v>804.77008899999998</v>
      </c>
      <c r="GK18" s="17">
        <v>881.09548500000005</v>
      </c>
      <c r="GL18" s="17">
        <v>887.56511699999999</v>
      </c>
      <c r="GM18" s="17">
        <v>954.24906008999994</v>
      </c>
      <c r="GN18" s="17">
        <v>891.11705199999994</v>
      </c>
      <c r="GO18" s="17">
        <v>954.24906008999994</v>
      </c>
      <c r="GP18" s="17">
        <v>881.21564799999999</v>
      </c>
      <c r="GQ18" s="17">
        <v>824.47762299999999</v>
      </c>
      <c r="GR18" s="17">
        <v>882.10932000000003</v>
      </c>
      <c r="GS18" s="17">
        <v>880.83588599999996</v>
      </c>
      <c r="GT18" s="17">
        <v>818.77828999999997</v>
      </c>
      <c r="GU18" s="17">
        <v>835.64267400000006</v>
      </c>
      <c r="GV18" s="17">
        <v>828.49708899999996</v>
      </c>
      <c r="GW18" s="17">
        <v>855.88227600000005</v>
      </c>
      <c r="GX18" s="17">
        <v>920.268731</v>
      </c>
      <c r="GY18" s="17">
        <v>896.08879000000002</v>
      </c>
      <c r="GZ18" s="17">
        <v>893.574026</v>
      </c>
      <c r="HA18" s="17">
        <v>892.48292600000002</v>
      </c>
      <c r="HB18" s="17">
        <v>828.49708899999996</v>
      </c>
      <c r="HC18" s="17">
        <v>825.33131500000002</v>
      </c>
      <c r="HD18" s="17">
        <v>827.30424100000005</v>
      </c>
      <c r="HE18" s="17">
        <v>882.41775800000005</v>
      </c>
      <c r="HF18" s="17">
        <v>974.20822499999997</v>
      </c>
      <c r="HG18" s="17">
        <v>973.62541399999998</v>
      </c>
      <c r="HH18" s="17">
        <v>973.62541399999998</v>
      </c>
      <c r="HI18" s="17">
        <v>973.62541399999998</v>
      </c>
      <c r="HJ18" s="17">
        <v>909.64706200000001</v>
      </c>
      <c r="HK18" s="17">
        <v>917.16999499999997</v>
      </c>
      <c r="HL18" s="17">
        <v>914.46588499999996</v>
      </c>
      <c r="HM18" s="17">
        <v>956.03957100000002</v>
      </c>
      <c r="HN18" s="17">
        <v>905.15488100000005</v>
      </c>
      <c r="HO18" s="17">
        <v>908.27754400000003</v>
      </c>
      <c r="HP18" s="17">
        <v>890.86308364000001</v>
      </c>
      <c r="HQ18" s="17">
        <v>967.95158700000002</v>
      </c>
      <c r="HR18" s="17">
        <v>837.43403799999999</v>
      </c>
      <c r="HS18" s="17">
        <v>840.03065500000002</v>
      </c>
      <c r="HT18" s="17">
        <v>884.24723200000005</v>
      </c>
      <c r="HU18" s="17">
        <v>824.90618400000005</v>
      </c>
      <c r="HV18" s="17">
        <v>858.47102881000001</v>
      </c>
      <c r="HW18" s="17">
        <v>820.30940750000002</v>
      </c>
      <c r="HX18" s="17">
        <v>823.87038700000005</v>
      </c>
      <c r="HY18" s="17">
        <v>957.64536511999995</v>
      </c>
      <c r="HZ18" s="17">
        <v>841.08814700000005</v>
      </c>
      <c r="IA18" s="17">
        <v>980.33362899999997</v>
      </c>
    </row>
    <row r="19" spans="1:235" x14ac:dyDescent="0.2">
      <c r="A19" s="2"/>
      <c r="B19" s="10">
        <v>46248.333333333336</v>
      </c>
      <c r="C19" s="17">
        <v>940.54405108000003</v>
      </c>
      <c r="D19" s="17">
        <v>926.75204599999995</v>
      </c>
      <c r="E19" s="17">
        <v>928.55162700000005</v>
      </c>
      <c r="F19" s="17">
        <v>927.51468499999999</v>
      </c>
      <c r="G19" s="17">
        <v>926.75204599999995</v>
      </c>
      <c r="H19" s="17">
        <v>831.52559599999995</v>
      </c>
      <c r="I19" s="17">
        <v>892.12796200000003</v>
      </c>
      <c r="J19" s="17">
        <v>887.91612099999998</v>
      </c>
      <c r="K19" s="17">
        <v>895.52749400000005</v>
      </c>
      <c r="L19" s="17">
        <v>831.38415199999997</v>
      </c>
      <c r="M19" s="17">
        <v>939.45613400000002</v>
      </c>
      <c r="N19" s="17">
        <v>914.38228100000003</v>
      </c>
      <c r="O19" s="17">
        <v>912.48901999999998</v>
      </c>
      <c r="P19" s="17">
        <v>968.09375799999998</v>
      </c>
      <c r="Q19" s="17">
        <v>906.43718312999999</v>
      </c>
      <c r="R19" s="17">
        <v>898.028322</v>
      </c>
      <c r="S19" s="17">
        <v>889.24413500000003</v>
      </c>
      <c r="T19" s="17">
        <v>949.58893799999998</v>
      </c>
      <c r="U19" s="17">
        <v>838.5771125</v>
      </c>
      <c r="V19" s="17">
        <v>842.50525000000005</v>
      </c>
      <c r="W19" s="17">
        <v>933.341139</v>
      </c>
      <c r="X19" s="17">
        <v>847.212447</v>
      </c>
      <c r="Y19" s="17">
        <v>820.61940500000003</v>
      </c>
      <c r="Z19" s="17">
        <v>836.90608499999996</v>
      </c>
      <c r="AA19" s="17">
        <v>913.98986100000002</v>
      </c>
      <c r="AB19" s="17">
        <v>816.01556700000003</v>
      </c>
      <c r="AC19" s="17">
        <v>845.56708700000001</v>
      </c>
      <c r="AD19" s="17">
        <v>850.90625599999998</v>
      </c>
      <c r="AE19" s="17">
        <v>844.31450700000005</v>
      </c>
      <c r="AF19" s="17">
        <v>851.52017799999999</v>
      </c>
      <c r="AG19" s="17">
        <v>935.00874999999996</v>
      </c>
      <c r="AH19" s="17">
        <v>935.69972146999999</v>
      </c>
      <c r="AI19" s="17">
        <v>934.58689800000002</v>
      </c>
      <c r="AJ19" s="17">
        <v>935.00874999999996</v>
      </c>
      <c r="AK19" s="17">
        <v>831.08995300000004</v>
      </c>
      <c r="AL19" s="17">
        <v>935.69871899999998</v>
      </c>
      <c r="AM19" s="17">
        <v>819.75356699999998</v>
      </c>
      <c r="AN19" s="17">
        <v>822.24742700000002</v>
      </c>
      <c r="AO19" s="17">
        <v>889.59753999999998</v>
      </c>
      <c r="AP19" s="17">
        <v>831.81104100000005</v>
      </c>
      <c r="AQ19" s="17">
        <v>865.14092100000005</v>
      </c>
      <c r="AR19" s="17">
        <v>865.14092100000005</v>
      </c>
      <c r="AS19" s="17">
        <v>861.88527299999998</v>
      </c>
      <c r="AT19" s="17">
        <v>894.550748</v>
      </c>
      <c r="AU19" s="17">
        <v>894.550748</v>
      </c>
      <c r="AV19" s="17">
        <v>905.01914899999997</v>
      </c>
      <c r="AW19" s="17">
        <v>852.96299699999997</v>
      </c>
      <c r="AX19" s="17">
        <v>864.23131950000004</v>
      </c>
      <c r="AY19" s="17">
        <v>865.60863700000004</v>
      </c>
      <c r="AZ19" s="17">
        <v>942.23281899999995</v>
      </c>
      <c r="BA19" s="17">
        <v>835.83359900000005</v>
      </c>
      <c r="BB19" s="17">
        <v>830.38256799999999</v>
      </c>
      <c r="BC19" s="17">
        <v>825.63576750000004</v>
      </c>
      <c r="BD19" s="17">
        <v>826.68235725</v>
      </c>
      <c r="BE19" s="17">
        <v>821.63705800000002</v>
      </c>
      <c r="BF19" s="17">
        <v>829.85940400000004</v>
      </c>
      <c r="BG19" s="17">
        <v>900.00534600000003</v>
      </c>
      <c r="BH19" s="17">
        <v>906.10738900000001</v>
      </c>
      <c r="BI19" s="17">
        <v>906.10738900000001</v>
      </c>
      <c r="BJ19" s="17">
        <v>906.10738900000001</v>
      </c>
      <c r="BK19" s="17">
        <v>835.39545999999996</v>
      </c>
      <c r="BL19" s="17">
        <v>835.39545999999996</v>
      </c>
      <c r="BM19" s="17">
        <v>905.69530299999997</v>
      </c>
      <c r="BN19" s="17">
        <v>902.54517499999997</v>
      </c>
      <c r="BO19" s="17">
        <v>847.65465700000004</v>
      </c>
      <c r="BP19" s="17">
        <v>836.44276100000002</v>
      </c>
      <c r="BQ19" s="17">
        <v>907.99908200000004</v>
      </c>
      <c r="BR19" s="17">
        <v>832.13593100000003</v>
      </c>
      <c r="BS19" s="17">
        <v>832.19501264999997</v>
      </c>
      <c r="BT19" s="17">
        <v>870.06851400000005</v>
      </c>
      <c r="BU19" s="17">
        <v>901.48061800000005</v>
      </c>
      <c r="BV19" s="17">
        <v>878.53958666999995</v>
      </c>
      <c r="BW19" s="17">
        <v>940.01349900000002</v>
      </c>
      <c r="BX19" s="17">
        <v>888.173855</v>
      </c>
      <c r="BY19" s="17">
        <v>850.73160800000005</v>
      </c>
      <c r="BZ19" s="17">
        <v>851.60832500000004</v>
      </c>
      <c r="CA19" s="17">
        <v>958.71894399999996</v>
      </c>
      <c r="CB19" s="17">
        <v>937.07202500000005</v>
      </c>
      <c r="CC19" s="17">
        <v>843.64240700000005</v>
      </c>
      <c r="CD19" s="17">
        <v>899.67576899999995</v>
      </c>
      <c r="CE19" s="17">
        <v>894.03160200000002</v>
      </c>
      <c r="CF19" s="17">
        <v>926.21732499999996</v>
      </c>
      <c r="CG19" s="17">
        <v>874.42320199999995</v>
      </c>
      <c r="CH19" s="17">
        <v>939.43366700000001</v>
      </c>
      <c r="CI19" s="17">
        <v>831.48017100000004</v>
      </c>
      <c r="CJ19" s="17">
        <v>835.01181799999995</v>
      </c>
      <c r="CK19" s="17">
        <v>870.92954899999995</v>
      </c>
      <c r="CL19" s="17">
        <v>976.81221100000005</v>
      </c>
      <c r="CM19" s="17">
        <v>976.81221100000005</v>
      </c>
      <c r="CN19" s="17">
        <v>989.92108599999995</v>
      </c>
      <c r="CO19" s="17">
        <v>935.26810799999998</v>
      </c>
      <c r="CP19" s="17">
        <v>947.87560699999995</v>
      </c>
      <c r="CQ19" s="17">
        <v>873.95438999999999</v>
      </c>
      <c r="CR19" s="17">
        <v>906.56577200000004</v>
      </c>
      <c r="CS19" s="17">
        <v>942.06728666000004</v>
      </c>
      <c r="CT19" s="17">
        <v>819.97369000000003</v>
      </c>
      <c r="CU19" s="17">
        <v>827.30788299999995</v>
      </c>
      <c r="CV19" s="17">
        <v>918.61339455999996</v>
      </c>
      <c r="CW19" s="17">
        <v>910.26769400000001</v>
      </c>
      <c r="CX19" s="17">
        <v>840.83008900000004</v>
      </c>
      <c r="CY19" s="17">
        <v>955.03623167000001</v>
      </c>
      <c r="CZ19" s="17">
        <v>826.65152399999999</v>
      </c>
      <c r="DA19" s="17">
        <v>837.46266000000003</v>
      </c>
      <c r="DB19" s="17">
        <v>840.45907799999998</v>
      </c>
      <c r="DC19" s="17">
        <v>853.61685</v>
      </c>
      <c r="DD19" s="17">
        <v>897.76798299999996</v>
      </c>
      <c r="DE19" s="17">
        <v>899.13406299999997</v>
      </c>
      <c r="DF19" s="17">
        <v>888.173855</v>
      </c>
      <c r="DG19" s="17">
        <v>884.25556900000004</v>
      </c>
      <c r="DH19" s="17">
        <v>850.21200299999998</v>
      </c>
      <c r="DI19" s="17">
        <v>851.60832500000004</v>
      </c>
      <c r="DJ19" s="17">
        <v>844.44173550000005</v>
      </c>
      <c r="DK19" s="17">
        <v>886.05181400000004</v>
      </c>
      <c r="DL19" s="17">
        <v>985.75385376999998</v>
      </c>
      <c r="DM19" s="17">
        <v>914.89504699999998</v>
      </c>
      <c r="DN19" s="17">
        <v>911.91413499999999</v>
      </c>
      <c r="DO19" s="17">
        <v>818.16004267000005</v>
      </c>
      <c r="DP19" s="17">
        <v>983.93783800000006</v>
      </c>
      <c r="DQ19" s="17">
        <v>939.22142699999995</v>
      </c>
      <c r="DR19" s="17">
        <v>924.35175400000003</v>
      </c>
      <c r="DS19" s="17">
        <v>818.19516599999997</v>
      </c>
      <c r="DT19" s="17">
        <v>934.91156699999999</v>
      </c>
      <c r="DU19" s="17">
        <v>824.65187400000002</v>
      </c>
      <c r="DV19" s="17">
        <v>828.15141800000004</v>
      </c>
      <c r="DW19" s="17">
        <v>865.08946700000001</v>
      </c>
      <c r="DX19" s="17">
        <v>892.81962499999997</v>
      </c>
      <c r="DY19" s="17">
        <v>896.46482400000002</v>
      </c>
      <c r="DZ19" s="17">
        <v>847.88939500000004</v>
      </c>
      <c r="EA19" s="17">
        <v>816.99754700000005</v>
      </c>
      <c r="EB19" s="17">
        <v>816.99754700000005</v>
      </c>
      <c r="EC19" s="17">
        <v>859.39542208</v>
      </c>
      <c r="ED19" s="17">
        <v>874.922327</v>
      </c>
      <c r="EE19" s="17">
        <v>876.22578999999996</v>
      </c>
      <c r="EF19" s="17">
        <v>825.98189600000001</v>
      </c>
      <c r="EG19" s="17">
        <v>830.69663600000001</v>
      </c>
      <c r="EH19" s="17">
        <v>929.34134800000004</v>
      </c>
      <c r="EI19" s="17">
        <v>879.0951</v>
      </c>
      <c r="EJ19" s="17">
        <v>992.44949264000002</v>
      </c>
      <c r="EK19" s="17">
        <v>865.721902</v>
      </c>
      <c r="EL19" s="17">
        <v>865.721902</v>
      </c>
      <c r="EM19" s="17">
        <v>831.29589399999998</v>
      </c>
      <c r="EN19" s="17">
        <v>885.56796099999997</v>
      </c>
      <c r="EO19" s="17">
        <v>888.55757900000003</v>
      </c>
      <c r="EP19" s="17">
        <v>888.173855</v>
      </c>
      <c r="EQ19" s="17">
        <v>827.33334500000001</v>
      </c>
      <c r="ER19" s="17">
        <v>876.30417799999998</v>
      </c>
      <c r="ES19" s="17">
        <v>983.06169699999998</v>
      </c>
      <c r="ET19" s="17">
        <v>832.63786400000004</v>
      </c>
      <c r="EU19" s="17">
        <v>835.23314400000004</v>
      </c>
      <c r="EV19" s="17">
        <v>861.30418054999996</v>
      </c>
      <c r="EW19" s="17">
        <v>841.29101200000002</v>
      </c>
      <c r="EX19" s="17">
        <v>836.20749499999999</v>
      </c>
      <c r="EY19" s="17">
        <v>837.06125999999995</v>
      </c>
      <c r="EZ19" s="17">
        <v>881.85757100000001</v>
      </c>
      <c r="FA19" s="17">
        <v>903.048945</v>
      </c>
      <c r="FB19" s="17">
        <v>873.49631699999998</v>
      </c>
      <c r="FC19" s="17">
        <v>865.14092100000005</v>
      </c>
      <c r="FD19" s="17">
        <v>882.91762800000004</v>
      </c>
      <c r="FE19" s="17">
        <v>882.78905299999997</v>
      </c>
      <c r="FF19" s="17">
        <v>882.73513700000001</v>
      </c>
      <c r="FG19" s="17">
        <v>993.85375563000002</v>
      </c>
      <c r="FH19" s="17">
        <v>912.87510499999996</v>
      </c>
      <c r="FI19" s="17">
        <v>972.90229699999998</v>
      </c>
      <c r="FJ19" s="17">
        <v>847.37482699999998</v>
      </c>
      <c r="FK19" s="17">
        <v>990.18748110000001</v>
      </c>
      <c r="FL19" s="17">
        <v>946.06103057999997</v>
      </c>
      <c r="FM19" s="17">
        <v>973.47441000000003</v>
      </c>
      <c r="FN19" s="17">
        <v>815.11612500000001</v>
      </c>
      <c r="FO19" s="17">
        <v>815.87085100000002</v>
      </c>
      <c r="FP19" s="17">
        <v>837.27798399999995</v>
      </c>
      <c r="FQ19" s="17">
        <v>870.92954899999995</v>
      </c>
      <c r="FR19" s="17">
        <v>958.82823796000002</v>
      </c>
      <c r="FS19" s="17">
        <v>956.48953800000004</v>
      </c>
      <c r="FT19" s="17">
        <v>958.71894399999996</v>
      </c>
      <c r="FU19" s="17">
        <v>875.80244925</v>
      </c>
      <c r="FV19" s="17">
        <v>876.44325800000001</v>
      </c>
      <c r="FW19" s="17">
        <v>988.04192999999998</v>
      </c>
      <c r="FX19" s="17">
        <v>988.04192999999998</v>
      </c>
      <c r="FY19" s="17">
        <v>981.84978100000001</v>
      </c>
      <c r="FZ19" s="17">
        <v>908.28940699999998</v>
      </c>
      <c r="GA19" s="17">
        <v>907.34588299999996</v>
      </c>
      <c r="GB19" s="17">
        <v>851.34884399999999</v>
      </c>
      <c r="GC19" s="17">
        <v>872.10210400000005</v>
      </c>
      <c r="GD19" s="17">
        <v>896.72708514999999</v>
      </c>
      <c r="GE19" s="17">
        <v>893.96274300000005</v>
      </c>
      <c r="GF19" s="17">
        <v>916.42580099999998</v>
      </c>
      <c r="GG19" s="17">
        <v>940.255494</v>
      </c>
      <c r="GH19" s="17">
        <v>940.255494</v>
      </c>
      <c r="GI19" s="17">
        <v>879.90383899999995</v>
      </c>
      <c r="GJ19" s="17">
        <v>815.73152832999995</v>
      </c>
      <c r="GK19" s="17">
        <v>874.49325199999998</v>
      </c>
      <c r="GL19" s="17">
        <v>884.25556900000004</v>
      </c>
      <c r="GM19" s="17">
        <v>952.59313677</v>
      </c>
      <c r="GN19" s="17">
        <v>903.037283</v>
      </c>
      <c r="GO19" s="17">
        <v>952.59313677</v>
      </c>
      <c r="GP19" s="17">
        <v>878.36171100000001</v>
      </c>
      <c r="GQ19" s="17">
        <v>835.39607000000001</v>
      </c>
      <c r="GR19" s="17">
        <v>878.32293700000002</v>
      </c>
      <c r="GS19" s="17">
        <v>881.94124899999997</v>
      </c>
      <c r="GT19" s="17">
        <v>828.81829700000003</v>
      </c>
      <c r="GU19" s="17">
        <v>846.67864699999996</v>
      </c>
      <c r="GV19" s="17">
        <v>839.33061999999995</v>
      </c>
      <c r="GW19" s="17">
        <v>857.05990799999995</v>
      </c>
      <c r="GX19" s="17">
        <v>929.941238</v>
      </c>
      <c r="GY19" s="17">
        <v>893.89309500000002</v>
      </c>
      <c r="GZ19" s="17">
        <v>890.61154599999998</v>
      </c>
      <c r="HA19" s="17">
        <v>889.67790600000001</v>
      </c>
      <c r="HB19" s="17">
        <v>839.33061999999995</v>
      </c>
      <c r="HC19" s="17">
        <v>836.12569599999995</v>
      </c>
      <c r="HD19" s="17">
        <v>838.11823800000002</v>
      </c>
      <c r="HE19" s="17">
        <v>878.68640300000004</v>
      </c>
      <c r="HF19" s="17">
        <v>983.67300999999998</v>
      </c>
      <c r="HG19" s="17">
        <v>983.06169699999998</v>
      </c>
      <c r="HH19" s="17">
        <v>983.06169699999998</v>
      </c>
      <c r="HI19" s="17">
        <v>983.06169699999998</v>
      </c>
      <c r="HJ19" s="17">
        <v>924.25346400000001</v>
      </c>
      <c r="HK19" s="17">
        <v>916.27212999999995</v>
      </c>
      <c r="HL19" s="17">
        <v>913.49770899999999</v>
      </c>
      <c r="HM19" s="17">
        <v>971.48490200000003</v>
      </c>
      <c r="HN19" s="17">
        <v>900.77408200000002</v>
      </c>
      <c r="HO19" s="17">
        <v>918.08649200000002</v>
      </c>
      <c r="HP19" s="17">
        <v>902.77991737000002</v>
      </c>
      <c r="HQ19" s="17">
        <v>977.426334</v>
      </c>
      <c r="HR19" s="17">
        <v>848.28326600000003</v>
      </c>
      <c r="HS19" s="17">
        <v>850.90406700000005</v>
      </c>
      <c r="HT19" s="17">
        <v>896.230144</v>
      </c>
      <c r="HU19" s="17">
        <v>835.39545999999996</v>
      </c>
      <c r="HV19" s="17">
        <v>869.24290187999998</v>
      </c>
      <c r="HW19" s="17">
        <v>830.51761650000003</v>
      </c>
      <c r="HX19" s="17">
        <v>834.25451099999998</v>
      </c>
      <c r="HY19" s="17">
        <v>963.37662256999999</v>
      </c>
      <c r="HZ19" s="17">
        <v>851.69143999999994</v>
      </c>
      <c r="IA19" s="17">
        <v>989.908771</v>
      </c>
    </row>
    <row r="20" spans="1:235" s="4" customFormat="1" x14ac:dyDescent="0.2">
      <c r="A20" s="2"/>
      <c r="B20" s="10">
        <v>46248.354166666664</v>
      </c>
      <c r="C20" s="17">
        <v>948.91335662999995</v>
      </c>
      <c r="D20" s="17">
        <v>941.18409999999994</v>
      </c>
      <c r="E20" s="17">
        <v>943.25044700000001</v>
      </c>
      <c r="F20" s="17">
        <v>942.020893</v>
      </c>
      <c r="G20" s="17">
        <v>941.18409999999994</v>
      </c>
      <c r="H20" s="17">
        <v>836.18747199999996</v>
      </c>
      <c r="I20" s="17">
        <v>907.67782099999999</v>
      </c>
      <c r="J20" s="17">
        <v>903.78522899999996</v>
      </c>
      <c r="K20" s="17">
        <v>910.92120899999998</v>
      </c>
      <c r="L20" s="17">
        <v>832.86458300000004</v>
      </c>
      <c r="M20" s="17">
        <v>956.44269099999997</v>
      </c>
      <c r="N20" s="17">
        <v>931.15259400000002</v>
      </c>
      <c r="O20" s="17">
        <v>930.64757999999995</v>
      </c>
      <c r="P20" s="17">
        <v>967.08329700000002</v>
      </c>
      <c r="Q20" s="17">
        <v>914.27106701000002</v>
      </c>
      <c r="R20" s="17">
        <v>913.42046000000005</v>
      </c>
      <c r="S20" s="17">
        <v>901.86151900000004</v>
      </c>
      <c r="T20" s="17">
        <v>954.87113599999998</v>
      </c>
      <c r="U20" s="17">
        <v>840.81356800000003</v>
      </c>
      <c r="V20" s="17">
        <v>845.16986199999997</v>
      </c>
      <c r="W20" s="17">
        <v>939.98364100000003</v>
      </c>
      <c r="X20" s="17">
        <v>853.55686700000001</v>
      </c>
      <c r="Y20" s="17">
        <v>826.560115</v>
      </c>
      <c r="Z20" s="17">
        <v>842.91434700000002</v>
      </c>
      <c r="AA20" s="17">
        <v>924.35560899999996</v>
      </c>
      <c r="AB20" s="17">
        <v>820.22527700000001</v>
      </c>
      <c r="AC20" s="17">
        <v>842.28665799999999</v>
      </c>
      <c r="AD20" s="17">
        <v>857.68483200000003</v>
      </c>
      <c r="AE20" s="17">
        <v>850.48798699999998</v>
      </c>
      <c r="AF20" s="17">
        <v>859.95420300000001</v>
      </c>
      <c r="AG20" s="17">
        <v>942.02794600000004</v>
      </c>
      <c r="AH20" s="17">
        <v>937.93184480000002</v>
      </c>
      <c r="AI20" s="17">
        <v>941.84278099999995</v>
      </c>
      <c r="AJ20" s="17">
        <v>942.09200999999996</v>
      </c>
      <c r="AK20" s="17">
        <v>839.17096500000002</v>
      </c>
      <c r="AL20" s="17">
        <v>942.29782299999999</v>
      </c>
      <c r="AM20" s="17">
        <v>822.51532099999997</v>
      </c>
      <c r="AN20" s="17">
        <v>826.02071100000001</v>
      </c>
      <c r="AO20" s="17">
        <v>898.78522999999996</v>
      </c>
      <c r="AP20" s="17">
        <v>838.47482300000001</v>
      </c>
      <c r="AQ20" s="17">
        <v>873.44602799999996</v>
      </c>
      <c r="AR20" s="17">
        <v>873.44602799999996</v>
      </c>
      <c r="AS20" s="17">
        <v>868.212312</v>
      </c>
      <c r="AT20" s="17">
        <v>903.33458599999994</v>
      </c>
      <c r="AU20" s="17">
        <v>903.33458599999994</v>
      </c>
      <c r="AV20" s="17">
        <v>914.110817</v>
      </c>
      <c r="AW20" s="17">
        <v>860.05828799999995</v>
      </c>
      <c r="AX20" s="17">
        <v>873.41412149999996</v>
      </c>
      <c r="AY20" s="17">
        <v>874.62597800000003</v>
      </c>
      <c r="AZ20" s="17">
        <v>949.20879600000001</v>
      </c>
      <c r="BA20" s="17">
        <v>841.49790900000005</v>
      </c>
      <c r="BB20" s="17">
        <v>835.44001800000001</v>
      </c>
      <c r="BC20" s="17">
        <v>830.61660900000004</v>
      </c>
      <c r="BD20" s="17">
        <v>831.69561275000001</v>
      </c>
      <c r="BE20" s="17">
        <v>825.61017100000004</v>
      </c>
      <c r="BF20" s="17">
        <v>834.91036399999996</v>
      </c>
      <c r="BG20" s="17">
        <v>907.83737699999995</v>
      </c>
      <c r="BH20" s="17">
        <v>915.30095900000003</v>
      </c>
      <c r="BI20" s="17">
        <v>915.30095900000003</v>
      </c>
      <c r="BJ20" s="17">
        <v>915.30095900000003</v>
      </c>
      <c r="BK20" s="17">
        <v>840.83876699999996</v>
      </c>
      <c r="BL20" s="17">
        <v>840.83876699999996</v>
      </c>
      <c r="BM20" s="17">
        <v>912.39990499999999</v>
      </c>
      <c r="BN20" s="17">
        <v>909.34936800000003</v>
      </c>
      <c r="BO20" s="17">
        <v>848.01747999999998</v>
      </c>
      <c r="BP20" s="17">
        <v>837.41935699999999</v>
      </c>
      <c r="BQ20" s="17">
        <v>921.45192499999996</v>
      </c>
      <c r="BR20" s="17">
        <v>840.29033000000004</v>
      </c>
      <c r="BS20" s="17">
        <v>840.4819162</v>
      </c>
      <c r="BT20" s="17">
        <v>877.88753199999996</v>
      </c>
      <c r="BU20" s="17">
        <v>908.80093699999998</v>
      </c>
      <c r="BV20" s="17">
        <v>879.36502337000002</v>
      </c>
      <c r="BW20" s="17">
        <v>946.78403600000001</v>
      </c>
      <c r="BX20" s="17">
        <v>902.97135500000002</v>
      </c>
      <c r="BY20" s="17">
        <v>849.52708500000006</v>
      </c>
      <c r="BZ20" s="17">
        <v>850.34035600000004</v>
      </c>
      <c r="CA20" s="17">
        <v>977.88455899999997</v>
      </c>
      <c r="CB20" s="17">
        <v>946.93554800000004</v>
      </c>
      <c r="CC20" s="17">
        <v>845.52023299999996</v>
      </c>
      <c r="CD20" s="17">
        <v>913.27663199999995</v>
      </c>
      <c r="CE20" s="17">
        <v>907.216138</v>
      </c>
      <c r="CF20" s="17">
        <v>935.17367000000002</v>
      </c>
      <c r="CG20" s="17">
        <v>880.86474999999996</v>
      </c>
      <c r="CH20" s="17">
        <v>946.18221200000005</v>
      </c>
      <c r="CI20" s="17">
        <v>837.10311233000004</v>
      </c>
      <c r="CJ20" s="17">
        <v>840.668319</v>
      </c>
      <c r="CK20" s="17">
        <v>877.49523499999998</v>
      </c>
      <c r="CL20" s="17">
        <v>968.38737400000002</v>
      </c>
      <c r="CM20" s="17">
        <v>968.38737400000002</v>
      </c>
      <c r="CN20" s="17">
        <v>997.94240300000001</v>
      </c>
      <c r="CO20" s="17">
        <v>941.21601599999997</v>
      </c>
      <c r="CP20" s="17">
        <v>952.824479</v>
      </c>
      <c r="CQ20" s="17">
        <v>881.97200199999997</v>
      </c>
      <c r="CR20" s="17">
        <v>913.98366899999996</v>
      </c>
      <c r="CS20" s="17">
        <v>936.26396763000002</v>
      </c>
      <c r="CT20" s="17">
        <v>826.75615400000004</v>
      </c>
      <c r="CU20" s="17">
        <v>830.12841600000002</v>
      </c>
      <c r="CV20" s="17">
        <v>896.45368641000005</v>
      </c>
      <c r="CW20" s="17">
        <v>924.43503899999996</v>
      </c>
      <c r="CX20" s="17">
        <v>847.90504199999998</v>
      </c>
      <c r="CY20" s="17">
        <v>966.61252566999997</v>
      </c>
      <c r="CZ20" s="17">
        <v>832.20679199999995</v>
      </c>
      <c r="DA20" s="17">
        <v>843.05503450000003</v>
      </c>
      <c r="DB20" s="17">
        <v>845.68675099999996</v>
      </c>
      <c r="DC20" s="17">
        <v>852.302142</v>
      </c>
      <c r="DD20" s="17">
        <v>912.54338900000005</v>
      </c>
      <c r="DE20" s="17">
        <v>913.98728400000005</v>
      </c>
      <c r="DF20" s="17">
        <v>902.97135500000002</v>
      </c>
      <c r="DG20" s="17">
        <v>899.34208599999999</v>
      </c>
      <c r="DH20" s="17">
        <v>848.42175999999995</v>
      </c>
      <c r="DI20" s="17">
        <v>850.34035600000004</v>
      </c>
      <c r="DJ20" s="17">
        <v>850.53646350000008</v>
      </c>
      <c r="DK20" s="17">
        <v>900.47933599999999</v>
      </c>
      <c r="DL20" s="17">
        <v>984.17378842999995</v>
      </c>
      <c r="DM20" s="17">
        <v>931.88755100000003</v>
      </c>
      <c r="DN20" s="17">
        <v>928.71806600000002</v>
      </c>
      <c r="DO20" s="17">
        <v>822.07651599999997</v>
      </c>
      <c r="DP20" s="17">
        <v>991.90213400000005</v>
      </c>
      <c r="DQ20" s="17">
        <v>946.318445</v>
      </c>
      <c r="DR20" s="17">
        <v>931.47051399999998</v>
      </c>
      <c r="DS20" s="17">
        <v>826.775891</v>
      </c>
      <c r="DT20" s="17">
        <v>942.06422099999997</v>
      </c>
      <c r="DU20" s="17">
        <v>829.59594800000002</v>
      </c>
      <c r="DV20" s="17">
        <v>833.16475400000002</v>
      </c>
      <c r="DW20" s="17">
        <v>872.89681800000005</v>
      </c>
      <c r="DX20" s="17">
        <v>907.82276100000001</v>
      </c>
      <c r="DY20" s="17">
        <v>911.47864600000003</v>
      </c>
      <c r="DZ20" s="17">
        <v>858.77792299999999</v>
      </c>
      <c r="EA20" s="17">
        <v>824.22575099999995</v>
      </c>
      <c r="EB20" s="17">
        <v>824.22575099999995</v>
      </c>
      <c r="EC20" s="17">
        <v>864.33628838000004</v>
      </c>
      <c r="ED20" s="17">
        <v>881.51897299999996</v>
      </c>
      <c r="EE20" s="17">
        <v>882.847713</v>
      </c>
      <c r="EF20" s="17">
        <v>831.565023</v>
      </c>
      <c r="EG20" s="17">
        <v>836.46354899999994</v>
      </c>
      <c r="EH20" s="17">
        <v>958.80392099999995</v>
      </c>
      <c r="EI20" s="17">
        <v>886.995182</v>
      </c>
      <c r="EJ20" s="17">
        <v>967.29562446</v>
      </c>
      <c r="EK20" s="17">
        <v>872.242076</v>
      </c>
      <c r="EL20" s="17">
        <v>872.242076</v>
      </c>
      <c r="EM20" s="17">
        <v>834.53380300000003</v>
      </c>
      <c r="EN20" s="17">
        <v>900.59943199999998</v>
      </c>
      <c r="EO20" s="17">
        <v>903.39257199999997</v>
      </c>
      <c r="EP20" s="17">
        <v>902.97135500000002</v>
      </c>
      <c r="EQ20" s="17">
        <v>834.19053499999995</v>
      </c>
      <c r="ER20" s="17">
        <v>883.21663999999998</v>
      </c>
      <c r="ES20" s="17">
        <v>991.06609000000003</v>
      </c>
      <c r="ET20" s="17">
        <v>838.29459299999996</v>
      </c>
      <c r="EU20" s="17">
        <v>840.89592300000004</v>
      </c>
      <c r="EV20" s="17">
        <v>873.18912549000004</v>
      </c>
      <c r="EW20" s="17">
        <v>847.82214099999999</v>
      </c>
      <c r="EX20" s="17">
        <v>843.135132</v>
      </c>
      <c r="EY20" s="17">
        <v>843.03983300000004</v>
      </c>
      <c r="EZ20" s="17">
        <v>890.32380699999999</v>
      </c>
      <c r="FA20" s="17">
        <v>921.22913700000004</v>
      </c>
      <c r="FB20" s="17">
        <v>883.71999200000005</v>
      </c>
      <c r="FC20" s="17">
        <v>873.44602799999996</v>
      </c>
      <c r="FD20" s="17">
        <v>889.91005199999995</v>
      </c>
      <c r="FE20" s="17">
        <v>890.33846400000004</v>
      </c>
      <c r="FF20" s="17">
        <v>890.51806199999999</v>
      </c>
      <c r="FG20" s="17">
        <v>1000.6056969799999</v>
      </c>
      <c r="FH20" s="17">
        <v>928.21639000000005</v>
      </c>
      <c r="FI20" s="17">
        <v>981.04525899999999</v>
      </c>
      <c r="FJ20" s="17">
        <v>853.70159999999998</v>
      </c>
      <c r="FK20" s="17">
        <v>1022.39053504</v>
      </c>
      <c r="FL20" s="17">
        <v>943.47550770999999</v>
      </c>
      <c r="FM20" s="17">
        <v>981.97676999999999</v>
      </c>
      <c r="FN20" s="17">
        <v>808.27328799999998</v>
      </c>
      <c r="FO20" s="17">
        <v>810.28641300000004</v>
      </c>
      <c r="FP20" s="17">
        <v>843.20662000000004</v>
      </c>
      <c r="FQ20" s="17">
        <v>877.49768400000005</v>
      </c>
      <c r="FR20" s="17">
        <v>977.99701572000004</v>
      </c>
      <c r="FS20" s="17">
        <v>975.32826299999999</v>
      </c>
      <c r="FT20" s="17">
        <v>977.88455899999997</v>
      </c>
      <c r="FU20" s="17">
        <v>878.01958375000004</v>
      </c>
      <c r="FV20" s="17">
        <v>878.48724500000003</v>
      </c>
      <c r="FW20" s="17">
        <v>1021.4291909999999</v>
      </c>
      <c r="FX20" s="17">
        <v>1021.4291909999999</v>
      </c>
      <c r="FY20" s="17">
        <v>1014.81909</v>
      </c>
      <c r="FZ20" s="17">
        <v>924.69360500000005</v>
      </c>
      <c r="GA20" s="17">
        <v>923.77649699999995</v>
      </c>
      <c r="GB20" s="17">
        <v>850.63455699999997</v>
      </c>
      <c r="GC20" s="17">
        <v>879.59425599999997</v>
      </c>
      <c r="GD20" s="17">
        <v>910.07028573000002</v>
      </c>
      <c r="GE20" s="17">
        <v>907.26620600000001</v>
      </c>
      <c r="GF20" s="17">
        <v>924.03469099999995</v>
      </c>
      <c r="GG20" s="17">
        <v>947.03520700000001</v>
      </c>
      <c r="GH20" s="17">
        <v>947.03520700000001</v>
      </c>
      <c r="GI20" s="17">
        <v>887.58658100000002</v>
      </c>
      <c r="GJ20" s="17">
        <v>819.94388566999999</v>
      </c>
      <c r="GK20" s="17">
        <v>888.81329300000004</v>
      </c>
      <c r="GL20" s="17">
        <v>899.34208599999999</v>
      </c>
      <c r="GM20" s="17">
        <v>963.74240150000003</v>
      </c>
      <c r="GN20" s="17">
        <v>931.71149800000001</v>
      </c>
      <c r="GO20" s="17">
        <v>963.74240150000003</v>
      </c>
      <c r="GP20" s="17">
        <v>879.88732400000004</v>
      </c>
      <c r="GQ20" s="17">
        <v>840.34058800000003</v>
      </c>
      <c r="GR20" s="17">
        <v>881.26876200000004</v>
      </c>
      <c r="GS20" s="17">
        <v>888.65447800000004</v>
      </c>
      <c r="GT20" s="17">
        <v>834.39911500000005</v>
      </c>
      <c r="GU20" s="17">
        <v>854.52541099999996</v>
      </c>
      <c r="GV20" s="17">
        <v>845.16262700000004</v>
      </c>
      <c r="GW20" s="17">
        <v>867.30091200000004</v>
      </c>
      <c r="GX20" s="17">
        <v>938.49904400000003</v>
      </c>
      <c r="GY20" s="17">
        <v>901.04313999999999</v>
      </c>
      <c r="GZ20" s="17">
        <v>900.16474200000005</v>
      </c>
      <c r="HA20" s="17">
        <v>899.60366399999998</v>
      </c>
      <c r="HB20" s="17">
        <v>845.16262700000004</v>
      </c>
      <c r="HC20" s="17">
        <v>841.93816500000003</v>
      </c>
      <c r="HD20" s="17">
        <v>843.92524099999991</v>
      </c>
      <c r="HE20" s="17">
        <v>881.65822700000001</v>
      </c>
      <c r="HF20" s="17">
        <v>991.69395699999995</v>
      </c>
      <c r="HG20" s="17">
        <v>991.06609000000003</v>
      </c>
      <c r="HH20" s="17">
        <v>991.06609000000003</v>
      </c>
      <c r="HI20" s="17">
        <v>991.06609000000003</v>
      </c>
      <c r="HJ20" s="17">
        <v>940.85414800000001</v>
      </c>
      <c r="HK20" s="17">
        <v>929.82269699999995</v>
      </c>
      <c r="HL20" s="17">
        <v>927.26700200000005</v>
      </c>
      <c r="HM20" s="17">
        <v>989.86982399999999</v>
      </c>
      <c r="HN20" s="17">
        <v>915.84881900000005</v>
      </c>
      <c r="HO20" s="17">
        <v>924.86714099999995</v>
      </c>
      <c r="HP20" s="17">
        <v>917.18425232000004</v>
      </c>
      <c r="HQ20" s="17">
        <v>985.58214899999996</v>
      </c>
      <c r="HR20" s="17">
        <v>855.35902699999997</v>
      </c>
      <c r="HS20" s="17">
        <v>858.00154899999995</v>
      </c>
      <c r="HT20" s="17">
        <v>905.42032200000006</v>
      </c>
      <c r="HU20" s="17">
        <v>840.83876699999996</v>
      </c>
      <c r="HV20" s="17">
        <v>875.18963729999996</v>
      </c>
      <c r="HW20" s="17">
        <v>838.78638350000006</v>
      </c>
      <c r="HX20" s="17">
        <v>842.41812500000003</v>
      </c>
      <c r="HY20" s="17">
        <v>981.94536654000001</v>
      </c>
      <c r="HZ20" s="17">
        <v>858.59105999999997</v>
      </c>
      <c r="IA20" s="17">
        <v>998.30548199999998</v>
      </c>
    </row>
    <row r="21" spans="1:235" s="4" customFormat="1" x14ac:dyDescent="0.2">
      <c r="A21" s="2"/>
      <c r="B21" s="10">
        <v>46248.375</v>
      </c>
      <c r="C21" s="17">
        <v>951.08926928000005</v>
      </c>
      <c r="D21" s="17">
        <v>931.24161800000002</v>
      </c>
      <c r="E21" s="17">
        <v>933.36258899999996</v>
      </c>
      <c r="F21" s="17">
        <v>932.14309000000003</v>
      </c>
      <c r="G21" s="17">
        <v>931.24161800000002</v>
      </c>
      <c r="H21" s="17">
        <v>836.85205199999996</v>
      </c>
      <c r="I21" s="17">
        <v>906.82566899999995</v>
      </c>
      <c r="J21" s="17">
        <v>902.87121000000002</v>
      </c>
      <c r="K21" s="17">
        <v>909.84836199999995</v>
      </c>
      <c r="L21" s="17">
        <v>837.25001999999995</v>
      </c>
      <c r="M21" s="17">
        <v>945.89546700000005</v>
      </c>
      <c r="N21" s="17">
        <v>932.700918</v>
      </c>
      <c r="O21" s="17">
        <v>932.25046499999996</v>
      </c>
      <c r="P21" s="17">
        <v>966.00501499999996</v>
      </c>
      <c r="Q21" s="17">
        <v>916.04938819999995</v>
      </c>
      <c r="R21" s="17">
        <v>912.42910900000004</v>
      </c>
      <c r="S21" s="17">
        <v>902.115949</v>
      </c>
      <c r="T21" s="17">
        <v>953.10359400000004</v>
      </c>
      <c r="U21" s="17">
        <v>829.39260300000001</v>
      </c>
      <c r="V21" s="17">
        <v>834.26092400000005</v>
      </c>
      <c r="W21" s="17">
        <v>937.37603999999999</v>
      </c>
      <c r="X21" s="17">
        <v>852.689705</v>
      </c>
      <c r="Y21" s="17">
        <v>824.10030200000006</v>
      </c>
      <c r="Z21" s="17">
        <v>840.71757100000002</v>
      </c>
      <c r="AA21" s="17">
        <v>927.38133600000003</v>
      </c>
      <c r="AB21" s="17">
        <v>815.49828000000002</v>
      </c>
      <c r="AC21" s="17">
        <v>852.26284099999998</v>
      </c>
      <c r="AD21" s="17">
        <v>856.87212699999998</v>
      </c>
      <c r="AE21" s="17">
        <v>849.56683399999997</v>
      </c>
      <c r="AF21" s="17">
        <v>847.94120999999996</v>
      </c>
      <c r="AG21" s="17">
        <v>937.96494925000002</v>
      </c>
      <c r="AH21" s="17">
        <v>933.51072362000002</v>
      </c>
      <c r="AI21" s="17">
        <v>938.69402100000002</v>
      </c>
      <c r="AJ21" s="17">
        <v>938.86202500000002</v>
      </c>
      <c r="AK21" s="17">
        <v>831.99190999999996</v>
      </c>
      <c r="AL21" s="17">
        <v>939.59965</v>
      </c>
      <c r="AM21" s="17">
        <v>817.21286250000003</v>
      </c>
      <c r="AN21" s="17">
        <v>820.17516899999998</v>
      </c>
      <c r="AO21" s="17">
        <v>897.610635</v>
      </c>
      <c r="AP21" s="17">
        <v>833.12029500000006</v>
      </c>
      <c r="AQ21" s="17">
        <v>826.15487800000005</v>
      </c>
      <c r="AR21" s="17">
        <v>828.43530699999997</v>
      </c>
      <c r="AS21" s="17">
        <v>862.86661500000002</v>
      </c>
      <c r="AT21" s="17">
        <v>906.75821199999996</v>
      </c>
      <c r="AU21" s="17">
        <v>906.75821199999996</v>
      </c>
      <c r="AV21" s="17">
        <v>917.11377200000004</v>
      </c>
      <c r="AW21" s="17">
        <v>859.39730299999997</v>
      </c>
      <c r="AX21" s="17">
        <v>869.57204200000001</v>
      </c>
      <c r="AY21" s="17">
        <v>870.82678399999998</v>
      </c>
      <c r="AZ21" s="17">
        <v>949.32412699999998</v>
      </c>
      <c r="BA21" s="17">
        <v>841.24477999999999</v>
      </c>
      <c r="BB21" s="17">
        <v>835.59892600000001</v>
      </c>
      <c r="BC21" s="17">
        <v>830.83091149999996</v>
      </c>
      <c r="BD21" s="17">
        <v>831.89601975000005</v>
      </c>
      <c r="BE21" s="17">
        <v>826.49413800000002</v>
      </c>
      <c r="BF21" s="17">
        <v>835.07516299999997</v>
      </c>
      <c r="BG21" s="17">
        <v>911.78080999999997</v>
      </c>
      <c r="BH21" s="17">
        <v>918.37302299999999</v>
      </c>
      <c r="BI21" s="17">
        <v>918.37302299999999</v>
      </c>
      <c r="BJ21" s="17">
        <v>918.37302299999999</v>
      </c>
      <c r="BK21" s="17">
        <v>838.10876299999995</v>
      </c>
      <c r="BL21" s="17">
        <v>838.10876299999995</v>
      </c>
      <c r="BM21" s="17">
        <v>912.05604400000004</v>
      </c>
      <c r="BN21" s="17">
        <v>908.92101500000001</v>
      </c>
      <c r="BO21" s="17">
        <v>851.42887099999996</v>
      </c>
      <c r="BP21" s="17">
        <v>839.21944699999995</v>
      </c>
      <c r="BQ21" s="17">
        <v>922.17122700000004</v>
      </c>
      <c r="BR21" s="17">
        <v>833.03256699999997</v>
      </c>
      <c r="BS21" s="17">
        <v>833.22249842999997</v>
      </c>
      <c r="BT21" s="17">
        <v>876.41884100000004</v>
      </c>
      <c r="BU21" s="17">
        <v>905.84256900000003</v>
      </c>
      <c r="BV21" s="17">
        <v>885.79623134999997</v>
      </c>
      <c r="BW21" s="17">
        <v>946.979465</v>
      </c>
      <c r="BX21" s="17">
        <v>902.09719900000005</v>
      </c>
      <c r="BY21" s="17">
        <v>855.708393</v>
      </c>
      <c r="BZ21" s="17">
        <v>856.55929300000003</v>
      </c>
      <c r="CA21" s="17">
        <v>968.85134500000004</v>
      </c>
      <c r="CB21" s="17">
        <v>945.20549200000005</v>
      </c>
      <c r="CC21" s="17">
        <v>846.70198900000003</v>
      </c>
      <c r="CD21" s="17">
        <v>913.79745100000002</v>
      </c>
      <c r="CE21" s="17">
        <v>907.62923899999998</v>
      </c>
      <c r="CF21" s="17">
        <v>932.80685200000005</v>
      </c>
      <c r="CG21" s="17">
        <v>878.94527700000003</v>
      </c>
      <c r="CH21" s="17">
        <v>946.40461700000003</v>
      </c>
      <c r="CI21" s="17">
        <v>836.88956932999997</v>
      </c>
      <c r="CJ21" s="17">
        <v>840.42265899999995</v>
      </c>
      <c r="CK21" s="17">
        <v>876.16007200000001</v>
      </c>
      <c r="CL21" s="17">
        <v>968.21435899999994</v>
      </c>
      <c r="CM21" s="17">
        <v>968.21435899999994</v>
      </c>
      <c r="CN21" s="17">
        <v>999.73313099999996</v>
      </c>
      <c r="CO21" s="17">
        <v>941.51055399999996</v>
      </c>
      <c r="CP21" s="17">
        <v>952.60876199999996</v>
      </c>
      <c r="CQ21" s="17">
        <v>878.43193799999995</v>
      </c>
      <c r="CR21" s="17">
        <v>911.03213200000005</v>
      </c>
      <c r="CS21" s="17">
        <v>932.61781283000005</v>
      </c>
      <c r="CT21" s="17">
        <v>826.04562999999996</v>
      </c>
      <c r="CU21" s="17">
        <v>828.94664999999998</v>
      </c>
      <c r="CV21" s="17">
        <v>891.52073125000004</v>
      </c>
      <c r="CW21" s="17">
        <v>912.67992500000003</v>
      </c>
      <c r="CX21" s="17">
        <v>846.31004299999995</v>
      </c>
      <c r="CY21" s="17">
        <v>969.77657378000004</v>
      </c>
      <c r="CZ21" s="17">
        <v>828.56977900000004</v>
      </c>
      <c r="DA21" s="17">
        <v>842.52657550000004</v>
      </c>
      <c r="DB21" s="17">
        <v>844.89915099999996</v>
      </c>
      <c r="DC21" s="17">
        <v>858.39769899999999</v>
      </c>
      <c r="DD21" s="17">
        <v>911.65918599999998</v>
      </c>
      <c r="DE21" s="17">
        <v>913.21953199999996</v>
      </c>
      <c r="DF21" s="17">
        <v>902.09719900000005</v>
      </c>
      <c r="DG21" s="17">
        <v>898.49180699999999</v>
      </c>
      <c r="DH21" s="17">
        <v>854.69338300000004</v>
      </c>
      <c r="DI21" s="17">
        <v>856.55929300000003</v>
      </c>
      <c r="DJ21" s="17">
        <v>850.37541299999998</v>
      </c>
      <c r="DK21" s="17">
        <v>899.52479100000005</v>
      </c>
      <c r="DL21" s="17">
        <v>982.37569797000003</v>
      </c>
      <c r="DM21" s="17">
        <v>933.81477800000005</v>
      </c>
      <c r="DN21" s="17">
        <v>930.27918999999997</v>
      </c>
      <c r="DO21" s="17">
        <v>823.02197766999996</v>
      </c>
      <c r="DP21" s="17">
        <v>993.651837</v>
      </c>
      <c r="DQ21" s="17">
        <v>947.03067299999998</v>
      </c>
      <c r="DR21" s="17">
        <v>928.24155900000005</v>
      </c>
      <c r="DS21" s="17">
        <v>820.33783400000004</v>
      </c>
      <c r="DT21" s="17">
        <v>942.59085400000004</v>
      </c>
      <c r="DU21" s="17">
        <v>829.783997</v>
      </c>
      <c r="DV21" s="17">
        <v>833.33500900000001</v>
      </c>
      <c r="DW21" s="17">
        <v>870.61046599999997</v>
      </c>
      <c r="DX21" s="17">
        <v>905.92852300000004</v>
      </c>
      <c r="DY21" s="17">
        <v>908.89328899999998</v>
      </c>
      <c r="DZ21" s="17">
        <v>858.47494400000005</v>
      </c>
      <c r="EA21" s="17">
        <v>819.38956399999995</v>
      </c>
      <c r="EB21" s="17">
        <v>819.38956399999995</v>
      </c>
      <c r="EC21" s="17">
        <v>854.72593609</v>
      </c>
      <c r="ED21" s="17">
        <v>879.74117000000001</v>
      </c>
      <c r="EE21" s="17">
        <v>881.16157899999996</v>
      </c>
      <c r="EF21" s="17">
        <v>827.87130500000001</v>
      </c>
      <c r="EG21" s="17">
        <v>833.41757800000005</v>
      </c>
      <c r="EH21" s="17">
        <v>963.74271299999998</v>
      </c>
      <c r="EI21" s="17">
        <v>882.94695000000002</v>
      </c>
      <c r="EJ21" s="17">
        <v>970.46190858</v>
      </c>
      <c r="EK21" s="17">
        <v>867.072047</v>
      </c>
      <c r="EL21" s="17">
        <v>867.072047</v>
      </c>
      <c r="EM21" s="17">
        <v>834.52231700000004</v>
      </c>
      <c r="EN21" s="17">
        <v>899.708395</v>
      </c>
      <c r="EO21" s="17">
        <v>902.57550600000002</v>
      </c>
      <c r="EP21" s="17">
        <v>902.09719900000005</v>
      </c>
      <c r="EQ21" s="17">
        <v>834.39166299999999</v>
      </c>
      <c r="ER21" s="17">
        <v>880.74650599999995</v>
      </c>
      <c r="ES21" s="17">
        <v>992.82744000000002</v>
      </c>
      <c r="ET21" s="17">
        <v>838.07579599999997</v>
      </c>
      <c r="EU21" s="17">
        <v>840.64919399999997</v>
      </c>
      <c r="EV21" s="17">
        <v>872.59024789</v>
      </c>
      <c r="EW21" s="17">
        <v>842.13939500000004</v>
      </c>
      <c r="EX21" s="17">
        <v>837.65475500000002</v>
      </c>
      <c r="EY21" s="17">
        <v>839.37041599999998</v>
      </c>
      <c r="EZ21" s="17">
        <v>885.42458299999998</v>
      </c>
      <c r="FA21" s="17">
        <v>924.02417200000002</v>
      </c>
      <c r="FB21" s="17">
        <v>869.22229700000003</v>
      </c>
      <c r="FC21" s="17">
        <v>858.58391800000004</v>
      </c>
      <c r="FD21" s="17">
        <v>884.14403400000003</v>
      </c>
      <c r="FE21" s="17">
        <v>885.48815200000001</v>
      </c>
      <c r="FF21" s="17">
        <v>886.05136000000005</v>
      </c>
      <c r="FG21" s="17">
        <v>997.79154216999996</v>
      </c>
      <c r="FH21" s="17">
        <v>917.515308</v>
      </c>
      <c r="FI21" s="17">
        <v>982.73318900000004</v>
      </c>
      <c r="FJ21" s="17">
        <v>853.38061300000004</v>
      </c>
      <c r="FK21" s="17">
        <v>1021.59216542</v>
      </c>
      <c r="FL21" s="17">
        <v>943.58404173999998</v>
      </c>
      <c r="FM21" s="17">
        <v>982.96133499999996</v>
      </c>
      <c r="FN21" s="17">
        <v>808.81574049999995</v>
      </c>
      <c r="FO21" s="17">
        <v>810.86879599999997</v>
      </c>
      <c r="FP21" s="17">
        <v>840.31672400000002</v>
      </c>
      <c r="FQ21" s="17">
        <v>876.18228799999997</v>
      </c>
      <c r="FR21" s="17">
        <v>968.96276290000003</v>
      </c>
      <c r="FS21" s="17">
        <v>966.23279600000001</v>
      </c>
      <c r="FT21" s="17">
        <v>968.85134500000004</v>
      </c>
      <c r="FU21" s="17">
        <v>877.72801225000001</v>
      </c>
      <c r="FV21" s="17">
        <v>878.09848299999999</v>
      </c>
      <c r="FW21" s="17">
        <v>1029.041148</v>
      </c>
      <c r="FX21" s="17">
        <v>1029.041148</v>
      </c>
      <c r="FY21" s="17">
        <v>1022.223483</v>
      </c>
      <c r="FZ21" s="17">
        <v>925.75795600000004</v>
      </c>
      <c r="GA21" s="17">
        <v>924.77799500000003</v>
      </c>
      <c r="GB21" s="17">
        <v>856.42552599999999</v>
      </c>
      <c r="GC21" s="17">
        <v>875.70952499999999</v>
      </c>
      <c r="GD21" s="17">
        <v>905.54758529000003</v>
      </c>
      <c r="GE21" s="17">
        <v>907.71609699999999</v>
      </c>
      <c r="GF21" s="17">
        <v>920.37417700000003</v>
      </c>
      <c r="GG21" s="17">
        <v>947.219381</v>
      </c>
      <c r="GH21" s="17">
        <v>947.219381</v>
      </c>
      <c r="GI21" s="17">
        <v>882.72977300000002</v>
      </c>
      <c r="GJ21" s="17">
        <v>815.21577233000005</v>
      </c>
      <c r="GK21" s="17">
        <v>887.66820900000005</v>
      </c>
      <c r="GL21" s="17">
        <v>898.49180699999999</v>
      </c>
      <c r="GM21" s="17">
        <v>966.89705473000004</v>
      </c>
      <c r="GN21" s="17">
        <v>935.14256499999999</v>
      </c>
      <c r="GO21" s="17">
        <v>966.89705473000004</v>
      </c>
      <c r="GP21" s="17">
        <v>879.20782099999997</v>
      </c>
      <c r="GQ21" s="17">
        <v>840.65283999999997</v>
      </c>
      <c r="GR21" s="17">
        <v>880.50620600000002</v>
      </c>
      <c r="GS21" s="17">
        <v>887.17615499999999</v>
      </c>
      <c r="GT21" s="17">
        <v>831.76874599999996</v>
      </c>
      <c r="GU21" s="17">
        <v>842.58731699999998</v>
      </c>
      <c r="GV21" s="17">
        <v>844.87848499999996</v>
      </c>
      <c r="GW21" s="17">
        <v>866.60831700000006</v>
      </c>
      <c r="GX21" s="17">
        <v>937.76618399999995</v>
      </c>
      <c r="GY21" s="17">
        <v>905.334069</v>
      </c>
      <c r="GZ21" s="17">
        <v>899.89547500000003</v>
      </c>
      <c r="HA21" s="17">
        <v>899.13213299999995</v>
      </c>
      <c r="HB21" s="17">
        <v>844.87848499999996</v>
      </c>
      <c r="HC21" s="17">
        <v>841.67449299999998</v>
      </c>
      <c r="HD21" s="17">
        <v>843.65218900000002</v>
      </c>
      <c r="HE21" s="17">
        <v>880.90722100000005</v>
      </c>
      <c r="HF21" s="17">
        <v>993.47218199999998</v>
      </c>
      <c r="HG21" s="17">
        <v>992.82744000000002</v>
      </c>
      <c r="HH21" s="17">
        <v>992.82744000000002</v>
      </c>
      <c r="HI21" s="17">
        <v>992.82744000000002</v>
      </c>
      <c r="HJ21" s="17">
        <v>930.65969099999995</v>
      </c>
      <c r="HK21" s="17">
        <v>931.01737500000002</v>
      </c>
      <c r="HL21" s="17">
        <v>928.32924000000003</v>
      </c>
      <c r="HM21" s="17">
        <v>978.61186399999997</v>
      </c>
      <c r="HN21" s="17">
        <v>914.82407499999999</v>
      </c>
      <c r="HO21" s="17">
        <v>924.78946699999995</v>
      </c>
      <c r="HP21" s="17">
        <v>920.56182213</v>
      </c>
      <c r="HQ21" s="17">
        <v>987.36970699999995</v>
      </c>
      <c r="HR21" s="17">
        <v>854.74031300000001</v>
      </c>
      <c r="HS21" s="17">
        <v>857.35908600000005</v>
      </c>
      <c r="HT21" s="17">
        <v>895.352846</v>
      </c>
      <c r="HU21" s="17">
        <v>838.10876299999995</v>
      </c>
      <c r="HV21" s="17">
        <v>871.67679639999994</v>
      </c>
      <c r="HW21" s="17">
        <v>827.3974005</v>
      </c>
      <c r="HX21" s="17">
        <v>830.87901099999999</v>
      </c>
      <c r="HY21" s="17">
        <v>982.08912631999999</v>
      </c>
      <c r="HZ21" s="17">
        <v>857.74373700000001</v>
      </c>
      <c r="IA21" s="17">
        <v>1000.2893759999999</v>
      </c>
    </row>
    <row r="22" spans="1:235" s="4" customFormat="1" x14ac:dyDescent="0.2">
      <c r="A22" s="2"/>
      <c r="B22" s="10">
        <v>46248.395833333336</v>
      </c>
      <c r="C22" s="17">
        <v>945.50643548999994</v>
      </c>
      <c r="D22" s="17">
        <v>930.41838700000005</v>
      </c>
      <c r="E22" s="17">
        <v>932.60307899999998</v>
      </c>
      <c r="F22" s="17">
        <v>931.30974400000002</v>
      </c>
      <c r="G22" s="17">
        <v>930.41838700000005</v>
      </c>
      <c r="H22" s="17">
        <v>834.00088600000004</v>
      </c>
      <c r="I22" s="17">
        <v>899.21978300000001</v>
      </c>
      <c r="J22" s="17">
        <v>895.41387999999995</v>
      </c>
      <c r="K22" s="17">
        <v>902.09827299999995</v>
      </c>
      <c r="L22" s="17">
        <v>833.08211100000005</v>
      </c>
      <c r="M22" s="17">
        <v>945.95501200000001</v>
      </c>
      <c r="N22" s="17">
        <v>916.080151</v>
      </c>
      <c r="O22" s="17">
        <v>913.11701300000004</v>
      </c>
      <c r="P22" s="17">
        <v>963.274495</v>
      </c>
      <c r="Q22" s="17">
        <v>913.21329631000003</v>
      </c>
      <c r="R22" s="17">
        <v>903.70913800000005</v>
      </c>
      <c r="S22" s="17">
        <v>898.59416599999997</v>
      </c>
      <c r="T22" s="17">
        <v>949.79940099999999</v>
      </c>
      <c r="U22" s="17">
        <v>823.4303175</v>
      </c>
      <c r="V22" s="17">
        <v>828.50580300000001</v>
      </c>
      <c r="W22" s="17">
        <v>933.39777000000004</v>
      </c>
      <c r="X22" s="17">
        <v>849.61642300000005</v>
      </c>
      <c r="Y22" s="17">
        <v>821.33795399999997</v>
      </c>
      <c r="Z22" s="17">
        <v>837.89933299999996</v>
      </c>
      <c r="AA22" s="17">
        <v>917.833572</v>
      </c>
      <c r="AB22" s="17">
        <v>813.17387699999995</v>
      </c>
      <c r="AC22" s="17">
        <v>847.08927500000004</v>
      </c>
      <c r="AD22" s="17">
        <v>853.73647300000005</v>
      </c>
      <c r="AE22" s="17">
        <v>846.42622500000004</v>
      </c>
      <c r="AF22" s="17">
        <v>846.05933000000005</v>
      </c>
      <c r="AG22" s="17">
        <v>933.27630675</v>
      </c>
      <c r="AH22" s="17">
        <v>929.27498881999998</v>
      </c>
      <c r="AI22" s="17">
        <v>934.55011400000001</v>
      </c>
      <c r="AJ22" s="17">
        <v>934.66896399999996</v>
      </c>
      <c r="AK22" s="17">
        <v>830.50566800000001</v>
      </c>
      <c r="AL22" s="17">
        <v>935.68276500000002</v>
      </c>
      <c r="AM22" s="17">
        <v>812.38338550000003</v>
      </c>
      <c r="AN22" s="17">
        <v>816.13903100000005</v>
      </c>
      <c r="AO22" s="17">
        <v>889.39216399999998</v>
      </c>
      <c r="AP22" s="17">
        <v>830.89905399999998</v>
      </c>
      <c r="AQ22" s="17">
        <v>825.32893300000001</v>
      </c>
      <c r="AR22" s="17">
        <v>827.54715999999996</v>
      </c>
      <c r="AS22" s="17">
        <v>853.50619800000004</v>
      </c>
      <c r="AT22" s="17">
        <v>899.57039999999995</v>
      </c>
      <c r="AU22" s="17">
        <v>899.57039999999995</v>
      </c>
      <c r="AV22" s="17">
        <v>909.95677899999998</v>
      </c>
      <c r="AW22" s="17">
        <v>856.48521400000004</v>
      </c>
      <c r="AX22" s="17">
        <v>866.42319099999997</v>
      </c>
      <c r="AY22" s="17">
        <v>867.68340000000001</v>
      </c>
      <c r="AZ22" s="17">
        <v>945.44944899999996</v>
      </c>
      <c r="BA22" s="17">
        <v>837.93646200000001</v>
      </c>
      <c r="BB22" s="17">
        <v>832.47365400000001</v>
      </c>
      <c r="BC22" s="17">
        <v>827.65279650000002</v>
      </c>
      <c r="BD22" s="17">
        <v>828.79058499999996</v>
      </c>
      <c r="BE22" s="17">
        <v>823.68998399999998</v>
      </c>
      <c r="BF22" s="17">
        <v>831.95173799999998</v>
      </c>
      <c r="BG22" s="17">
        <v>904.368201</v>
      </c>
      <c r="BH22" s="17">
        <v>911.27894300000003</v>
      </c>
      <c r="BI22" s="17">
        <v>911.27894300000003</v>
      </c>
      <c r="BJ22" s="17">
        <v>911.27894300000003</v>
      </c>
      <c r="BK22" s="17">
        <v>834.77150099999994</v>
      </c>
      <c r="BL22" s="17">
        <v>834.77150099999994</v>
      </c>
      <c r="BM22" s="17">
        <v>906.88372700000002</v>
      </c>
      <c r="BN22" s="17">
        <v>904.22265800000002</v>
      </c>
      <c r="BO22" s="17">
        <v>857.180747</v>
      </c>
      <c r="BP22" s="17">
        <v>841.07311000000004</v>
      </c>
      <c r="BQ22" s="17">
        <v>914.62384099999997</v>
      </c>
      <c r="BR22" s="17">
        <v>831.67992700000002</v>
      </c>
      <c r="BS22" s="17">
        <v>831.86955002000002</v>
      </c>
      <c r="BT22" s="17">
        <v>871.90098499999999</v>
      </c>
      <c r="BU22" s="17">
        <v>899.55848000000003</v>
      </c>
      <c r="BV22" s="17">
        <v>891.73672977000001</v>
      </c>
      <c r="BW22" s="17">
        <v>943.09431199999995</v>
      </c>
      <c r="BX22" s="17">
        <v>893.58325300000001</v>
      </c>
      <c r="BY22" s="17">
        <v>861.48347100000001</v>
      </c>
      <c r="BZ22" s="17">
        <v>862.30371700000001</v>
      </c>
      <c r="CA22" s="17">
        <v>969.18502599999999</v>
      </c>
      <c r="CB22" s="17">
        <v>941.62689499999999</v>
      </c>
      <c r="CC22" s="17">
        <v>852.63804200000004</v>
      </c>
      <c r="CD22" s="17">
        <v>910.45833100000004</v>
      </c>
      <c r="CE22" s="17">
        <v>903.99898299999995</v>
      </c>
      <c r="CF22" s="17">
        <v>929.06620599999997</v>
      </c>
      <c r="CG22" s="17">
        <v>870.294713</v>
      </c>
      <c r="CH22" s="17">
        <v>942.52463899999998</v>
      </c>
      <c r="CI22" s="17">
        <v>833.72879533000003</v>
      </c>
      <c r="CJ22" s="17">
        <v>837.14216599999997</v>
      </c>
      <c r="CK22" s="17">
        <v>868.85745799999995</v>
      </c>
      <c r="CL22" s="17">
        <v>964.42209300000002</v>
      </c>
      <c r="CM22" s="17">
        <v>964.42209300000002</v>
      </c>
      <c r="CN22" s="17">
        <v>996.72250399999996</v>
      </c>
      <c r="CO22" s="17">
        <v>937.50755500000002</v>
      </c>
      <c r="CP22" s="17">
        <v>948.20165599999996</v>
      </c>
      <c r="CQ22" s="17">
        <v>875.32152699999995</v>
      </c>
      <c r="CR22" s="17">
        <v>905.45597299999997</v>
      </c>
      <c r="CS22" s="17">
        <v>927.73906468999996</v>
      </c>
      <c r="CT22" s="17">
        <v>823.44076600000005</v>
      </c>
      <c r="CU22" s="17">
        <v>828.37482299999999</v>
      </c>
      <c r="CV22" s="17">
        <v>888.54030634000003</v>
      </c>
      <c r="CW22" s="17">
        <v>912.23583599999995</v>
      </c>
      <c r="CX22" s="17">
        <v>842.89479800000004</v>
      </c>
      <c r="CY22" s="17">
        <v>959.79233374</v>
      </c>
      <c r="CZ22" s="17">
        <v>826.18294600000002</v>
      </c>
      <c r="DA22" s="17">
        <v>837.85655050000003</v>
      </c>
      <c r="DB22" s="17">
        <v>840.74714200000005</v>
      </c>
      <c r="DC22" s="17">
        <v>864.14854800000001</v>
      </c>
      <c r="DD22" s="17">
        <v>903.26388599999996</v>
      </c>
      <c r="DE22" s="17">
        <v>904.66072899999995</v>
      </c>
      <c r="DF22" s="17">
        <v>893.58325300000001</v>
      </c>
      <c r="DG22" s="17">
        <v>890.22452099999998</v>
      </c>
      <c r="DH22" s="17">
        <v>860.17092400000001</v>
      </c>
      <c r="DI22" s="17">
        <v>862.30371700000001</v>
      </c>
      <c r="DJ22" s="17">
        <v>847.40984150000008</v>
      </c>
      <c r="DK22" s="17">
        <v>891.14632300000005</v>
      </c>
      <c r="DL22" s="17">
        <v>978.65637264999998</v>
      </c>
      <c r="DM22" s="17">
        <v>919.70936099999994</v>
      </c>
      <c r="DN22" s="17">
        <v>916.04572499999995</v>
      </c>
      <c r="DO22" s="17">
        <v>820.18224499999997</v>
      </c>
      <c r="DP22" s="17">
        <v>990.71808999999996</v>
      </c>
      <c r="DQ22" s="17">
        <v>943.01681399999995</v>
      </c>
      <c r="DR22" s="17">
        <v>923.92393100000004</v>
      </c>
      <c r="DS22" s="17">
        <v>819.35408399999994</v>
      </c>
      <c r="DT22" s="17">
        <v>938.549893</v>
      </c>
      <c r="DU22" s="17">
        <v>826.73369000000002</v>
      </c>
      <c r="DV22" s="17">
        <v>830.23889899999995</v>
      </c>
      <c r="DW22" s="17">
        <v>867.47240499999998</v>
      </c>
      <c r="DX22" s="17">
        <v>897.104784</v>
      </c>
      <c r="DY22" s="17">
        <v>899.79019800000003</v>
      </c>
      <c r="DZ22" s="17">
        <v>855.46534499999996</v>
      </c>
      <c r="EA22" s="17">
        <v>816.89343099999996</v>
      </c>
      <c r="EB22" s="17">
        <v>816.89343099999996</v>
      </c>
      <c r="EC22" s="17">
        <v>852.29392672999995</v>
      </c>
      <c r="ED22" s="17">
        <v>871.63783599999999</v>
      </c>
      <c r="EE22" s="17">
        <v>872.88701000000003</v>
      </c>
      <c r="EF22" s="17">
        <v>825.56163800000002</v>
      </c>
      <c r="EG22" s="17">
        <v>830.88786600000003</v>
      </c>
      <c r="EH22" s="17">
        <v>920.44431399999996</v>
      </c>
      <c r="EI22" s="17">
        <v>879.79710799999998</v>
      </c>
      <c r="EJ22" s="17">
        <v>960.47061274999999</v>
      </c>
      <c r="EK22" s="17">
        <v>857.73353299999997</v>
      </c>
      <c r="EL22" s="17">
        <v>857.73353299999997</v>
      </c>
      <c r="EM22" s="17">
        <v>833.09255700000006</v>
      </c>
      <c r="EN22" s="17">
        <v>891.28100199999994</v>
      </c>
      <c r="EO22" s="17">
        <v>894.05559700000003</v>
      </c>
      <c r="EP22" s="17">
        <v>893.58325300000001</v>
      </c>
      <c r="EQ22" s="17">
        <v>831.81651399999998</v>
      </c>
      <c r="ER22" s="17">
        <v>871.82284300000003</v>
      </c>
      <c r="ES22" s="17">
        <v>989.88998100000003</v>
      </c>
      <c r="ET22" s="17">
        <v>834.76121999999998</v>
      </c>
      <c r="EU22" s="17">
        <v>837.33985099999995</v>
      </c>
      <c r="EV22" s="17">
        <v>869.64607820000003</v>
      </c>
      <c r="EW22" s="17">
        <v>839.79326900000001</v>
      </c>
      <c r="EX22" s="17">
        <v>835.46627799999999</v>
      </c>
      <c r="EY22" s="17">
        <v>836.74180000000001</v>
      </c>
      <c r="EZ22" s="17">
        <v>882.46453799999995</v>
      </c>
      <c r="FA22" s="17">
        <v>906.70328800000004</v>
      </c>
      <c r="FB22" s="17">
        <v>867.829702</v>
      </c>
      <c r="FC22" s="17">
        <v>856.88040000000001</v>
      </c>
      <c r="FD22" s="17">
        <v>880.46372299999996</v>
      </c>
      <c r="FE22" s="17">
        <v>882.12264000000005</v>
      </c>
      <c r="FF22" s="17">
        <v>882.81763799999999</v>
      </c>
      <c r="FG22" s="17">
        <v>992.58738287000006</v>
      </c>
      <c r="FH22" s="17">
        <v>916.863474</v>
      </c>
      <c r="FI22" s="17">
        <v>979.58290199999999</v>
      </c>
      <c r="FJ22" s="17">
        <v>850.23372900000004</v>
      </c>
      <c r="FK22" s="17">
        <v>1017.74543155</v>
      </c>
      <c r="FL22" s="17">
        <v>938.34625229999995</v>
      </c>
      <c r="FM22" s="17">
        <v>980.93740400000002</v>
      </c>
      <c r="FN22" s="17">
        <v>809.00509999999997</v>
      </c>
      <c r="FO22" s="17">
        <v>810.70897600000001</v>
      </c>
      <c r="FP22" s="17">
        <v>837.632836</v>
      </c>
      <c r="FQ22" s="17">
        <v>868.896705</v>
      </c>
      <c r="FR22" s="17">
        <v>969.29648227999996</v>
      </c>
      <c r="FS22" s="17">
        <v>966.48680400000001</v>
      </c>
      <c r="FT22" s="17">
        <v>969.18502599999999</v>
      </c>
      <c r="FU22" s="17">
        <v>870.13976424999998</v>
      </c>
      <c r="FV22" s="17">
        <v>870.48203799999999</v>
      </c>
      <c r="FW22" s="17">
        <v>990.36519699999997</v>
      </c>
      <c r="FX22" s="17">
        <v>990.36519699999997</v>
      </c>
      <c r="FY22" s="17">
        <v>983.159493</v>
      </c>
      <c r="FZ22" s="17">
        <v>912.40425200000004</v>
      </c>
      <c r="GA22" s="17">
        <v>911.22219600000005</v>
      </c>
      <c r="GB22" s="17">
        <v>861.81634099999997</v>
      </c>
      <c r="GC22" s="17">
        <v>864.07126100000005</v>
      </c>
      <c r="GD22" s="17">
        <v>902.34831483999994</v>
      </c>
      <c r="GE22" s="17">
        <v>903.89051300000006</v>
      </c>
      <c r="GF22" s="17">
        <v>915.73838499999999</v>
      </c>
      <c r="GG22" s="17">
        <v>943.33206800000005</v>
      </c>
      <c r="GH22" s="17">
        <v>943.33206800000005</v>
      </c>
      <c r="GI22" s="17">
        <v>873.65510600000005</v>
      </c>
      <c r="GJ22" s="17">
        <v>812.89196933000005</v>
      </c>
      <c r="GK22" s="17">
        <v>879.19300799999996</v>
      </c>
      <c r="GL22" s="17">
        <v>890.22452099999998</v>
      </c>
      <c r="GM22" s="17">
        <v>956.94246050000004</v>
      </c>
      <c r="GN22" s="17">
        <v>888.88469699999996</v>
      </c>
      <c r="GO22" s="17">
        <v>956.94246050000004</v>
      </c>
      <c r="GP22" s="17">
        <v>871.50700200000006</v>
      </c>
      <c r="GQ22" s="17">
        <v>837.84625200000005</v>
      </c>
      <c r="GR22" s="17">
        <v>872.61343199999999</v>
      </c>
      <c r="GS22" s="17">
        <v>878.58308599999998</v>
      </c>
      <c r="GT22" s="17">
        <v>828.52708900000005</v>
      </c>
      <c r="GU22" s="17">
        <v>841.16866600000003</v>
      </c>
      <c r="GV22" s="17">
        <v>841.99388299999998</v>
      </c>
      <c r="GW22" s="17">
        <v>863.04436199999998</v>
      </c>
      <c r="GX22" s="17">
        <v>934.23509100000001</v>
      </c>
      <c r="GY22" s="17">
        <v>897.69541800000002</v>
      </c>
      <c r="GZ22" s="17">
        <v>891.88431300000002</v>
      </c>
      <c r="HA22" s="17">
        <v>890.98396400000001</v>
      </c>
      <c r="HB22" s="17">
        <v>841.99388299999998</v>
      </c>
      <c r="HC22" s="17">
        <v>838.78405099999998</v>
      </c>
      <c r="HD22" s="17">
        <v>840.77727099999993</v>
      </c>
      <c r="HE22" s="17">
        <v>873.01097000000004</v>
      </c>
      <c r="HF22" s="17">
        <v>990.53934600000002</v>
      </c>
      <c r="HG22" s="17">
        <v>989.88998100000003</v>
      </c>
      <c r="HH22" s="17">
        <v>989.88998100000003</v>
      </c>
      <c r="HI22" s="17">
        <v>989.88998100000003</v>
      </c>
      <c r="HJ22" s="17">
        <v>929.85348499999998</v>
      </c>
      <c r="HK22" s="17">
        <v>919.19778499999995</v>
      </c>
      <c r="HL22" s="17">
        <v>916.24719300000004</v>
      </c>
      <c r="HM22" s="17">
        <v>979.97344099999998</v>
      </c>
      <c r="HN22" s="17">
        <v>907.04183799999998</v>
      </c>
      <c r="HO22" s="17">
        <v>920.68453599999998</v>
      </c>
      <c r="HP22" s="17">
        <v>875.02520679999998</v>
      </c>
      <c r="HQ22" s="17">
        <v>984.30126700000005</v>
      </c>
      <c r="HR22" s="17">
        <v>851.82881899999995</v>
      </c>
      <c r="HS22" s="17">
        <v>854.43921699999999</v>
      </c>
      <c r="HT22" s="17">
        <v>892.80427099999997</v>
      </c>
      <c r="HU22" s="17">
        <v>834.77150099999994</v>
      </c>
      <c r="HV22" s="17">
        <v>868.59030445999997</v>
      </c>
      <c r="HW22" s="17">
        <v>826.23008849999997</v>
      </c>
      <c r="HX22" s="17">
        <v>829.64859100000001</v>
      </c>
      <c r="HY22" s="17">
        <v>978.26016731000004</v>
      </c>
      <c r="HZ22" s="17">
        <v>854.65320899999995</v>
      </c>
      <c r="IA22" s="17">
        <v>997.39583900000002</v>
      </c>
    </row>
    <row r="23" spans="1:235" s="4" customFormat="1" x14ac:dyDescent="0.2">
      <c r="A23" s="2"/>
      <c r="B23" s="10">
        <v>46248.416666666664</v>
      </c>
      <c r="C23" s="17">
        <v>948.39505268000005</v>
      </c>
      <c r="D23" s="17">
        <v>934.56326300000001</v>
      </c>
      <c r="E23" s="17">
        <v>936.90477599999997</v>
      </c>
      <c r="F23" s="17">
        <v>935.53574200000003</v>
      </c>
      <c r="G23" s="17">
        <v>934.56326300000001</v>
      </c>
      <c r="H23" s="17">
        <v>836.71081300000003</v>
      </c>
      <c r="I23" s="17">
        <v>904.37154899999996</v>
      </c>
      <c r="J23" s="17">
        <v>900.37639799999999</v>
      </c>
      <c r="K23" s="17">
        <v>907.45514900000001</v>
      </c>
      <c r="L23" s="17">
        <v>836.03125399999999</v>
      </c>
      <c r="M23" s="17">
        <v>950.46619099999998</v>
      </c>
      <c r="N23" s="17">
        <v>920.720506</v>
      </c>
      <c r="O23" s="17">
        <v>917.42125999999996</v>
      </c>
      <c r="P23" s="17">
        <v>970.58488199999999</v>
      </c>
      <c r="Q23" s="17">
        <v>894.23826343999997</v>
      </c>
      <c r="R23" s="17">
        <v>909.33981000000006</v>
      </c>
      <c r="S23" s="17">
        <v>900.97</v>
      </c>
      <c r="T23" s="17">
        <v>956.50541099999998</v>
      </c>
      <c r="U23" s="17">
        <v>830.262291</v>
      </c>
      <c r="V23" s="17">
        <v>835.022783</v>
      </c>
      <c r="W23" s="17">
        <v>939.15982799999995</v>
      </c>
      <c r="X23" s="17">
        <v>852.64350200000001</v>
      </c>
      <c r="Y23" s="17">
        <v>823.747075</v>
      </c>
      <c r="Z23" s="17">
        <v>840.525755</v>
      </c>
      <c r="AA23" s="17">
        <v>923.402604</v>
      </c>
      <c r="AB23" s="17">
        <v>814.27373499999999</v>
      </c>
      <c r="AC23" s="17">
        <v>850.13649899999996</v>
      </c>
      <c r="AD23" s="17">
        <v>857.06933600000002</v>
      </c>
      <c r="AE23" s="17">
        <v>849.32365800000002</v>
      </c>
      <c r="AF23" s="17">
        <v>845.706684</v>
      </c>
      <c r="AG23" s="17">
        <v>938.12722225000005</v>
      </c>
      <c r="AH23" s="17">
        <v>934.33740278000005</v>
      </c>
      <c r="AI23" s="17">
        <v>939.83517500000005</v>
      </c>
      <c r="AJ23" s="17">
        <v>939.87011500000006</v>
      </c>
      <c r="AK23" s="17">
        <v>830.43773899999997</v>
      </c>
      <c r="AL23" s="17">
        <v>941.54815499999995</v>
      </c>
      <c r="AM23" s="17">
        <v>813.38455099999999</v>
      </c>
      <c r="AN23" s="17">
        <v>817.37143700000001</v>
      </c>
      <c r="AO23" s="17">
        <v>894.86302499999999</v>
      </c>
      <c r="AP23" s="17">
        <v>833.589968</v>
      </c>
      <c r="AQ23" s="17">
        <v>815.81278699999996</v>
      </c>
      <c r="AR23" s="17">
        <v>818.67536800000005</v>
      </c>
      <c r="AS23" s="17">
        <v>856.69707500000004</v>
      </c>
      <c r="AT23" s="17">
        <v>905.00084100000004</v>
      </c>
      <c r="AU23" s="17">
        <v>905.00084100000004</v>
      </c>
      <c r="AV23" s="17">
        <v>915.51560600000005</v>
      </c>
      <c r="AW23" s="17">
        <v>859.93365600000004</v>
      </c>
      <c r="AX23" s="17">
        <v>865.64052600000002</v>
      </c>
      <c r="AY23" s="17">
        <v>867.33313699999997</v>
      </c>
      <c r="AZ23" s="17">
        <v>949.26133900000002</v>
      </c>
      <c r="BA23" s="17">
        <v>841.00259900000003</v>
      </c>
      <c r="BB23" s="17">
        <v>835.38248899999996</v>
      </c>
      <c r="BC23" s="17">
        <v>830.46097599999996</v>
      </c>
      <c r="BD23" s="17">
        <v>831.65827475000003</v>
      </c>
      <c r="BE23" s="17">
        <v>826.324926</v>
      </c>
      <c r="BF23" s="17">
        <v>834.85416899999996</v>
      </c>
      <c r="BG23" s="17">
        <v>909.44226300000003</v>
      </c>
      <c r="BH23" s="17">
        <v>916.90771600000005</v>
      </c>
      <c r="BI23" s="17">
        <v>916.90771600000005</v>
      </c>
      <c r="BJ23" s="17">
        <v>916.90771600000005</v>
      </c>
      <c r="BK23" s="17">
        <v>837.09569799999997</v>
      </c>
      <c r="BL23" s="17">
        <v>837.09569799999997</v>
      </c>
      <c r="BM23" s="17">
        <v>913.89914399999998</v>
      </c>
      <c r="BN23" s="17">
        <v>910.40729699999997</v>
      </c>
      <c r="BO23" s="17">
        <v>858.45217300000002</v>
      </c>
      <c r="BP23" s="17">
        <v>842.12124500000004</v>
      </c>
      <c r="BQ23" s="17">
        <v>918.39568099999997</v>
      </c>
      <c r="BR23" s="17">
        <v>831.73561700000005</v>
      </c>
      <c r="BS23" s="17">
        <v>831.92525272</v>
      </c>
      <c r="BT23" s="17">
        <v>874.68213700000001</v>
      </c>
      <c r="BU23" s="17">
        <v>906.78155366999999</v>
      </c>
      <c r="BV23" s="17">
        <v>892.60330943999998</v>
      </c>
      <c r="BW23" s="17">
        <v>946.85126500000001</v>
      </c>
      <c r="BX23" s="17">
        <v>898.95962199999997</v>
      </c>
      <c r="BY23" s="17">
        <v>862.30364199999997</v>
      </c>
      <c r="BZ23" s="17">
        <v>863.14169400000003</v>
      </c>
      <c r="CA23" s="17">
        <v>976.06576600000005</v>
      </c>
      <c r="CB23" s="17">
        <v>948.25974299999996</v>
      </c>
      <c r="CC23" s="17">
        <v>853.98535200000003</v>
      </c>
      <c r="CD23" s="17">
        <v>913.18244000000004</v>
      </c>
      <c r="CE23" s="17">
        <v>906.48965899999996</v>
      </c>
      <c r="CF23" s="17">
        <v>934.99322500000005</v>
      </c>
      <c r="CG23" s="17">
        <v>873.61912600000005</v>
      </c>
      <c r="CH23" s="17">
        <v>946.26255200000003</v>
      </c>
      <c r="CI23" s="17">
        <v>836.74151832999996</v>
      </c>
      <c r="CJ23" s="17">
        <v>840.19821899999999</v>
      </c>
      <c r="CK23" s="17">
        <v>872.86145999999997</v>
      </c>
      <c r="CL23" s="17">
        <v>967.97969799999998</v>
      </c>
      <c r="CM23" s="17">
        <v>967.97969799999998</v>
      </c>
      <c r="CN23" s="17">
        <v>976.48297300000002</v>
      </c>
      <c r="CO23" s="17">
        <v>941.20847500000002</v>
      </c>
      <c r="CP23" s="17">
        <v>951.792013</v>
      </c>
      <c r="CQ23" s="17">
        <v>877.58279600000003</v>
      </c>
      <c r="CR23" s="17">
        <v>911.96602299999995</v>
      </c>
      <c r="CS23" s="17">
        <v>933.09356817000003</v>
      </c>
      <c r="CT23" s="17">
        <v>826.40099399999997</v>
      </c>
      <c r="CU23" s="17">
        <v>829.40943700000003</v>
      </c>
      <c r="CV23" s="17">
        <v>893.43104583000002</v>
      </c>
      <c r="CW23" s="17">
        <v>914.77741200000003</v>
      </c>
      <c r="CX23" s="17">
        <v>845.50025900000003</v>
      </c>
      <c r="CY23" s="17">
        <v>965.61595404000002</v>
      </c>
      <c r="CZ23" s="17">
        <v>827.93656299999998</v>
      </c>
      <c r="DA23" s="17">
        <v>838.69602299999997</v>
      </c>
      <c r="DB23" s="17">
        <v>842.36492399999997</v>
      </c>
      <c r="DC23" s="17">
        <v>864.70085400000005</v>
      </c>
      <c r="DD23" s="17">
        <v>908.93249300000002</v>
      </c>
      <c r="DE23" s="17">
        <v>910.34013500000003</v>
      </c>
      <c r="DF23" s="17">
        <v>898.95962199999997</v>
      </c>
      <c r="DG23" s="17">
        <v>895.570965</v>
      </c>
      <c r="DH23" s="17">
        <v>861.24133400000005</v>
      </c>
      <c r="DI23" s="17">
        <v>863.14169400000003</v>
      </c>
      <c r="DJ23" s="17">
        <v>850.54396450000002</v>
      </c>
      <c r="DK23" s="17">
        <v>896.49697700000002</v>
      </c>
      <c r="DL23" s="17">
        <v>985.55005739000001</v>
      </c>
      <c r="DM23" s="17">
        <v>924.86458100000004</v>
      </c>
      <c r="DN23" s="17">
        <v>920.97096799999997</v>
      </c>
      <c r="DO23" s="17">
        <v>822.78285167000001</v>
      </c>
      <c r="DP23" s="17">
        <v>970.40256599999998</v>
      </c>
      <c r="DQ23" s="17">
        <v>945.24469599999998</v>
      </c>
      <c r="DR23" s="17">
        <v>929.66483000000005</v>
      </c>
      <c r="DS23" s="17">
        <v>817.33976199999995</v>
      </c>
      <c r="DT23" s="17">
        <v>944.48698100000001</v>
      </c>
      <c r="DU23" s="17">
        <v>829.577899</v>
      </c>
      <c r="DV23" s="17">
        <v>833.122567</v>
      </c>
      <c r="DW23" s="17">
        <v>870.30523900000003</v>
      </c>
      <c r="DX23" s="17">
        <v>902.936868</v>
      </c>
      <c r="DY23" s="17">
        <v>905.94228899999996</v>
      </c>
      <c r="DZ23" s="17">
        <v>856.79221900000005</v>
      </c>
      <c r="EA23" s="17">
        <v>824.97092799999996</v>
      </c>
      <c r="EB23" s="17">
        <v>824.97092799999996</v>
      </c>
      <c r="EC23" s="17">
        <v>853.60642689999997</v>
      </c>
      <c r="ED23" s="17">
        <v>875.33324100000004</v>
      </c>
      <c r="EE23" s="17">
        <v>876.52866200000005</v>
      </c>
      <c r="EF23" s="17">
        <v>828.42402100000004</v>
      </c>
      <c r="EG23" s="17">
        <v>833.64798599999995</v>
      </c>
      <c r="EH23" s="17">
        <v>926.01158199999998</v>
      </c>
      <c r="EI23" s="17">
        <v>882.35257300000001</v>
      </c>
      <c r="EJ23" s="17">
        <v>966.29834857000003</v>
      </c>
      <c r="EK23" s="17">
        <v>860.71825699999999</v>
      </c>
      <c r="EL23" s="17">
        <v>860.71825699999999</v>
      </c>
      <c r="EM23" s="17">
        <v>834.07395699999995</v>
      </c>
      <c r="EN23" s="17">
        <v>896.62121000000002</v>
      </c>
      <c r="EO23" s="17">
        <v>899.43572600000005</v>
      </c>
      <c r="EP23" s="17">
        <v>898.95962199999997</v>
      </c>
      <c r="EQ23" s="17">
        <v>834.94831399999998</v>
      </c>
      <c r="ER23" s="17">
        <v>874.93369700000005</v>
      </c>
      <c r="ES23" s="17">
        <v>969.54855799999996</v>
      </c>
      <c r="ET23" s="17">
        <v>837.78724899999997</v>
      </c>
      <c r="EU23" s="17">
        <v>840.39845500000001</v>
      </c>
      <c r="EV23" s="17">
        <v>873.14164204999997</v>
      </c>
      <c r="EW23" s="17">
        <v>841.40172399999994</v>
      </c>
      <c r="EX23" s="17">
        <v>837.18105600000001</v>
      </c>
      <c r="EY23" s="17">
        <v>838.69656299999997</v>
      </c>
      <c r="EZ23" s="17">
        <v>887.32183499999996</v>
      </c>
      <c r="FA23" s="17">
        <v>910.06037600000002</v>
      </c>
      <c r="FB23" s="17">
        <v>867.95719899999995</v>
      </c>
      <c r="FC23" s="17">
        <v>856.42992500000003</v>
      </c>
      <c r="FD23" s="17">
        <v>883.83264599999995</v>
      </c>
      <c r="FE23" s="17">
        <v>885.09599200000002</v>
      </c>
      <c r="FF23" s="17">
        <v>885.62538099999995</v>
      </c>
      <c r="FG23" s="17">
        <v>1000.21204002</v>
      </c>
      <c r="FH23" s="17">
        <v>920.12306100000001</v>
      </c>
      <c r="FI23" s="17">
        <v>958.68397100000004</v>
      </c>
      <c r="FJ23" s="17">
        <v>853.54339000000004</v>
      </c>
      <c r="FK23" s="17">
        <v>929.15391399999999</v>
      </c>
      <c r="FL23" s="17">
        <v>945.76816096000005</v>
      </c>
      <c r="FM23" s="17">
        <v>959.24852399999997</v>
      </c>
      <c r="FN23" s="17">
        <v>810.695336</v>
      </c>
      <c r="FO23" s="17">
        <v>812.50923299999999</v>
      </c>
      <c r="FP23" s="17">
        <v>839.62672799999996</v>
      </c>
      <c r="FQ23" s="17">
        <v>872.97864100000004</v>
      </c>
      <c r="FR23" s="17">
        <v>976.17801355999995</v>
      </c>
      <c r="FS23" s="17">
        <v>973.17910900000004</v>
      </c>
      <c r="FT23" s="17">
        <v>976.06576600000005</v>
      </c>
      <c r="FU23" s="17">
        <v>879.09022300000004</v>
      </c>
      <c r="FV23" s="17">
        <v>879.09022300000004</v>
      </c>
      <c r="FW23" s="17">
        <v>999.63416299999994</v>
      </c>
      <c r="FX23" s="17">
        <v>999.63416299999994</v>
      </c>
      <c r="FY23" s="17">
        <v>992.09924699999999</v>
      </c>
      <c r="FZ23" s="17">
        <v>917.32792500000005</v>
      </c>
      <c r="GA23" s="17">
        <v>916.13158999999996</v>
      </c>
      <c r="GB23" s="17">
        <v>859.73854100000005</v>
      </c>
      <c r="GC23" s="17">
        <v>865.46270000000004</v>
      </c>
      <c r="GD23" s="17">
        <v>905.26539165999998</v>
      </c>
      <c r="GE23" s="17">
        <v>906.331368</v>
      </c>
      <c r="GF23" s="17">
        <v>921.34420999999998</v>
      </c>
      <c r="GG23" s="17">
        <v>947.09696699999995</v>
      </c>
      <c r="GH23" s="17">
        <v>947.09696699999995</v>
      </c>
      <c r="GI23" s="17">
        <v>878.04186100000004</v>
      </c>
      <c r="GJ23" s="17">
        <v>813.98505299999999</v>
      </c>
      <c r="GK23" s="17">
        <v>884.14528299999995</v>
      </c>
      <c r="GL23" s="17">
        <v>895.570965</v>
      </c>
      <c r="GM23" s="17">
        <v>962.74878895999996</v>
      </c>
      <c r="GN23" s="17">
        <v>891.42446600000005</v>
      </c>
      <c r="GO23" s="17">
        <v>962.74878895999996</v>
      </c>
      <c r="GP23" s="17">
        <v>879.09022300000004</v>
      </c>
      <c r="GQ23" s="17">
        <v>840.56875100000002</v>
      </c>
      <c r="GR23" s="17">
        <v>880.102891</v>
      </c>
      <c r="GS23" s="17">
        <v>882.17291599999999</v>
      </c>
      <c r="GT23" s="17">
        <v>830.66802800000005</v>
      </c>
      <c r="GU23" s="17">
        <v>840.99854300000004</v>
      </c>
      <c r="GV23" s="17">
        <v>844.89187000000004</v>
      </c>
      <c r="GW23" s="17">
        <v>864.79624000000001</v>
      </c>
      <c r="GX23" s="17">
        <v>929.15391399999999</v>
      </c>
      <c r="GY23" s="17">
        <v>902.57010500000001</v>
      </c>
      <c r="GZ23" s="17">
        <v>897.58898899999997</v>
      </c>
      <c r="HA23" s="17">
        <v>896.74245099999996</v>
      </c>
      <c r="HB23" s="17">
        <v>844.89187000000004</v>
      </c>
      <c r="HC23" s="17">
        <v>841.66739099999995</v>
      </c>
      <c r="HD23" s="17">
        <v>843.65612899999996</v>
      </c>
      <c r="HE23" s="17">
        <v>880.51077599999996</v>
      </c>
      <c r="HF23" s="17">
        <v>970.22896900000001</v>
      </c>
      <c r="HG23" s="17">
        <v>969.54855799999996</v>
      </c>
      <c r="HH23" s="17">
        <v>969.54855799999996</v>
      </c>
      <c r="HI23" s="17">
        <v>969.54855799999996</v>
      </c>
      <c r="HJ23" s="17">
        <v>933.84046799999999</v>
      </c>
      <c r="HK23" s="17">
        <v>924.48970199999997</v>
      </c>
      <c r="HL23" s="17">
        <v>921.47995000000003</v>
      </c>
      <c r="HM23" s="17">
        <v>985.75537999999995</v>
      </c>
      <c r="HN23" s="17">
        <v>912.55359599999997</v>
      </c>
      <c r="HO23" s="17">
        <v>926.50689699999998</v>
      </c>
      <c r="HP23" s="17">
        <v>877.52537572999995</v>
      </c>
      <c r="HQ23" s="17">
        <v>963.67971</v>
      </c>
      <c r="HR23" s="17">
        <v>855.21075299999995</v>
      </c>
      <c r="HS23" s="17">
        <v>857.85516199999995</v>
      </c>
      <c r="HT23" s="17">
        <v>894.18253700000002</v>
      </c>
      <c r="HU23" s="17">
        <v>837.09569799999997</v>
      </c>
      <c r="HV23" s="17">
        <v>870.83418429999995</v>
      </c>
      <c r="HW23" s="17">
        <v>825.855189</v>
      </c>
      <c r="HX23" s="17">
        <v>829.29898800000001</v>
      </c>
      <c r="HY23" s="17">
        <v>982.36460732</v>
      </c>
      <c r="HZ23" s="17">
        <v>857.98410100000001</v>
      </c>
      <c r="IA23" s="17">
        <v>977.31564400000002</v>
      </c>
    </row>
    <row r="24" spans="1:235" s="4" customFormat="1" x14ac:dyDescent="0.2">
      <c r="A24" s="2"/>
      <c r="B24" s="10">
        <v>46248.4375</v>
      </c>
      <c r="C24" s="17">
        <v>218.19849671</v>
      </c>
      <c r="D24" s="17">
        <v>204.65369999999999</v>
      </c>
      <c r="E24" s="17">
        <v>205.99850000000001</v>
      </c>
      <c r="F24" s="17">
        <v>205.66752399999999</v>
      </c>
      <c r="G24" s="17">
        <v>205.443952</v>
      </c>
      <c r="H24" s="17">
        <v>191.824703</v>
      </c>
      <c r="I24" s="17">
        <v>207.77014299999999</v>
      </c>
      <c r="J24" s="17">
        <v>206.92574099999999</v>
      </c>
      <c r="K24" s="17">
        <v>208.50505999999999</v>
      </c>
      <c r="L24" s="17">
        <v>191.12834000000001</v>
      </c>
      <c r="M24" s="17">
        <v>211.068837</v>
      </c>
      <c r="N24" s="17">
        <v>212.67788100000001</v>
      </c>
      <c r="O24" s="17">
        <v>212.140175</v>
      </c>
      <c r="P24" s="17">
        <v>222.90560400000001</v>
      </c>
      <c r="Q24" s="17">
        <v>205.69644142000001</v>
      </c>
      <c r="R24" s="17">
        <v>208.886492</v>
      </c>
      <c r="S24" s="17">
        <v>207.26228800000001</v>
      </c>
      <c r="T24" s="17">
        <v>219.71445399999999</v>
      </c>
      <c r="U24" s="17">
        <v>192.51893749999999</v>
      </c>
      <c r="V24" s="17">
        <v>193.46928700000001</v>
      </c>
      <c r="W24" s="17">
        <v>215.801749</v>
      </c>
      <c r="X24" s="17">
        <v>195.99637300000001</v>
      </c>
      <c r="Y24" s="17">
        <v>189.15750800000001</v>
      </c>
      <c r="Z24" s="17">
        <v>192.95518200000001</v>
      </c>
      <c r="AA24" s="17">
        <v>212.46767600000001</v>
      </c>
      <c r="AB24" s="17">
        <v>186.285516</v>
      </c>
      <c r="AC24" s="17">
        <v>193.184899</v>
      </c>
      <c r="AD24" s="17">
        <v>196.91068999999999</v>
      </c>
      <c r="AE24" s="17">
        <v>195.246961</v>
      </c>
      <c r="AF24" s="17">
        <v>193.256111</v>
      </c>
      <c r="AG24" s="17">
        <v>215.884477</v>
      </c>
      <c r="AH24" s="17">
        <v>214.93689535999999</v>
      </c>
      <c r="AI24" s="17">
        <v>216.20503099999999</v>
      </c>
      <c r="AJ24" s="17">
        <v>216.20073099999999</v>
      </c>
      <c r="AK24" s="17">
        <v>190.43505400000001</v>
      </c>
      <c r="AL24" s="17">
        <v>216.358102</v>
      </c>
      <c r="AM24" s="17">
        <v>186.31316649999999</v>
      </c>
      <c r="AN24" s="17">
        <v>187.21237600000001</v>
      </c>
      <c r="AO24" s="17">
        <v>205.669726</v>
      </c>
      <c r="AP24" s="17">
        <v>190.657049</v>
      </c>
      <c r="AQ24" s="17">
        <v>185.39606599999999</v>
      </c>
      <c r="AR24" s="17">
        <v>186.090925</v>
      </c>
      <c r="AS24" s="17">
        <v>196.867638</v>
      </c>
      <c r="AT24" s="17">
        <v>208.30435199999999</v>
      </c>
      <c r="AU24" s="17">
        <v>208.30435199999999</v>
      </c>
      <c r="AV24" s="17">
        <v>210.650666</v>
      </c>
      <c r="AW24" s="17">
        <v>197.644746</v>
      </c>
      <c r="AX24" s="17">
        <v>199.885301</v>
      </c>
      <c r="AY24" s="17">
        <v>200.139295</v>
      </c>
      <c r="AZ24" s="17">
        <v>218.47107700000001</v>
      </c>
      <c r="BA24" s="17">
        <v>193.09102300000001</v>
      </c>
      <c r="BB24" s="17">
        <v>191.71332200000001</v>
      </c>
      <c r="BC24" s="17">
        <v>190.63267999999999</v>
      </c>
      <c r="BD24" s="17">
        <v>190.87149725</v>
      </c>
      <c r="BE24" s="17">
        <v>189.47491299999999</v>
      </c>
      <c r="BF24" s="17">
        <v>191.59428800000001</v>
      </c>
      <c r="BG24" s="17">
        <v>209.181309</v>
      </c>
      <c r="BH24" s="17">
        <v>210.985422</v>
      </c>
      <c r="BI24" s="17">
        <v>210.985422</v>
      </c>
      <c r="BJ24" s="17">
        <v>210.985422</v>
      </c>
      <c r="BK24" s="17">
        <v>192.03571700000001</v>
      </c>
      <c r="BL24" s="17">
        <v>192.03571700000001</v>
      </c>
      <c r="BM24" s="17">
        <v>210.01891800000001</v>
      </c>
      <c r="BN24" s="17">
        <v>209.23285999999999</v>
      </c>
      <c r="BO24" s="17">
        <v>194.42852999999999</v>
      </c>
      <c r="BP24" s="17">
        <v>191.20437000000001</v>
      </c>
      <c r="BQ24" s="17">
        <v>211.46706900000001</v>
      </c>
      <c r="BR24" s="17">
        <v>190.75255799999999</v>
      </c>
      <c r="BS24" s="17">
        <v>190.79604957999999</v>
      </c>
      <c r="BT24" s="17">
        <v>200.85601</v>
      </c>
      <c r="BU24" s="17">
        <v>208.14649499999999</v>
      </c>
      <c r="BV24" s="17">
        <v>201.47149635</v>
      </c>
      <c r="BW24" s="17">
        <v>217.92945499999999</v>
      </c>
      <c r="BX24" s="17">
        <v>206.65060199999999</v>
      </c>
      <c r="BY24" s="17">
        <v>194.64736600000001</v>
      </c>
      <c r="BZ24" s="17">
        <v>194.82164900000001</v>
      </c>
      <c r="CA24" s="17">
        <v>215.275228</v>
      </c>
      <c r="CB24" s="17">
        <v>218.338953</v>
      </c>
      <c r="CC24" s="17">
        <v>193.898606</v>
      </c>
      <c r="CD24" s="17">
        <v>210.11012700000001</v>
      </c>
      <c r="CE24" s="17">
        <v>208.55801700000001</v>
      </c>
      <c r="CF24" s="17">
        <v>215.22897</v>
      </c>
      <c r="CG24" s="17">
        <v>200.65483499999999</v>
      </c>
      <c r="CH24" s="17">
        <v>217.79465400000001</v>
      </c>
      <c r="CI24" s="17">
        <v>192.09164733</v>
      </c>
      <c r="CJ24" s="17">
        <v>192.90237400000001</v>
      </c>
      <c r="CK24" s="17">
        <v>200.40821399999999</v>
      </c>
      <c r="CL24" s="17">
        <v>223.659941</v>
      </c>
      <c r="CM24" s="17">
        <v>223.659941</v>
      </c>
      <c r="CN24" s="17">
        <v>224.61989299999999</v>
      </c>
      <c r="CO24" s="17">
        <v>216.69130699999999</v>
      </c>
      <c r="CP24" s="17">
        <v>219.49725100000001</v>
      </c>
      <c r="CQ24" s="17">
        <v>201.67927399999999</v>
      </c>
      <c r="CR24" s="17">
        <v>209.31980899999999</v>
      </c>
      <c r="CS24" s="17">
        <v>214.10695870000001</v>
      </c>
      <c r="CT24" s="17">
        <v>190.21602100000001</v>
      </c>
      <c r="CU24" s="17">
        <v>189.073013</v>
      </c>
      <c r="CV24" s="17">
        <v>204.02385498999999</v>
      </c>
      <c r="CW24" s="17">
        <v>205.57085499999999</v>
      </c>
      <c r="CX24" s="17">
        <v>194.302311</v>
      </c>
      <c r="CY24" s="17">
        <v>222.18063581000001</v>
      </c>
      <c r="CZ24" s="17">
        <v>189.70149499999999</v>
      </c>
      <c r="DA24" s="17">
        <v>193.7322145</v>
      </c>
      <c r="DB24" s="17">
        <v>194.220494</v>
      </c>
      <c r="DC24" s="17">
        <v>195.172776</v>
      </c>
      <c r="DD24" s="17">
        <v>208.86094600000001</v>
      </c>
      <c r="DE24" s="17">
        <v>209.18758700000001</v>
      </c>
      <c r="DF24" s="17">
        <v>206.65060199999999</v>
      </c>
      <c r="DG24" s="17">
        <v>205.85558399999999</v>
      </c>
      <c r="DH24" s="17">
        <v>194.416459</v>
      </c>
      <c r="DI24" s="17">
        <v>194.82164900000001</v>
      </c>
      <c r="DJ24" s="17">
        <v>195.65819999999999</v>
      </c>
      <c r="DK24" s="17">
        <v>206.07741100000001</v>
      </c>
      <c r="DL24" s="17">
        <v>226.92513233</v>
      </c>
      <c r="DM24" s="17">
        <v>213.414163</v>
      </c>
      <c r="DN24" s="17">
        <v>212.528661</v>
      </c>
      <c r="DO24" s="17">
        <v>188.67011332999999</v>
      </c>
      <c r="DP24" s="17">
        <v>223.222038</v>
      </c>
      <c r="DQ24" s="17">
        <v>217.43657400000001</v>
      </c>
      <c r="DR24" s="17">
        <v>213.430218</v>
      </c>
      <c r="DS24" s="17">
        <v>187.91567599999999</v>
      </c>
      <c r="DT24" s="17">
        <v>217.249765</v>
      </c>
      <c r="DU24" s="17">
        <v>190.40760599999999</v>
      </c>
      <c r="DV24" s="17">
        <v>191.204959</v>
      </c>
      <c r="DW24" s="17">
        <v>200.01398800000001</v>
      </c>
      <c r="DX24" s="17">
        <v>207.78350499999999</v>
      </c>
      <c r="DY24" s="17">
        <v>208.63433000000001</v>
      </c>
      <c r="DZ24" s="17">
        <v>197.19819100000001</v>
      </c>
      <c r="EA24" s="17">
        <v>187.58125100000001</v>
      </c>
      <c r="EB24" s="17">
        <v>187.58125100000001</v>
      </c>
      <c r="EC24" s="17">
        <v>193.79186845000001</v>
      </c>
      <c r="ED24" s="17">
        <v>201.06814700000001</v>
      </c>
      <c r="EE24" s="17">
        <v>201.39354700000001</v>
      </c>
      <c r="EF24" s="17">
        <v>190.04684499999999</v>
      </c>
      <c r="EG24" s="17">
        <v>191.30246199999999</v>
      </c>
      <c r="EH24" s="17">
        <v>218.74721700000001</v>
      </c>
      <c r="EI24" s="17">
        <v>202.61140700000001</v>
      </c>
      <c r="EJ24" s="17">
        <v>222.33764941999999</v>
      </c>
      <c r="EK24" s="17">
        <v>197.814018</v>
      </c>
      <c r="EL24" s="17">
        <v>197.814018</v>
      </c>
      <c r="EM24" s="17">
        <v>190.23223999999999</v>
      </c>
      <c r="EN24" s="17">
        <v>206.11179899999999</v>
      </c>
      <c r="EO24" s="17">
        <v>206.739744</v>
      </c>
      <c r="EP24" s="17">
        <v>206.65060199999999</v>
      </c>
      <c r="EQ24" s="17">
        <v>191.84384700000001</v>
      </c>
      <c r="ER24" s="17">
        <v>200.91698199999999</v>
      </c>
      <c r="ES24" s="17">
        <v>223.02880999999999</v>
      </c>
      <c r="ET24" s="17">
        <v>192.36421200000001</v>
      </c>
      <c r="EU24" s="17">
        <v>192.95443599999999</v>
      </c>
      <c r="EV24" s="17">
        <v>200.67979471000001</v>
      </c>
      <c r="EW24" s="17">
        <v>192.55362500000001</v>
      </c>
      <c r="EX24" s="17">
        <v>191.67724999999999</v>
      </c>
      <c r="EY24" s="17">
        <v>192.119067</v>
      </c>
      <c r="EZ24" s="17">
        <v>202.62875600000001</v>
      </c>
      <c r="FA24" s="17">
        <v>210.96628000000001</v>
      </c>
      <c r="FB24" s="17">
        <v>197.73791800000001</v>
      </c>
      <c r="FC24" s="17">
        <v>195.24748500000001</v>
      </c>
      <c r="FD24" s="17">
        <v>203.23733100000001</v>
      </c>
      <c r="FE24" s="17">
        <v>203.23283499999999</v>
      </c>
      <c r="FF24" s="17">
        <v>203.23094900000001</v>
      </c>
      <c r="FG24" s="17">
        <v>229.53104812999999</v>
      </c>
      <c r="FH24" s="17">
        <v>204.885288</v>
      </c>
      <c r="FI24" s="17">
        <v>220.54307399999999</v>
      </c>
      <c r="FJ24" s="17">
        <v>196.049701</v>
      </c>
      <c r="FK24" s="17">
        <v>213.68162799999999</v>
      </c>
      <c r="FL24" s="17">
        <v>217.39587327999999</v>
      </c>
      <c r="FM24" s="17">
        <v>220.56639000000001</v>
      </c>
      <c r="FN24" s="17">
        <v>186.115713</v>
      </c>
      <c r="FO24" s="17">
        <v>186.505471</v>
      </c>
      <c r="FP24" s="17">
        <v>192.295332</v>
      </c>
      <c r="FQ24" s="17">
        <v>200.44758300000001</v>
      </c>
      <c r="FR24" s="17">
        <v>215.29998465</v>
      </c>
      <c r="FS24" s="17">
        <v>214.59177800000001</v>
      </c>
      <c r="FT24" s="17">
        <v>215.275228</v>
      </c>
      <c r="FU24" s="17">
        <v>201.94376199999999</v>
      </c>
      <c r="FV24" s="17">
        <v>201.94376199999999</v>
      </c>
      <c r="FW24" s="17">
        <v>243.08063200000001</v>
      </c>
      <c r="FX24" s="17">
        <v>243.08063200000001</v>
      </c>
      <c r="FY24" s="17">
        <v>240.57670200000001</v>
      </c>
      <c r="FZ24" s="17">
        <v>211.58417399999999</v>
      </c>
      <c r="GA24" s="17">
        <v>211.30611400000001</v>
      </c>
      <c r="GB24" s="17">
        <v>194.11986999999999</v>
      </c>
      <c r="GC24" s="17">
        <v>198.56470300000001</v>
      </c>
      <c r="GD24" s="17">
        <v>207.74752204999999</v>
      </c>
      <c r="GE24" s="17">
        <v>208.52951400000001</v>
      </c>
      <c r="GF24" s="17">
        <v>211.37047200000001</v>
      </c>
      <c r="GG24" s="17">
        <v>217.985714</v>
      </c>
      <c r="GH24" s="17">
        <v>217.985714</v>
      </c>
      <c r="GI24" s="17">
        <v>201.755156</v>
      </c>
      <c r="GJ24" s="17">
        <v>186.22124432999999</v>
      </c>
      <c r="GK24" s="17">
        <v>203.29288500000001</v>
      </c>
      <c r="GL24" s="17">
        <v>205.85558399999999</v>
      </c>
      <c r="GM24" s="17">
        <v>221.52092367</v>
      </c>
      <c r="GN24" s="17">
        <v>207.896931</v>
      </c>
      <c r="GO24" s="17">
        <v>221.52092367</v>
      </c>
      <c r="GP24" s="17">
        <v>201.94376199999999</v>
      </c>
      <c r="GQ24" s="17">
        <v>192.688062</v>
      </c>
      <c r="GR24" s="17">
        <v>202.19593800000001</v>
      </c>
      <c r="GS24" s="17">
        <v>202.92741699999999</v>
      </c>
      <c r="GT24" s="17">
        <v>190.64106799999999</v>
      </c>
      <c r="GU24" s="17">
        <v>191.97228799999999</v>
      </c>
      <c r="GV24" s="17">
        <v>194.40131199999999</v>
      </c>
      <c r="GW24" s="17">
        <v>198.973277</v>
      </c>
      <c r="GX24" s="17">
        <v>213.68162799999999</v>
      </c>
      <c r="GY24" s="17">
        <v>207.549826</v>
      </c>
      <c r="GZ24" s="17">
        <v>206.30746400000001</v>
      </c>
      <c r="HA24" s="17">
        <v>206.124357</v>
      </c>
      <c r="HB24" s="17">
        <v>194.40131199999999</v>
      </c>
      <c r="HC24" s="17">
        <v>193.671436</v>
      </c>
      <c r="HD24" s="17">
        <v>194.121645</v>
      </c>
      <c r="HE24" s="17">
        <v>202.291146</v>
      </c>
      <c r="HF24" s="17">
        <v>223.18755899999999</v>
      </c>
      <c r="HG24" s="17">
        <v>223.02880999999999</v>
      </c>
      <c r="HH24" s="17">
        <v>223.02880999999999</v>
      </c>
      <c r="HI24" s="17">
        <v>223.02880999999999</v>
      </c>
      <c r="HJ24" s="17">
        <v>207.04880299999999</v>
      </c>
      <c r="HK24" s="17">
        <v>212.97780800000001</v>
      </c>
      <c r="HL24" s="17">
        <v>212.27025900000001</v>
      </c>
      <c r="HM24" s="17">
        <v>219.67833300000001</v>
      </c>
      <c r="HN24" s="17">
        <v>209.60008199999999</v>
      </c>
      <c r="HO24" s="17">
        <v>213.05885699999999</v>
      </c>
      <c r="HP24" s="17">
        <v>204.65540204999999</v>
      </c>
      <c r="HQ24" s="17">
        <v>221.68018699999999</v>
      </c>
      <c r="HR24" s="17">
        <v>196.564277</v>
      </c>
      <c r="HS24" s="17">
        <v>197.16367299999999</v>
      </c>
      <c r="HT24" s="17">
        <v>203.00338600000001</v>
      </c>
      <c r="HU24" s="17">
        <v>192.03571700000001</v>
      </c>
      <c r="HV24" s="17">
        <v>200.12836038</v>
      </c>
      <c r="HW24" s="17">
        <v>188.67639449999999</v>
      </c>
      <c r="HX24" s="17">
        <v>189.42273</v>
      </c>
      <c r="HY24" s="17">
        <v>226.09906003</v>
      </c>
      <c r="HZ24" s="17">
        <v>197.13369299999999</v>
      </c>
      <c r="IA24" s="17">
        <v>224.82965799999999</v>
      </c>
    </row>
    <row r="25" spans="1:235" s="4" customFormat="1" x14ac:dyDescent="0.2">
      <c r="A25" s="2"/>
      <c r="B25" s="10">
        <v>46248.458333333336</v>
      </c>
      <c r="C25" s="17">
        <v>218.95890871</v>
      </c>
      <c r="D25" s="17">
        <v>204.65369999999999</v>
      </c>
      <c r="E25" s="17">
        <v>206.011898</v>
      </c>
      <c r="F25" s="17">
        <v>205.67187300000001</v>
      </c>
      <c r="G25" s="17">
        <v>205.446282</v>
      </c>
      <c r="H25" s="17">
        <v>192.74424099999999</v>
      </c>
      <c r="I25" s="17">
        <v>207.68751700000001</v>
      </c>
      <c r="J25" s="17">
        <v>206.74571399999999</v>
      </c>
      <c r="K25" s="17">
        <v>208.48243099999999</v>
      </c>
      <c r="L25" s="17">
        <v>192.426648</v>
      </c>
      <c r="M25" s="17">
        <v>211.03294700000001</v>
      </c>
      <c r="N25" s="17">
        <v>212.64220599999999</v>
      </c>
      <c r="O25" s="17">
        <v>212.076076</v>
      </c>
      <c r="P25" s="17">
        <v>223.57780299999999</v>
      </c>
      <c r="Q25" s="17">
        <v>206.60100353999999</v>
      </c>
      <c r="R25" s="17">
        <v>208.95424199999999</v>
      </c>
      <c r="S25" s="17">
        <v>207.43920900000001</v>
      </c>
      <c r="T25" s="17">
        <v>220.353836</v>
      </c>
      <c r="U25" s="17">
        <v>191.1572965</v>
      </c>
      <c r="V25" s="17">
        <v>192.234397</v>
      </c>
      <c r="W25" s="17">
        <v>216.378952</v>
      </c>
      <c r="X25" s="17">
        <v>196.73865699999999</v>
      </c>
      <c r="Y25" s="17">
        <v>189.87591499999999</v>
      </c>
      <c r="Z25" s="17">
        <v>193.750013</v>
      </c>
      <c r="AA25" s="17">
        <v>212.671323</v>
      </c>
      <c r="AB25" s="17">
        <v>187.349851</v>
      </c>
      <c r="AC25" s="17">
        <v>195.259773</v>
      </c>
      <c r="AD25" s="17">
        <v>197.712469</v>
      </c>
      <c r="AE25" s="17">
        <v>195.97270499999999</v>
      </c>
      <c r="AF25" s="17">
        <v>193.21406999999999</v>
      </c>
      <c r="AG25" s="17">
        <v>216.64928325</v>
      </c>
      <c r="AH25" s="17">
        <v>215.69040208000001</v>
      </c>
      <c r="AI25" s="17">
        <v>216.99133599999999</v>
      </c>
      <c r="AJ25" s="17">
        <v>216.93959100000001</v>
      </c>
      <c r="AK25" s="17">
        <v>190.628626</v>
      </c>
      <c r="AL25" s="17">
        <v>216.92985400000001</v>
      </c>
      <c r="AM25" s="17">
        <v>187.3863005</v>
      </c>
      <c r="AN25" s="17">
        <v>188.244584</v>
      </c>
      <c r="AO25" s="17">
        <v>205.712918</v>
      </c>
      <c r="AP25" s="17">
        <v>191.09069099999999</v>
      </c>
      <c r="AQ25" s="17">
        <v>183.46024499999999</v>
      </c>
      <c r="AR25" s="17">
        <v>184.27623800000001</v>
      </c>
      <c r="AS25" s="17">
        <v>196.76737</v>
      </c>
      <c r="AT25" s="17">
        <v>208.52122</v>
      </c>
      <c r="AU25" s="17">
        <v>208.52122</v>
      </c>
      <c r="AV25" s="17">
        <v>210.81146799999999</v>
      </c>
      <c r="AW25" s="17">
        <v>198.441292</v>
      </c>
      <c r="AX25" s="17">
        <v>200.0221205</v>
      </c>
      <c r="AY25" s="17">
        <v>200.31017199999999</v>
      </c>
      <c r="AZ25" s="17">
        <v>219.250449</v>
      </c>
      <c r="BA25" s="17">
        <v>193.88987</v>
      </c>
      <c r="BB25" s="17">
        <v>192.559653</v>
      </c>
      <c r="BC25" s="17">
        <v>191.46160499999999</v>
      </c>
      <c r="BD25" s="17">
        <v>191.71943625</v>
      </c>
      <c r="BE25" s="17">
        <v>190.40905900000001</v>
      </c>
      <c r="BF25" s="17">
        <v>192.44060899999999</v>
      </c>
      <c r="BG25" s="17">
        <v>209.30927299999999</v>
      </c>
      <c r="BH25" s="17">
        <v>211.15589600000001</v>
      </c>
      <c r="BI25" s="17">
        <v>211.15589600000001</v>
      </c>
      <c r="BJ25" s="17">
        <v>211.15589600000001</v>
      </c>
      <c r="BK25" s="17">
        <v>192.863148</v>
      </c>
      <c r="BL25" s="17">
        <v>192.863148</v>
      </c>
      <c r="BM25" s="17">
        <v>210.65576300000001</v>
      </c>
      <c r="BN25" s="17">
        <v>209.89174499999999</v>
      </c>
      <c r="BO25" s="17">
        <v>197.22398999999999</v>
      </c>
      <c r="BP25" s="17">
        <v>193.503209</v>
      </c>
      <c r="BQ25" s="17">
        <v>211.720799</v>
      </c>
      <c r="BR25" s="17">
        <v>190.946979</v>
      </c>
      <c r="BS25" s="17">
        <v>190.99051491</v>
      </c>
      <c r="BT25" s="17">
        <v>201.15962999999999</v>
      </c>
      <c r="BU25" s="17">
        <v>208.39597800000001</v>
      </c>
      <c r="BV25" s="17">
        <v>204.79478512</v>
      </c>
      <c r="BW25" s="17">
        <v>218.70733899999999</v>
      </c>
      <c r="BX25" s="17">
        <v>206.75762499999999</v>
      </c>
      <c r="BY25" s="17">
        <v>197.866591</v>
      </c>
      <c r="BZ25" s="17">
        <v>198.035248</v>
      </c>
      <c r="CA25" s="17">
        <v>215.47399799999999</v>
      </c>
      <c r="CB25" s="17">
        <v>219.484408</v>
      </c>
      <c r="CC25" s="17">
        <v>196.33009000000001</v>
      </c>
      <c r="CD25" s="17">
        <v>210.34918200000001</v>
      </c>
      <c r="CE25" s="17">
        <v>208.78751800000001</v>
      </c>
      <c r="CF25" s="17">
        <v>216.31231</v>
      </c>
      <c r="CG25" s="17">
        <v>200.634513</v>
      </c>
      <c r="CH25" s="17">
        <v>218.574174</v>
      </c>
      <c r="CI25" s="17">
        <v>192.93596400000001</v>
      </c>
      <c r="CJ25" s="17">
        <v>193.70979500000001</v>
      </c>
      <c r="CK25" s="17">
        <v>200.55986200000001</v>
      </c>
      <c r="CL25" s="17">
        <v>224.516334</v>
      </c>
      <c r="CM25" s="17">
        <v>224.516334</v>
      </c>
      <c r="CN25" s="17">
        <v>225.55058399999999</v>
      </c>
      <c r="CO25" s="17">
        <v>217.44158100000001</v>
      </c>
      <c r="CP25" s="17">
        <v>220.30003099999999</v>
      </c>
      <c r="CQ25" s="17">
        <v>202.05607699999999</v>
      </c>
      <c r="CR25" s="17">
        <v>209.64336399999999</v>
      </c>
      <c r="CS25" s="17">
        <v>214.41064564999999</v>
      </c>
      <c r="CT25" s="17">
        <v>190.86832200000001</v>
      </c>
      <c r="CU25" s="17">
        <v>190.74167</v>
      </c>
      <c r="CV25" s="17">
        <v>204.25608192999999</v>
      </c>
      <c r="CW25" s="17">
        <v>205.518156</v>
      </c>
      <c r="CX25" s="17">
        <v>195.14432300000001</v>
      </c>
      <c r="CY25" s="17">
        <v>222.39359253000001</v>
      </c>
      <c r="CZ25" s="17">
        <v>190.71252899999999</v>
      </c>
      <c r="DA25" s="17">
        <v>193.72807649999999</v>
      </c>
      <c r="DB25" s="17">
        <v>194.44867400000001</v>
      </c>
      <c r="DC25" s="17">
        <v>198.33671000000001</v>
      </c>
      <c r="DD25" s="17">
        <v>208.960376</v>
      </c>
      <c r="DE25" s="17">
        <v>209.28827100000001</v>
      </c>
      <c r="DF25" s="17">
        <v>206.75762499999999</v>
      </c>
      <c r="DG25" s="17">
        <v>205.97560300000001</v>
      </c>
      <c r="DH25" s="17">
        <v>197.65814900000001</v>
      </c>
      <c r="DI25" s="17">
        <v>198.035248</v>
      </c>
      <c r="DJ25" s="17">
        <v>196.46834699999999</v>
      </c>
      <c r="DK25" s="17">
        <v>206.15411800000001</v>
      </c>
      <c r="DL25" s="17">
        <v>228.11563233999999</v>
      </c>
      <c r="DM25" s="17">
        <v>213.45148499999999</v>
      </c>
      <c r="DN25" s="17">
        <v>212.54832099999999</v>
      </c>
      <c r="DO25" s="17">
        <v>189.60460800000001</v>
      </c>
      <c r="DP25" s="17">
        <v>224.157454</v>
      </c>
      <c r="DQ25" s="17">
        <v>218.23313300000001</v>
      </c>
      <c r="DR25" s="17">
        <v>213.87410399999999</v>
      </c>
      <c r="DS25" s="17">
        <v>187.95113799999999</v>
      </c>
      <c r="DT25" s="17">
        <v>218.05169900000001</v>
      </c>
      <c r="DU25" s="17">
        <v>191.24604500000001</v>
      </c>
      <c r="DV25" s="17">
        <v>192.04821999999999</v>
      </c>
      <c r="DW25" s="17">
        <v>200.568545</v>
      </c>
      <c r="DX25" s="17">
        <v>207.93603999999999</v>
      </c>
      <c r="DY25" s="17">
        <v>208.831277</v>
      </c>
      <c r="DZ25" s="17">
        <v>197.245137</v>
      </c>
      <c r="EA25" s="17">
        <v>187.78998799999999</v>
      </c>
      <c r="EB25" s="17">
        <v>187.78998799999999</v>
      </c>
      <c r="EC25" s="17">
        <v>193.69858103000001</v>
      </c>
      <c r="ED25" s="17">
        <v>201.12847400000001</v>
      </c>
      <c r="EE25" s="17">
        <v>201.45894100000001</v>
      </c>
      <c r="EF25" s="17">
        <v>191.22539</v>
      </c>
      <c r="EG25" s="17">
        <v>192.31499700000001</v>
      </c>
      <c r="EH25" s="17">
        <v>218.613451</v>
      </c>
      <c r="EI25" s="17">
        <v>202.948916</v>
      </c>
      <c r="EJ25" s="17">
        <v>222.55075664</v>
      </c>
      <c r="EK25" s="17">
        <v>197.74934200000001</v>
      </c>
      <c r="EL25" s="17">
        <v>197.74934200000001</v>
      </c>
      <c r="EM25" s="17">
        <v>191.913723</v>
      </c>
      <c r="EN25" s="17">
        <v>206.22286099999999</v>
      </c>
      <c r="EO25" s="17">
        <v>206.841036</v>
      </c>
      <c r="EP25" s="17">
        <v>206.75762499999999</v>
      </c>
      <c r="EQ25" s="17">
        <v>192.50920500000001</v>
      </c>
      <c r="ER25" s="17">
        <v>200.998155</v>
      </c>
      <c r="ES25" s="17">
        <v>223.96380199999999</v>
      </c>
      <c r="ET25" s="17">
        <v>193.16488200000001</v>
      </c>
      <c r="EU25" s="17">
        <v>193.75362000000001</v>
      </c>
      <c r="EV25" s="17">
        <v>201.49471771</v>
      </c>
      <c r="EW25" s="17">
        <v>193.04371599999999</v>
      </c>
      <c r="EX25" s="17">
        <v>192.14476400000001</v>
      </c>
      <c r="EY25" s="17">
        <v>192.800614</v>
      </c>
      <c r="EZ25" s="17">
        <v>202.85939500000001</v>
      </c>
      <c r="FA25" s="17">
        <v>210.58496400000001</v>
      </c>
      <c r="FB25" s="17">
        <v>197.432109</v>
      </c>
      <c r="FC25" s="17">
        <v>195.00485599999999</v>
      </c>
      <c r="FD25" s="17">
        <v>203.27862099999999</v>
      </c>
      <c r="FE25" s="17">
        <v>203.45680899999999</v>
      </c>
      <c r="FF25" s="17">
        <v>203.53149400000001</v>
      </c>
      <c r="FG25" s="17">
        <v>230.13116489999999</v>
      </c>
      <c r="FH25" s="17">
        <v>204.85606100000001</v>
      </c>
      <c r="FI25" s="17">
        <v>221.43871999999999</v>
      </c>
      <c r="FJ25" s="17">
        <v>196.86000200000001</v>
      </c>
      <c r="FK25" s="17">
        <v>214.41388000000001</v>
      </c>
      <c r="FL25" s="17">
        <v>218.00794843</v>
      </c>
      <c r="FM25" s="17">
        <v>221.44283100000001</v>
      </c>
      <c r="FN25" s="17">
        <v>186.14185599999999</v>
      </c>
      <c r="FO25" s="17">
        <v>186.637565</v>
      </c>
      <c r="FP25" s="17">
        <v>192.98855800000001</v>
      </c>
      <c r="FQ25" s="17">
        <v>200.60563300000001</v>
      </c>
      <c r="FR25" s="17">
        <v>215.49877751</v>
      </c>
      <c r="FS25" s="17">
        <v>214.77705700000001</v>
      </c>
      <c r="FT25" s="17">
        <v>215.47399799999999</v>
      </c>
      <c r="FU25" s="17">
        <v>202.06183200000001</v>
      </c>
      <c r="FV25" s="17">
        <v>202.06183200000001</v>
      </c>
      <c r="FW25" s="17">
        <v>243.14925500000001</v>
      </c>
      <c r="FX25" s="17">
        <v>243.14925500000001</v>
      </c>
      <c r="FY25" s="17">
        <v>240.62039799999999</v>
      </c>
      <c r="FZ25" s="17">
        <v>211.60455099999999</v>
      </c>
      <c r="GA25" s="17">
        <v>211.328337</v>
      </c>
      <c r="GB25" s="17">
        <v>196.98697899999999</v>
      </c>
      <c r="GC25" s="17">
        <v>198.662576</v>
      </c>
      <c r="GD25" s="17">
        <v>208.05385097000001</v>
      </c>
      <c r="GE25" s="17">
        <v>208.784323</v>
      </c>
      <c r="GF25" s="17">
        <v>211.70413500000001</v>
      </c>
      <c r="GG25" s="17">
        <v>218.76291499999999</v>
      </c>
      <c r="GH25" s="17">
        <v>218.76291499999999</v>
      </c>
      <c r="GI25" s="17">
        <v>201.68847299999999</v>
      </c>
      <c r="GJ25" s="17">
        <v>187.28506999999999</v>
      </c>
      <c r="GK25" s="17">
        <v>203.410933</v>
      </c>
      <c r="GL25" s="17">
        <v>205.97560300000001</v>
      </c>
      <c r="GM25" s="17">
        <v>221.73324807</v>
      </c>
      <c r="GN25" s="17">
        <v>207.626192</v>
      </c>
      <c r="GO25" s="17">
        <v>221.73324807</v>
      </c>
      <c r="GP25" s="17">
        <v>202.06183200000001</v>
      </c>
      <c r="GQ25" s="17">
        <v>193.59411700000001</v>
      </c>
      <c r="GR25" s="17">
        <v>202.29658699999999</v>
      </c>
      <c r="GS25" s="17">
        <v>203.05021300000001</v>
      </c>
      <c r="GT25" s="17">
        <v>191.42501100000001</v>
      </c>
      <c r="GU25" s="17">
        <v>191.88634300000001</v>
      </c>
      <c r="GV25" s="17">
        <v>195.19135199999999</v>
      </c>
      <c r="GW25" s="17">
        <v>199.03580600000001</v>
      </c>
      <c r="GX25" s="17">
        <v>214.41388000000001</v>
      </c>
      <c r="GY25" s="17">
        <v>207.66734400000001</v>
      </c>
      <c r="GZ25" s="17">
        <v>206.38251</v>
      </c>
      <c r="HA25" s="17">
        <v>206.199983</v>
      </c>
      <c r="HB25" s="17">
        <v>195.19135199999999</v>
      </c>
      <c r="HC25" s="17">
        <v>194.460598</v>
      </c>
      <c r="HD25" s="17">
        <v>194.91329999999999</v>
      </c>
      <c r="HE25" s="17">
        <v>202.39166800000001</v>
      </c>
      <c r="HF25" s="17">
        <v>224.128623</v>
      </c>
      <c r="HG25" s="17">
        <v>223.96380199999999</v>
      </c>
      <c r="HH25" s="17">
        <v>223.96380199999999</v>
      </c>
      <c r="HI25" s="17">
        <v>223.96380199999999</v>
      </c>
      <c r="HJ25" s="17">
        <v>207.03911199999999</v>
      </c>
      <c r="HK25" s="17">
        <v>213.13491999999999</v>
      </c>
      <c r="HL25" s="17">
        <v>212.419218</v>
      </c>
      <c r="HM25" s="17">
        <v>219.56299300000001</v>
      </c>
      <c r="HN25" s="17">
        <v>209.65853200000001</v>
      </c>
      <c r="HO25" s="17">
        <v>213.78238999999999</v>
      </c>
      <c r="HP25" s="17">
        <v>204.38888441</v>
      </c>
      <c r="HQ25" s="17">
        <v>222.615073</v>
      </c>
      <c r="HR25" s="17">
        <v>197.36650650000001</v>
      </c>
      <c r="HS25" s="17">
        <v>197.96428599999999</v>
      </c>
      <c r="HT25" s="17">
        <v>202.90508600000001</v>
      </c>
      <c r="HU25" s="17">
        <v>192.863148</v>
      </c>
      <c r="HV25" s="17">
        <v>200.50226577000001</v>
      </c>
      <c r="HW25" s="17">
        <v>188.52974499999999</v>
      </c>
      <c r="HX25" s="17">
        <v>189.288749</v>
      </c>
      <c r="HY25" s="17">
        <v>226.90782761</v>
      </c>
      <c r="HZ25" s="17">
        <v>197.932535</v>
      </c>
      <c r="IA25" s="17">
        <v>225.76309499999999</v>
      </c>
    </row>
    <row r="26" spans="1:235" s="4" customFormat="1" x14ac:dyDescent="0.2">
      <c r="A26" s="2"/>
      <c r="B26" s="10">
        <v>46248.479166666664</v>
      </c>
      <c r="C26" s="17">
        <v>218.87455958999999</v>
      </c>
      <c r="D26" s="17">
        <v>204.65369999999999</v>
      </c>
      <c r="E26" s="17">
        <v>205.96268599999999</v>
      </c>
      <c r="F26" s="17">
        <v>205.622747</v>
      </c>
      <c r="G26" s="17">
        <v>205.40123600000001</v>
      </c>
      <c r="H26" s="17">
        <v>192.70395199999999</v>
      </c>
      <c r="I26" s="17">
        <v>206.36273600000001</v>
      </c>
      <c r="J26" s="17">
        <v>205.452651</v>
      </c>
      <c r="K26" s="17">
        <v>207.08305799999999</v>
      </c>
      <c r="L26" s="17">
        <v>192.344199</v>
      </c>
      <c r="M26" s="17">
        <v>210.64044000000001</v>
      </c>
      <c r="N26" s="17">
        <v>210.93103199999999</v>
      </c>
      <c r="O26" s="17">
        <v>210.43963400000001</v>
      </c>
      <c r="P26" s="17">
        <v>223.04357099999999</v>
      </c>
      <c r="Q26" s="17">
        <v>206.17694886999999</v>
      </c>
      <c r="R26" s="17">
        <v>207.548035</v>
      </c>
      <c r="S26" s="17">
        <v>206.43476699999999</v>
      </c>
      <c r="T26" s="17">
        <v>219.83368999999999</v>
      </c>
      <c r="U26" s="17">
        <v>191.24748450000001</v>
      </c>
      <c r="V26" s="17">
        <v>192.265218</v>
      </c>
      <c r="W26" s="17">
        <v>215.89348699999999</v>
      </c>
      <c r="X26" s="17">
        <v>196.18665100000001</v>
      </c>
      <c r="Y26" s="17">
        <v>189.43383299999999</v>
      </c>
      <c r="Z26" s="17">
        <v>193.23925399999999</v>
      </c>
      <c r="AA26" s="17">
        <v>210.912601</v>
      </c>
      <c r="AB26" s="17">
        <v>186.72670199999999</v>
      </c>
      <c r="AC26" s="17">
        <v>194.84558899999999</v>
      </c>
      <c r="AD26" s="17">
        <v>197.20067399999999</v>
      </c>
      <c r="AE26" s="17">
        <v>195.436376</v>
      </c>
      <c r="AF26" s="17">
        <v>193.012801</v>
      </c>
      <c r="AG26" s="17">
        <v>216.18042349999999</v>
      </c>
      <c r="AH26" s="17">
        <v>215.24464442999999</v>
      </c>
      <c r="AI26" s="17">
        <v>216.55973399999999</v>
      </c>
      <c r="AJ26" s="17">
        <v>216.49628899999999</v>
      </c>
      <c r="AK26" s="17">
        <v>190.39553900000001</v>
      </c>
      <c r="AL26" s="17">
        <v>216.424835</v>
      </c>
      <c r="AM26" s="17">
        <v>186.78212332999999</v>
      </c>
      <c r="AN26" s="17">
        <v>187.414986</v>
      </c>
      <c r="AO26" s="17">
        <v>204.24749499999999</v>
      </c>
      <c r="AP26" s="17">
        <v>189.77124900000001</v>
      </c>
      <c r="AQ26" s="17">
        <v>183.87218200000001</v>
      </c>
      <c r="AR26" s="17">
        <v>184.64346699999999</v>
      </c>
      <c r="AS26" s="17">
        <v>195.361355</v>
      </c>
      <c r="AT26" s="17">
        <v>207.067339</v>
      </c>
      <c r="AU26" s="17">
        <v>207.067339</v>
      </c>
      <c r="AV26" s="17">
        <v>209.345035</v>
      </c>
      <c r="AW26" s="17">
        <v>197.883915</v>
      </c>
      <c r="AX26" s="17">
        <v>199.62719150000001</v>
      </c>
      <c r="AY26" s="17">
        <v>199.90809999999999</v>
      </c>
      <c r="AZ26" s="17">
        <v>218.826705</v>
      </c>
      <c r="BA26" s="17">
        <v>193.58321699999999</v>
      </c>
      <c r="BB26" s="17">
        <v>192.408816</v>
      </c>
      <c r="BC26" s="17">
        <v>191.335047</v>
      </c>
      <c r="BD26" s="17">
        <v>191.60007625</v>
      </c>
      <c r="BE26" s="17">
        <v>190.500755</v>
      </c>
      <c r="BF26" s="17">
        <v>192.294025</v>
      </c>
      <c r="BG26" s="17">
        <v>207.86562900000001</v>
      </c>
      <c r="BH26" s="17">
        <v>209.682288</v>
      </c>
      <c r="BI26" s="17">
        <v>209.682288</v>
      </c>
      <c r="BJ26" s="17">
        <v>209.682288</v>
      </c>
      <c r="BK26" s="17">
        <v>190.56897900000001</v>
      </c>
      <c r="BL26" s="17">
        <v>191.16909999999999</v>
      </c>
      <c r="BM26" s="17">
        <v>210.12079399999999</v>
      </c>
      <c r="BN26" s="17">
        <v>209.38322600000001</v>
      </c>
      <c r="BO26" s="17">
        <v>196.38018099999999</v>
      </c>
      <c r="BP26" s="17">
        <v>192.66245000000001</v>
      </c>
      <c r="BQ26" s="17">
        <v>210.23168100000001</v>
      </c>
      <c r="BR26" s="17">
        <v>190.68638899999999</v>
      </c>
      <c r="BS26" s="17">
        <v>190.72986549999999</v>
      </c>
      <c r="BT26" s="17">
        <v>200.097362</v>
      </c>
      <c r="BU26" s="17">
        <v>208.15230600000001</v>
      </c>
      <c r="BV26" s="17">
        <v>203.80252003000001</v>
      </c>
      <c r="BW26" s="17">
        <v>218.28540599999999</v>
      </c>
      <c r="BX26" s="17">
        <v>205.32775100000001</v>
      </c>
      <c r="BY26" s="17">
        <v>196.914548</v>
      </c>
      <c r="BZ26" s="17">
        <v>197.07573400000001</v>
      </c>
      <c r="CA26" s="17">
        <v>215.35391200000001</v>
      </c>
      <c r="CB26" s="17">
        <v>219.130978</v>
      </c>
      <c r="CC26" s="17">
        <v>195.624921</v>
      </c>
      <c r="CD26" s="17">
        <v>209.25968399999999</v>
      </c>
      <c r="CE26" s="17">
        <v>207.71803</v>
      </c>
      <c r="CF26" s="17">
        <v>215.99491499999999</v>
      </c>
      <c r="CG26" s="17">
        <v>199.43904599999999</v>
      </c>
      <c r="CH26" s="17">
        <v>218.15481800000001</v>
      </c>
      <c r="CI26" s="17">
        <v>192.61882499999999</v>
      </c>
      <c r="CJ26" s="17">
        <v>193.401172</v>
      </c>
      <c r="CK26" s="17">
        <v>199.24707699999999</v>
      </c>
      <c r="CL26" s="17">
        <v>224.16670999999999</v>
      </c>
      <c r="CM26" s="17">
        <v>224.16670999999999</v>
      </c>
      <c r="CN26" s="17">
        <v>225.086105</v>
      </c>
      <c r="CO26" s="17">
        <v>216.99792299999999</v>
      </c>
      <c r="CP26" s="17">
        <v>219.82203000000001</v>
      </c>
      <c r="CQ26" s="17">
        <v>201.61065400000001</v>
      </c>
      <c r="CR26" s="17">
        <v>209.33467400000001</v>
      </c>
      <c r="CS26" s="17">
        <v>214.07186741000001</v>
      </c>
      <c r="CT26" s="17">
        <v>190.66794300000001</v>
      </c>
      <c r="CU26" s="17">
        <v>190.00343799999999</v>
      </c>
      <c r="CV26" s="17">
        <v>203.39254413</v>
      </c>
      <c r="CW26" s="17">
        <v>205.27348000000001</v>
      </c>
      <c r="CX26" s="17">
        <v>194.61649399999999</v>
      </c>
      <c r="CY26" s="17">
        <v>220.55447054999999</v>
      </c>
      <c r="CZ26" s="17">
        <v>190.10001500000001</v>
      </c>
      <c r="DA26" s="17">
        <v>192.89443</v>
      </c>
      <c r="DB26" s="17">
        <v>193.63232400000001</v>
      </c>
      <c r="DC26" s="17">
        <v>197.26669799999999</v>
      </c>
      <c r="DD26" s="17">
        <v>207.49742900000001</v>
      </c>
      <c r="DE26" s="17">
        <v>207.799385</v>
      </c>
      <c r="DF26" s="17">
        <v>205.32775100000001</v>
      </c>
      <c r="DG26" s="17">
        <v>204.57740000000001</v>
      </c>
      <c r="DH26" s="17">
        <v>196.66174000000001</v>
      </c>
      <c r="DI26" s="17">
        <v>197.07573400000001</v>
      </c>
      <c r="DJ26" s="17">
        <v>196.04696200000001</v>
      </c>
      <c r="DK26" s="17">
        <v>204.79133999999999</v>
      </c>
      <c r="DL26" s="17">
        <v>227.74830370999999</v>
      </c>
      <c r="DM26" s="17">
        <v>211.780261</v>
      </c>
      <c r="DN26" s="17">
        <v>210.893935</v>
      </c>
      <c r="DO26" s="17">
        <v>189.73099232999999</v>
      </c>
      <c r="DP26" s="17">
        <v>223.72547700000001</v>
      </c>
      <c r="DQ26" s="17">
        <v>217.78980100000001</v>
      </c>
      <c r="DR26" s="17">
        <v>213.440189</v>
      </c>
      <c r="DS26" s="17">
        <v>188.32692900000001</v>
      </c>
      <c r="DT26" s="17">
        <v>217.58908500000001</v>
      </c>
      <c r="DU26" s="17">
        <v>191.82604699999999</v>
      </c>
      <c r="DV26" s="17">
        <v>192.181792</v>
      </c>
      <c r="DW26" s="17">
        <v>200.112717</v>
      </c>
      <c r="DX26" s="17">
        <v>206.27242899999999</v>
      </c>
      <c r="DY26" s="17">
        <v>206.99552399999999</v>
      </c>
      <c r="DZ26" s="17">
        <v>196.61113599999999</v>
      </c>
      <c r="EA26" s="17">
        <v>182.972151</v>
      </c>
      <c r="EB26" s="17">
        <v>182.972151</v>
      </c>
      <c r="EC26" s="17">
        <v>193.43971703</v>
      </c>
      <c r="ED26" s="17">
        <v>199.824207</v>
      </c>
      <c r="EE26" s="17">
        <v>200.15345300000001</v>
      </c>
      <c r="EF26" s="17">
        <v>190.66311999999999</v>
      </c>
      <c r="EG26" s="17">
        <v>191.77509599999999</v>
      </c>
      <c r="EH26" s="17">
        <v>217.02563799999999</v>
      </c>
      <c r="EI26" s="17">
        <v>202.505438</v>
      </c>
      <c r="EJ26" s="17">
        <v>220.71033496999999</v>
      </c>
      <c r="EK26" s="17">
        <v>196.249177</v>
      </c>
      <c r="EL26" s="17">
        <v>196.249177</v>
      </c>
      <c r="EM26" s="17">
        <v>191.170636</v>
      </c>
      <c r="EN26" s="17">
        <v>204.805859</v>
      </c>
      <c r="EO26" s="17">
        <v>205.426072</v>
      </c>
      <c r="EP26" s="17">
        <v>205.32775100000001</v>
      </c>
      <c r="EQ26" s="17">
        <v>192.31130300000001</v>
      </c>
      <c r="ER26" s="17">
        <v>199.45511200000001</v>
      </c>
      <c r="ES26" s="17">
        <v>223.52869799999999</v>
      </c>
      <c r="ET26" s="17">
        <v>192.884469</v>
      </c>
      <c r="EU26" s="17">
        <v>193.45192</v>
      </c>
      <c r="EV26" s="17">
        <v>200.94537217999999</v>
      </c>
      <c r="EW26" s="17">
        <v>192.533513</v>
      </c>
      <c r="EX26" s="17">
        <v>191.45036999999999</v>
      </c>
      <c r="EY26" s="17">
        <v>192.32423499999999</v>
      </c>
      <c r="EZ26" s="17">
        <v>202.00176200000001</v>
      </c>
      <c r="FA26" s="17">
        <v>209.057704</v>
      </c>
      <c r="FB26" s="17">
        <v>197.15449899999999</v>
      </c>
      <c r="FC26" s="17">
        <v>194.787252</v>
      </c>
      <c r="FD26" s="17">
        <v>202.70530600000001</v>
      </c>
      <c r="FE26" s="17">
        <v>202.97914299999999</v>
      </c>
      <c r="FF26" s="17">
        <v>203.09389200000001</v>
      </c>
      <c r="FG26" s="17">
        <v>229.70401568</v>
      </c>
      <c r="FH26" s="17">
        <v>204.72685100000001</v>
      </c>
      <c r="FI26" s="17">
        <v>220.956244</v>
      </c>
      <c r="FJ26" s="17">
        <v>196.43513799999999</v>
      </c>
      <c r="FK26" s="17">
        <v>213.89028200000001</v>
      </c>
      <c r="FL26" s="17">
        <v>217.44427773000001</v>
      </c>
      <c r="FM26" s="17">
        <v>221.014961</v>
      </c>
      <c r="FN26" s="17">
        <v>187.55794</v>
      </c>
      <c r="FO26" s="17">
        <v>187.89924600000001</v>
      </c>
      <c r="FP26" s="17">
        <v>192.63786899999999</v>
      </c>
      <c r="FQ26" s="17">
        <v>199.31450000000001</v>
      </c>
      <c r="FR26" s="17">
        <v>215.3786777</v>
      </c>
      <c r="FS26" s="17">
        <v>214.66244699999999</v>
      </c>
      <c r="FT26" s="17">
        <v>215.35391200000001</v>
      </c>
      <c r="FU26" s="17">
        <v>200.75244799999999</v>
      </c>
      <c r="FV26" s="17">
        <v>200.75244799999999</v>
      </c>
      <c r="FW26" s="17">
        <v>241.07544200000001</v>
      </c>
      <c r="FX26" s="17">
        <v>241.07544200000001</v>
      </c>
      <c r="FY26" s="17">
        <v>238.59872200000001</v>
      </c>
      <c r="FZ26" s="17">
        <v>209.975887</v>
      </c>
      <c r="GA26" s="17">
        <v>209.712828</v>
      </c>
      <c r="GB26" s="17">
        <v>195.66462899999999</v>
      </c>
      <c r="GC26" s="17">
        <v>196.62131600000001</v>
      </c>
      <c r="GD26" s="17">
        <v>207.62908231</v>
      </c>
      <c r="GE26" s="17">
        <v>207.68830199999999</v>
      </c>
      <c r="GF26" s="17">
        <v>211.314179</v>
      </c>
      <c r="GG26" s="17">
        <v>218.33990700000001</v>
      </c>
      <c r="GH26" s="17">
        <v>218.33990700000001</v>
      </c>
      <c r="GI26" s="17">
        <v>200.18923699999999</v>
      </c>
      <c r="GJ26" s="17">
        <v>186.66453999999999</v>
      </c>
      <c r="GK26" s="17">
        <v>202.090259</v>
      </c>
      <c r="GL26" s="17">
        <v>204.57740000000001</v>
      </c>
      <c r="GM26" s="17">
        <v>219.89958693</v>
      </c>
      <c r="GN26" s="17">
        <v>206.25562300000001</v>
      </c>
      <c r="GO26" s="17">
        <v>219.89958693</v>
      </c>
      <c r="GP26" s="17">
        <v>200.75244799999999</v>
      </c>
      <c r="GQ26" s="17">
        <v>193.488032</v>
      </c>
      <c r="GR26" s="17">
        <v>200.97107700000001</v>
      </c>
      <c r="GS26" s="17">
        <v>201.677787</v>
      </c>
      <c r="GT26" s="17">
        <v>190.643946</v>
      </c>
      <c r="GU26" s="17">
        <v>191.69775000000001</v>
      </c>
      <c r="GV26" s="17">
        <v>194.79943700000001</v>
      </c>
      <c r="GW26" s="17">
        <v>198.26199600000001</v>
      </c>
      <c r="GX26" s="17">
        <v>213.89028200000001</v>
      </c>
      <c r="GY26" s="17">
        <v>206.23277300000001</v>
      </c>
      <c r="GZ26" s="17">
        <v>204.94148799999999</v>
      </c>
      <c r="HA26" s="17">
        <v>204.765006</v>
      </c>
      <c r="HB26" s="17">
        <v>194.79943700000001</v>
      </c>
      <c r="HC26" s="17">
        <v>194.09691100000001</v>
      </c>
      <c r="HD26" s="17">
        <v>194.52955449999999</v>
      </c>
      <c r="HE26" s="17">
        <v>201.062532</v>
      </c>
      <c r="HF26" s="17">
        <v>223.691834</v>
      </c>
      <c r="HG26" s="17">
        <v>223.52869799999999</v>
      </c>
      <c r="HH26" s="17">
        <v>223.52869799999999</v>
      </c>
      <c r="HI26" s="17">
        <v>223.52869799999999</v>
      </c>
      <c r="HJ26" s="17">
        <v>206.88158200000001</v>
      </c>
      <c r="HK26" s="17">
        <v>211.33033499999999</v>
      </c>
      <c r="HL26" s="17">
        <v>210.66489999999999</v>
      </c>
      <c r="HM26" s="17">
        <v>218.623233</v>
      </c>
      <c r="HN26" s="17">
        <v>208.24241699999999</v>
      </c>
      <c r="HO26" s="17">
        <v>213.27102300000001</v>
      </c>
      <c r="HP26" s="17">
        <v>203.03968533</v>
      </c>
      <c r="HQ26" s="17">
        <v>222.15367699999999</v>
      </c>
      <c r="HR26" s="17">
        <v>196.85424649999999</v>
      </c>
      <c r="HS26" s="17">
        <v>197.43022400000001</v>
      </c>
      <c r="HT26" s="17">
        <v>202.6336</v>
      </c>
      <c r="HU26" s="17">
        <v>191.881057</v>
      </c>
      <c r="HV26" s="17">
        <v>200.06026807000001</v>
      </c>
      <c r="HW26" s="17">
        <v>188.479005</v>
      </c>
      <c r="HX26" s="17">
        <v>189.204442</v>
      </c>
      <c r="HY26" s="17">
        <v>226.45271131999999</v>
      </c>
      <c r="HZ26" s="17">
        <v>197.414636</v>
      </c>
      <c r="IA26" s="17">
        <v>225.29463899999999</v>
      </c>
    </row>
    <row r="27" spans="1:235" s="4" customFormat="1" x14ac:dyDescent="0.2">
      <c r="A27" s="2"/>
      <c r="B27" s="10">
        <v>46248.5</v>
      </c>
      <c r="C27" s="17">
        <v>217.09720415000001</v>
      </c>
      <c r="D27" s="17">
        <v>204.65369999999999</v>
      </c>
      <c r="E27" s="17">
        <v>205.96072899999999</v>
      </c>
      <c r="F27" s="17">
        <v>205.61853099999999</v>
      </c>
      <c r="G27" s="17">
        <v>205.39191099999999</v>
      </c>
      <c r="H27" s="17">
        <v>192.336333</v>
      </c>
      <c r="I27" s="17">
        <v>205.60223500000001</v>
      </c>
      <c r="J27" s="17">
        <v>204.752993</v>
      </c>
      <c r="K27" s="17">
        <v>206.28128699999999</v>
      </c>
      <c r="L27" s="17">
        <v>192.10321300000001</v>
      </c>
      <c r="M27" s="17">
        <v>210.75596100000001</v>
      </c>
      <c r="N27" s="17">
        <v>210.10882899999999</v>
      </c>
      <c r="O27" s="17">
        <v>209.60918000000001</v>
      </c>
      <c r="P27" s="17">
        <v>221.849965</v>
      </c>
      <c r="Q27" s="17">
        <v>204.84527066999999</v>
      </c>
      <c r="R27" s="17">
        <v>206.60215600000001</v>
      </c>
      <c r="S27" s="17">
        <v>205.569807</v>
      </c>
      <c r="T27" s="17">
        <v>218.59500199999999</v>
      </c>
      <c r="U27" s="17">
        <v>189.71556849999999</v>
      </c>
      <c r="V27" s="17">
        <v>190.79187099999999</v>
      </c>
      <c r="W27" s="17">
        <v>214.57938200000001</v>
      </c>
      <c r="X27" s="17">
        <v>195.73415900000001</v>
      </c>
      <c r="Y27" s="17">
        <v>188.93900500000001</v>
      </c>
      <c r="Z27" s="17">
        <v>192.822821</v>
      </c>
      <c r="AA27" s="17">
        <v>210.052975</v>
      </c>
      <c r="AB27" s="17">
        <v>186.258072</v>
      </c>
      <c r="AC27" s="17">
        <v>194.836635</v>
      </c>
      <c r="AD27" s="17">
        <v>196.629333</v>
      </c>
      <c r="AE27" s="17">
        <v>194.989632</v>
      </c>
      <c r="AF27" s="17">
        <v>192.558245</v>
      </c>
      <c r="AG27" s="17">
        <v>214.62473825000001</v>
      </c>
      <c r="AH27" s="17">
        <v>213.69412807</v>
      </c>
      <c r="AI27" s="17">
        <v>215.019566</v>
      </c>
      <c r="AJ27" s="17">
        <v>214.94854799999999</v>
      </c>
      <c r="AK27" s="17">
        <v>189.73932400000001</v>
      </c>
      <c r="AL27" s="17">
        <v>215.094335</v>
      </c>
      <c r="AM27" s="17">
        <v>186.27286767000001</v>
      </c>
      <c r="AN27" s="17">
        <v>186.889306</v>
      </c>
      <c r="AO27" s="17">
        <v>203.21966599999999</v>
      </c>
      <c r="AP27" s="17">
        <v>189.62385699999999</v>
      </c>
      <c r="AQ27" s="17">
        <v>183.417169</v>
      </c>
      <c r="AR27" s="17">
        <v>184.19307499999999</v>
      </c>
      <c r="AS27" s="17">
        <v>194.114161</v>
      </c>
      <c r="AT27" s="17">
        <v>206.21046799999999</v>
      </c>
      <c r="AU27" s="17">
        <v>206.21046799999999</v>
      </c>
      <c r="AV27" s="17">
        <v>208.43578600000001</v>
      </c>
      <c r="AW27" s="17">
        <v>197.38920100000001</v>
      </c>
      <c r="AX27" s="17">
        <v>198.51044999999999</v>
      </c>
      <c r="AY27" s="17">
        <v>198.83070900000001</v>
      </c>
      <c r="AZ27" s="17">
        <v>216.809969</v>
      </c>
      <c r="BA27" s="17">
        <v>193.04879800000001</v>
      </c>
      <c r="BB27" s="17">
        <v>191.93417199999999</v>
      </c>
      <c r="BC27" s="17">
        <v>190.871532</v>
      </c>
      <c r="BD27" s="17">
        <v>191.11576149999999</v>
      </c>
      <c r="BE27" s="17">
        <v>190.11748600000001</v>
      </c>
      <c r="BF27" s="17">
        <v>191.81830199999999</v>
      </c>
      <c r="BG27" s="17">
        <v>206.919353</v>
      </c>
      <c r="BH27" s="17">
        <v>208.783005</v>
      </c>
      <c r="BI27" s="17">
        <v>208.783005</v>
      </c>
      <c r="BJ27" s="17">
        <v>208.783005</v>
      </c>
      <c r="BK27" s="17">
        <v>188.39414199999999</v>
      </c>
      <c r="BL27" s="17">
        <v>189.44972100000001</v>
      </c>
      <c r="BM27" s="17">
        <v>208.573711</v>
      </c>
      <c r="BN27" s="17">
        <v>207.992932</v>
      </c>
      <c r="BO27" s="17">
        <v>196.537238</v>
      </c>
      <c r="BP27" s="17">
        <v>192.60440399999999</v>
      </c>
      <c r="BQ27" s="17">
        <v>209.39484300000001</v>
      </c>
      <c r="BR27" s="17">
        <v>190.020262</v>
      </c>
      <c r="BS27" s="17">
        <v>190.06358662</v>
      </c>
      <c r="BT27" s="17">
        <v>199.29117199999999</v>
      </c>
      <c r="BU27" s="17">
        <v>207.09630132999999</v>
      </c>
      <c r="BV27" s="17">
        <v>204.04900459999999</v>
      </c>
      <c r="BW27" s="17">
        <v>216.17538300000001</v>
      </c>
      <c r="BX27" s="17">
        <v>204.39653899999999</v>
      </c>
      <c r="BY27" s="17">
        <v>197.150869</v>
      </c>
      <c r="BZ27" s="17">
        <v>197.31408300000001</v>
      </c>
      <c r="CA27" s="17">
        <v>215.472498</v>
      </c>
      <c r="CB27" s="17">
        <v>217.72376</v>
      </c>
      <c r="CC27" s="17">
        <v>195.70288199999999</v>
      </c>
      <c r="CD27" s="17">
        <v>208.41627600000001</v>
      </c>
      <c r="CE27" s="17">
        <v>206.86327199999999</v>
      </c>
      <c r="CF27" s="17">
        <v>214.47824700000001</v>
      </c>
      <c r="CG27" s="17">
        <v>198.32653099999999</v>
      </c>
      <c r="CH27" s="17">
        <v>215.99048999999999</v>
      </c>
      <c r="CI27" s="17">
        <v>192.07073</v>
      </c>
      <c r="CJ27" s="17">
        <v>192.864172</v>
      </c>
      <c r="CK27" s="17">
        <v>198.13468800000001</v>
      </c>
      <c r="CL27" s="17">
        <v>222.31138100000001</v>
      </c>
      <c r="CM27" s="17">
        <v>222.31138100000001</v>
      </c>
      <c r="CN27" s="17">
        <v>223.61808099999999</v>
      </c>
      <c r="CO27" s="17">
        <v>215.04737900000001</v>
      </c>
      <c r="CP27" s="17">
        <v>217.886279</v>
      </c>
      <c r="CQ27" s="17">
        <v>200.771073</v>
      </c>
      <c r="CR27" s="17">
        <v>208.28554700000001</v>
      </c>
      <c r="CS27" s="17">
        <v>213.12660124999999</v>
      </c>
      <c r="CT27" s="17">
        <v>190.25440599999999</v>
      </c>
      <c r="CU27" s="17">
        <v>189.73204699999999</v>
      </c>
      <c r="CV27" s="17">
        <v>202.46010418</v>
      </c>
      <c r="CW27" s="17">
        <v>205.16248200000001</v>
      </c>
      <c r="CX27" s="17">
        <v>194.08329000000001</v>
      </c>
      <c r="CY27" s="17">
        <v>219.65554675000001</v>
      </c>
      <c r="CZ27" s="17">
        <v>189.607023</v>
      </c>
      <c r="DA27" s="17">
        <v>193.03214600000001</v>
      </c>
      <c r="DB27" s="17">
        <v>193.53060099999999</v>
      </c>
      <c r="DC27" s="17">
        <v>197.49413899999999</v>
      </c>
      <c r="DD27" s="17">
        <v>206.676142</v>
      </c>
      <c r="DE27" s="17">
        <v>207.007249</v>
      </c>
      <c r="DF27" s="17">
        <v>204.39653899999999</v>
      </c>
      <c r="DG27" s="17">
        <v>203.64216500000001</v>
      </c>
      <c r="DH27" s="17">
        <v>196.92171500000001</v>
      </c>
      <c r="DI27" s="17">
        <v>197.31408300000001</v>
      </c>
      <c r="DJ27" s="17">
        <v>195.578844</v>
      </c>
      <c r="DK27" s="17">
        <v>203.878207</v>
      </c>
      <c r="DL27" s="17">
        <v>226.28574685999999</v>
      </c>
      <c r="DM27" s="17">
        <v>210.92922200000001</v>
      </c>
      <c r="DN27" s="17">
        <v>210.03781699999999</v>
      </c>
      <c r="DO27" s="17">
        <v>189.33497432999999</v>
      </c>
      <c r="DP27" s="17">
        <v>222.26472100000001</v>
      </c>
      <c r="DQ27" s="17">
        <v>216.24198999999999</v>
      </c>
      <c r="DR27" s="17">
        <v>212.28479300000001</v>
      </c>
      <c r="DS27" s="17">
        <v>187.33997299999999</v>
      </c>
      <c r="DT27" s="17">
        <v>216.08211499999999</v>
      </c>
      <c r="DU27" s="17">
        <v>191.72726</v>
      </c>
      <c r="DV27" s="17">
        <v>191.85354100000001</v>
      </c>
      <c r="DW27" s="17">
        <v>199.38231999999999</v>
      </c>
      <c r="DX27" s="17">
        <v>205.32747499999999</v>
      </c>
      <c r="DY27" s="17">
        <v>206.03151299999999</v>
      </c>
      <c r="DZ27" s="17">
        <v>195.73776899999999</v>
      </c>
      <c r="EA27" s="17">
        <v>184.22662500000001</v>
      </c>
      <c r="EB27" s="17">
        <v>184.22662500000001</v>
      </c>
      <c r="EC27" s="17">
        <v>193.13770521000001</v>
      </c>
      <c r="ED27" s="17">
        <v>198.735378</v>
      </c>
      <c r="EE27" s="17">
        <v>199.056253</v>
      </c>
      <c r="EF27" s="17">
        <v>190.40654499999999</v>
      </c>
      <c r="EG27" s="17">
        <v>191.44935100000001</v>
      </c>
      <c r="EH27" s="17">
        <v>216.60871</v>
      </c>
      <c r="EI27" s="17">
        <v>201.66846200000001</v>
      </c>
      <c r="EJ27" s="17">
        <v>219.81077590000001</v>
      </c>
      <c r="EK27" s="17">
        <v>195.02311700000001</v>
      </c>
      <c r="EL27" s="17">
        <v>195.02311700000001</v>
      </c>
      <c r="EM27" s="17">
        <v>190.895387</v>
      </c>
      <c r="EN27" s="17">
        <v>203.86283</v>
      </c>
      <c r="EO27" s="17">
        <v>204.49809099999999</v>
      </c>
      <c r="EP27" s="17">
        <v>204.39653899999999</v>
      </c>
      <c r="EQ27" s="17">
        <v>192.18845999999999</v>
      </c>
      <c r="ER27" s="17">
        <v>198.46303499999999</v>
      </c>
      <c r="ES27" s="17">
        <v>222.07323400000001</v>
      </c>
      <c r="ET27" s="17">
        <v>192.343919</v>
      </c>
      <c r="EU27" s="17">
        <v>192.916338</v>
      </c>
      <c r="EV27" s="17">
        <v>200.42208337</v>
      </c>
      <c r="EW27" s="17">
        <v>192.11813900000001</v>
      </c>
      <c r="EX27" s="17">
        <v>191.04889600000001</v>
      </c>
      <c r="EY27" s="17">
        <v>191.883307</v>
      </c>
      <c r="EZ27" s="17">
        <v>201.07569799999999</v>
      </c>
      <c r="FA27" s="17">
        <v>208.23578900000001</v>
      </c>
      <c r="FB27" s="17">
        <v>196.85012800000001</v>
      </c>
      <c r="FC27" s="17">
        <v>194.39843300000001</v>
      </c>
      <c r="FD27" s="17">
        <v>201.822463</v>
      </c>
      <c r="FE27" s="17">
        <v>202.12539799999999</v>
      </c>
      <c r="FF27" s="17">
        <v>202.252332</v>
      </c>
      <c r="FG27" s="17">
        <v>228.59488091</v>
      </c>
      <c r="FH27" s="17">
        <v>204.65521200000001</v>
      </c>
      <c r="FI27" s="17">
        <v>219.50940700000001</v>
      </c>
      <c r="FJ27" s="17">
        <v>195.89225999999999</v>
      </c>
      <c r="FK27" s="17">
        <v>212.45070100000001</v>
      </c>
      <c r="FL27" s="17">
        <v>215.86372918000001</v>
      </c>
      <c r="FM27" s="17">
        <v>219.53600399999999</v>
      </c>
      <c r="FN27" s="17">
        <v>187.2979455</v>
      </c>
      <c r="FO27" s="17">
        <v>187.62488400000001</v>
      </c>
      <c r="FP27" s="17">
        <v>192.25249600000001</v>
      </c>
      <c r="FQ27" s="17">
        <v>198.21699699999999</v>
      </c>
      <c r="FR27" s="17">
        <v>215.49727734000001</v>
      </c>
      <c r="FS27" s="17">
        <v>214.77217099999999</v>
      </c>
      <c r="FT27" s="17">
        <v>215.472498</v>
      </c>
      <c r="FU27" s="17">
        <v>199.69439700000001</v>
      </c>
      <c r="FV27" s="17">
        <v>199.69439700000001</v>
      </c>
      <c r="FW27" s="17">
        <v>240.99619300000001</v>
      </c>
      <c r="FX27" s="17">
        <v>240.99619300000001</v>
      </c>
      <c r="FY27" s="17">
        <v>238.48167900000001</v>
      </c>
      <c r="FZ27" s="17">
        <v>209.102779</v>
      </c>
      <c r="GA27" s="17">
        <v>208.843705</v>
      </c>
      <c r="GB27" s="17">
        <v>195.76464999999999</v>
      </c>
      <c r="GC27" s="17">
        <v>195.72679199999999</v>
      </c>
      <c r="GD27" s="17">
        <v>206.77685706</v>
      </c>
      <c r="GE27" s="17">
        <v>206.83371500000001</v>
      </c>
      <c r="GF27" s="17">
        <v>210.225381</v>
      </c>
      <c r="GG27" s="17">
        <v>216.25254100000001</v>
      </c>
      <c r="GH27" s="17">
        <v>216.25254100000001</v>
      </c>
      <c r="GI27" s="17">
        <v>199.013103</v>
      </c>
      <c r="GJ27" s="17">
        <v>186.19496932999999</v>
      </c>
      <c r="GK27" s="17">
        <v>201.10100700000001</v>
      </c>
      <c r="GL27" s="17">
        <v>203.64216500000001</v>
      </c>
      <c r="GM27" s="17">
        <v>219.00333226000001</v>
      </c>
      <c r="GN27" s="17">
        <v>205.615139</v>
      </c>
      <c r="GO27" s="17">
        <v>219.00333226000001</v>
      </c>
      <c r="GP27" s="17">
        <v>199.69439700000001</v>
      </c>
      <c r="GQ27" s="17">
        <v>193.12948700000001</v>
      </c>
      <c r="GR27" s="17">
        <v>199.901904</v>
      </c>
      <c r="GS27" s="17">
        <v>200.68613099999999</v>
      </c>
      <c r="GT27" s="17">
        <v>189.84661700000001</v>
      </c>
      <c r="GU27" s="17">
        <v>191.288444</v>
      </c>
      <c r="GV27" s="17">
        <v>194.39112</v>
      </c>
      <c r="GW27" s="17">
        <v>197.365217</v>
      </c>
      <c r="GX27" s="17">
        <v>212.45070100000001</v>
      </c>
      <c r="GY27" s="17">
        <v>205.27037200000001</v>
      </c>
      <c r="GZ27" s="17">
        <v>203.94557599999999</v>
      </c>
      <c r="HA27" s="17">
        <v>203.773304</v>
      </c>
      <c r="HB27" s="17">
        <v>194.39112</v>
      </c>
      <c r="HC27" s="17">
        <v>193.68180599999999</v>
      </c>
      <c r="HD27" s="17">
        <v>194.121152</v>
      </c>
      <c r="HE27" s="17">
        <v>199.99463299999999</v>
      </c>
      <c r="HF27" s="17">
        <v>222.244405</v>
      </c>
      <c r="HG27" s="17">
        <v>222.07323400000001</v>
      </c>
      <c r="HH27" s="17">
        <v>222.07323400000001</v>
      </c>
      <c r="HI27" s="17">
        <v>222.07323400000001</v>
      </c>
      <c r="HJ27" s="17">
        <v>206.85765900000001</v>
      </c>
      <c r="HK27" s="17">
        <v>210.50927300000001</v>
      </c>
      <c r="HL27" s="17">
        <v>209.836546</v>
      </c>
      <c r="HM27" s="17">
        <v>219.01255900000001</v>
      </c>
      <c r="HN27" s="17">
        <v>207.37205700000001</v>
      </c>
      <c r="HO27" s="17">
        <v>211.83872299999999</v>
      </c>
      <c r="HP27" s="17">
        <v>202.40918775</v>
      </c>
      <c r="HQ27" s="17">
        <v>220.707301</v>
      </c>
      <c r="HR27" s="17">
        <v>196.331211</v>
      </c>
      <c r="HS27" s="17">
        <v>196.91355300000001</v>
      </c>
      <c r="HT27" s="17">
        <v>202.31733800000001</v>
      </c>
      <c r="HU27" s="17">
        <v>190.91373999999999</v>
      </c>
      <c r="HV27" s="17">
        <v>199.22714345</v>
      </c>
      <c r="HW27" s="17">
        <v>188.03461999999999</v>
      </c>
      <c r="HX27" s="17">
        <v>188.77143899999999</v>
      </c>
      <c r="HY27" s="17">
        <v>224.35761667</v>
      </c>
      <c r="HZ27" s="17">
        <v>196.846397</v>
      </c>
      <c r="IA27" s="17">
        <v>223.843943</v>
      </c>
    </row>
    <row r="28" spans="1:235" s="4" customFormat="1" x14ac:dyDescent="0.2">
      <c r="A28" s="2"/>
      <c r="B28" s="10">
        <v>46248.520833333336</v>
      </c>
      <c r="C28" s="17">
        <v>217.6819089</v>
      </c>
      <c r="D28" s="17">
        <v>204.65369999999999</v>
      </c>
      <c r="E28" s="17">
        <v>206.03289100000001</v>
      </c>
      <c r="F28" s="17">
        <v>205.69589400000001</v>
      </c>
      <c r="G28" s="17">
        <v>205.48306600000001</v>
      </c>
      <c r="H28" s="17">
        <v>192.044353</v>
      </c>
      <c r="I28" s="17">
        <v>204.57617999999999</v>
      </c>
      <c r="J28" s="17">
        <v>203.68837500000001</v>
      </c>
      <c r="K28" s="17">
        <v>205.24438000000001</v>
      </c>
      <c r="L28" s="17">
        <v>191.72290899999999</v>
      </c>
      <c r="M28" s="17">
        <v>211.19081399999999</v>
      </c>
      <c r="N28" s="17">
        <v>208.86453599999999</v>
      </c>
      <c r="O28" s="17">
        <v>208.362224</v>
      </c>
      <c r="P28" s="17">
        <v>222.322138</v>
      </c>
      <c r="Q28" s="17">
        <v>205.59003744</v>
      </c>
      <c r="R28" s="17">
        <v>205.610274</v>
      </c>
      <c r="S28" s="17">
        <v>204.62216100000001</v>
      </c>
      <c r="T28" s="17">
        <v>219.14616899999999</v>
      </c>
      <c r="U28" s="17">
        <v>189.72999899999999</v>
      </c>
      <c r="V28" s="17">
        <v>190.80959999999999</v>
      </c>
      <c r="W28" s="17">
        <v>215.20254499999999</v>
      </c>
      <c r="X28" s="17">
        <v>195.57016400000001</v>
      </c>
      <c r="Y28" s="17">
        <v>188.90204600000001</v>
      </c>
      <c r="Z28" s="17">
        <v>192.82757899999999</v>
      </c>
      <c r="AA28" s="17">
        <v>208.78324000000001</v>
      </c>
      <c r="AB28" s="17">
        <v>186.52092099999999</v>
      </c>
      <c r="AC28" s="17">
        <v>194.49002899999999</v>
      </c>
      <c r="AD28" s="17">
        <v>196.41169199999999</v>
      </c>
      <c r="AE28" s="17">
        <v>194.82593399999999</v>
      </c>
      <c r="AF28" s="17">
        <v>193.94084899999999</v>
      </c>
      <c r="AG28" s="17">
        <v>215.49564425</v>
      </c>
      <c r="AH28" s="17">
        <v>214.53319467</v>
      </c>
      <c r="AI28" s="17">
        <v>215.83650600000001</v>
      </c>
      <c r="AJ28" s="17">
        <v>215.76932500000001</v>
      </c>
      <c r="AK28" s="17">
        <v>190.803425</v>
      </c>
      <c r="AL28" s="17">
        <v>215.73698899999999</v>
      </c>
      <c r="AM28" s="17">
        <v>186.84435033</v>
      </c>
      <c r="AN28" s="17">
        <v>187.331335</v>
      </c>
      <c r="AO28" s="17">
        <v>201.91488899999999</v>
      </c>
      <c r="AP28" s="17">
        <v>190.75475399999999</v>
      </c>
      <c r="AQ28" s="17">
        <v>188.90301299999999</v>
      </c>
      <c r="AR28" s="17">
        <v>189.40793400000001</v>
      </c>
      <c r="AS28" s="17">
        <v>192.58402100000001</v>
      </c>
      <c r="AT28" s="17">
        <v>204.88049599999999</v>
      </c>
      <c r="AU28" s="17">
        <v>204.88049599999999</v>
      </c>
      <c r="AV28" s="17">
        <v>207.118775</v>
      </c>
      <c r="AW28" s="17">
        <v>197.19840600000001</v>
      </c>
      <c r="AX28" s="17">
        <v>196.89942500000001</v>
      </c>
      <c r="AY28" s="17">
        <v>197.40263100000001</v>
      </c>
      <c r="AZ28" s="17">
        <v>217.936881</v>
      </c>
      <c r="BA28" s="17">
        <v>192.640579</v>
      </c>
      <c r="BB28" s="17">
        <v>191.532499</v>
      </c>
      <c r="BC28" s="17">
        <v>190.44937849999999</v>
      </c>
      <c r="BD28" s="17">
        <v>190.69886349999999</v>
      </c>
      <c r="BE28" s="17">
        <v>189.73494299999999</v>
      </c>
      <c r="BF28" s="17">
        <v>191.41446400000001</v>
      </c>
      <c r="BG28" s="17">
        <v>205.59831</v>
      </c>
      <c r="BH28" s="17">
        <v>207.465947</v>
      </c>
      <c r="BI28" s="17">
        <v>207.465947</v>
      </c>
      <c r="BJ28" s="17">
        <v>207.465947</v>
      </c>
      <c r="BK28" s="17">
        <v>187.912747</v>
      </c>
      <c r="BL28" s="17">
        <v>189.042822</v>
      </c>
      <c r="BM28" s="17">
        <v>208.89860100000001</v>
      </c>
      <c r="BN28" s="17">
        <v>208.28369900000001</v>
      </c>
      <c r="BO28" s="17">
        <v>196.260794</v>
      </c>
      <c r="BP28" s="17">
        <v>192.55992900000001</v>
      </c>
      <c r="BQ28" s="17">
        <v>208.253525</v>
      </c>
      <c r="BR28" s="17">
        <v>191.05835500000001</v>
      </c>
      <c r="BS28" s="17">
        <v>191.1019163</v>
      </c>
      <c r="BT28" s="17">
        <v>198.75645399999999</v>
      </c>
      <c r="BU28" s="17">
        <v>207.34152133000001</v>
      </c>
      <c r="BV28" s="17">
        <v>203.78784981999999</v>
      </c>
      <c r="BW28" s="17">
        <v>217.36165800000001</v>
      </c>
      <c r="BX28" s="17">
        <v>203.192171</v>
      </c>
      <c r="BY28" s="17">
        <v>196.88861199999999</v>
      </c>
      <c r="BZ28" s="17">
        <v>197.06154799999999</v>
      </c>
      <c r="CA28" s="17">
        <v>215.240917</v>
      </c>
      <c r="CB28" s="17">
        <v>218.45899700000001</v>
      </c>
      <c r="CC28" s="17">
        <v>195.426243</v>
      </c>
      <c r="CD28" s="17">
        <v>207.43059700000001</v>
      </c>
      <c r="CE28" s="17">
        <v>205.874708</v>
      </c>
      <c r="CF28" s="17">
        <v>215.22497000000001</v>
      </c>
      <c r="CG28" s="17">
        <v>196.78130100000001</v>
      </c>
      <c r="CH28" s="17">
        <v>217.23100199999999</v>
      </c>
      <c r="CI28" s="17">
        <v>191.64488066999999</v>
      </c>
      <c r="CJ28" s="17">
        <v>192.45262399999999</v>
      </c>
      <c r="CK28" s="17">
        <v>196.71811500000001</v>
      </c>
      <c r="CL28" s="17">
        <v>223.02766099999999</v>
      </c>
      <c r="CM28" s="17">
        <v>223.02766099999999</v>
      </c>
      <c r="CN28" s="17">
        <v>224.40598399999999</v>
      </c>
      <c r="CO28" s="17">
        <v>215.89563899999999</v>
      </c>
      <c r="CP28" s="17">
        <v>218.76392799999999</v>
      </c>
      <c r="CQ28" s="17">
        <v>200.44599099999999</v>
      </c>
      <c r="CR28" s="17">
        <v>208.59398100000001</v>
      </c>
      <c r="CS28" s="17">
        <v>213.55393307</v>
      </c>
      <c r="CT28" s="17">
        <v>190.03908300000001</v>
      </c>
      <c r="CU28" s="17">
        <v>189.83340999999999</v>
      </c>
      <c r="CV28" s="17">
        <v>203.60370302000001</v>
      </c>
      <c r="CW28" s="17">
        <v>206.12282200000001</v>
      </c>
      <c r="CX28" s="17">
        <v>193.98842500000001</v>
      </c>
      <c r="CY28" s="17">
        <v>218.32776582</v>
      </c>
      <c r="CZ28" s="17">
        <v>189.79386500000001</v>
      </c>
      <c r="DA28" s="17">
        <v>192.84169600000001</v>
      </c>
      <c r="DB28" s="17">
        <v>193.389475</v>
      </c>
      <c r="DC28" s="17">
        <v>197.28935300000001</v>
      </c>
      <c r="DD28" s="17">
        <v>205.515747</v>
      </c>
      <c r="DE28" s="17">
        <v>205.84639799999999</v>
      </c>
      <c r="DF28" s="17">
        <v>203.192171</v>
      </c>
      <c r="DG28" s="17">
        <v>202.44021599999999</v>
      </c>
      <c r="DH28" s="17">
        <v>196.65935899999999</v>
      </c>
      <c r="DI28" s="17">
        <v>197.06154799999999</v>
      </c>
      <c r="DJ28" s="17">
        <v>195.34129949999999</v>
      </c>
      <c r="DK28" s="17">
        <v>202.72024099999999</v>
      </c>
      <c r="DL28" s="17">
        <v>227.04989706000001</v>
      </c>
      <c r="DM28" s="17">
        <v>209.58459199999999</v>
      </c>
      <c r="DN28" s="17">
        <v>208.72589300000001</v>
      </c>
      <c r="DO28" s="17">
        <v>188.93421466999999</v>
      </c>
      <c r="DP28" s="17">
        <v>223.01785899999999</v>
      </c>
      <c r="DQ28" s="17">
        <v>216.93067099999999</v>
      </c>
      <c r="DR28" s="17">
        <v>212.840439</v>
      </c>
      <c r="DS28" s="17">
        <v>188.468142</v>
      </c>
      <c r="DT28" s="17">
        <v>216.74135899999999</v>
      </c>
      <c r="DU28" s="17">
        <v>191.31272200000001</v>
      </c>
      <c r="DV28" s="17">
        <v>191.446855</v>
      </c>
      <c r="DW28" s="17">
        <v>199.09785199999999</v>
      </c>
      <c r="DX28" s="17">
        <v>204.025656</v>
      </c>
      <c r="DY28" s="17">
        <v>204.65283199999999</v>
      </c>
      <c r="DZ28" s="17">
        <v>194.790719</v>
      </c>
      <c r="EA28" s="17">
        <v>187.02402699999999</v>
      </c>
      <c r="EB28" s="17">
        <v>187.02402699999999</v>
      </c>
      <c r="EC28" s="17">
        <v>194.17219989</v>
      </c>
      <c r="ED28" s="17">
        <v>197.20289600000001</v>
      </c>
      <c r="EE28" s="17">
        <v>197.51243600000001</v>
      </c>
      <c r="EF28" s="17">
        <v>190.386448</v>
      </c>
      <c r="EG28" s="17">
        <v>191.43996000000001</v>
      </c>
      <c r="EH28" s="17">
        <v>215.01390599999999</v>
      </c>
      <c r="EI28" s="17">
        <v>201.53996699999999</v>
      </c>
      <c r="EJ28" s="17">
        <v>218.48205662999999</v>
      </c>
      <c r="EK28" s="17">
        <v>193.558493</v>
      </c>
      <c r="EL28" s="17">
        <v>193.558493</v>
      </c>
      <c r="EM28" s="17">
        <v>190.980762</v>
      </c>
      <c r="EN28" s="17">
        <v>202.64152300000001</v>
      </c>
      <c r="EO28" s="17">
        <v>203.31393299999999</v>
      </c>
      <c r="EP28" s="17">
        <v>203.192171</v>
      </c>
      <c r="EQ28" s="17">
        <v>191.94440499999999</v>
      </c>
      <c r="ER28" s="17">
        <v>196.47420299999999</v>
      </c>
      <c r="ES28" s="17">
        <v>222.824827</v>
      </c>
      <c r="ET28" s="17">
        <v>191.92125200000001</v>
      </c>
      <c r="EU28" s="17">
        <v>192.505404</v>
      </c>
      <c r="EV28" s="17">
        <v>200.21129832</v>
      </c>
      <c r="EW28" s="17">
        <v>192.81986499999999</v>
      </c>
      <c r="EX28" s="17">
        <v>191.89177100000001</v>
      </c>
      <c r="EY28" s="17">
        <v>192.28053399999999</v>
      </c>
      <c r="EZ28" s="17">
        <v>202.211477</v>
      </c>
      <c r="FA28" s="17">
        <v>207.23331300000001</v>
      </c>
      <c r="FB28" s="17">
        <v>198.49404200000001</v>
      </c>
      <c r="FC28" s="17">
        <v>196.085149</v>
      </c>
      <c r="FD28" s="17">
        <v>201.87854799999999</v>
      </c>
      <c r="FE28" s="17">
        <v>202.16390799999999</v>
      </c>
      <c r="FF28" s="17">
        <v>202.28348399999999</v>
      </c>
      <c r="FG28" s="17">
        <v>228.7892339</v>
      </c>
      <c r="FH28" s="17">
        <v>205.18716499999999</v>
      </c>
      <c r="FI28" s="17">
        <v>220.261661</v>
      </c>
      <c r="FJ28" s="17">
        <v>195.59113199999999</v>
      </c>
      <c r="FK28" s="17">
        <v>212.881451</v>
      </c>
      <c r="FL28" s="17">
        <v>216.22255142</v>
      </c>
      <c r="FM28" s="17">
        <v>220.672606</v>
      </c>
      <c r="FN28" s="17">
        <v>186.57029700000001</v>
      </c>
      <c r="FO28" s="17">
        <v>186.93739400000001</v>
      </c>
      <c r="FP28" s="17">
        <v>192.67979099999999</v>
      </c>
      <c r="FQ28" s="17">
        <v>196.82111399999999</v>
      </c>
      <c r="FR28" s="17">
        <v>215.26566971</v>
      </c>
      <c r="FS28" s="17">
        <v>214.56250900000001</v>
      </c>
      <c r="FT28" s="17">
        <v>215.240917</v>
      </c>
      <c r="FU28" s="17">
        <v>198.323624</v>
      </c>
      <c r="FV28" s="17">
        <v>198.323624</v>
      </c>
      <c r="FW28" s="17">
        <v>239.60987900000001</v>
      </c>
      <c r="FX28" s="17">
        <v>239.60987900000001</v>
      </c>
      <c r="FY28" s="17">
        <v>237.043567</v>
      </c>
      <c r="FZ28" s="17">
        <v>207.82141999999999</v>
      </c>
      <c r="GA28" s="17">
        <v>207.56821199999999</v>
      </c>
      <c r="GB28" s="17">
        <v>195.51276100000001</v>
      </c>
      <c r="GC28" s="17">
        <v>192.932098</v>
      </c>
      <c r="GD28" s="17">
        <v>206.79980610999999</v>
      </c>
      <c r="GE28" s="17">
        <v>205.82013900000001</v>
      </c>
      <c r="GF28" s="17">
        <v>210.753726</v>
      </c>
      <c r="GG28" s="17">
        <v>217.41618700000001</v>
      </c>
      <c r="GH28" s="17">
        <v>217.41618700000001</v>
      </c>
      <c r="GI28" s="17">
        <v>197.57335399999999</v>
      </c>
      <c r="GJ28" s="17">
        <v>186.457414</v>
      </c>
      <c r="GK28" s="17">
        <v>199.78809200000001</v>
      </c>
      <c r="GL28" s="17">
        <v>202.44021599999999</v>
      </c>
      <c r="GM28" s="17">
        <v>217.67949386000001</v>
      </c>
      <c r="GN28" s="17">
        <v>204.05137300000001</v>
      </c>
      <c r="GO28" s="17">
        <v>217.67949386000001</v>
      </c>
      <c r="GP28" s="17">
        <v>198.323624</v>
      </c>
      <c r="GQ28" s="17">
        <v>192.90438499999999</v>
      </c>
      <c r="GR28" s="17">
        <v>198.505135</v>
      </c>
      <c r="GS28" s="17">
        <v>199.07162500000001</v>
      </c>
      <c r="GT28" s="17">
        <v>189.77683999999999</v>
      </c>
      <c r="GU28" s="17">
        <v>192.65280899999999</v>
      </c>
      <c r="GV28" s="17">
        <v>194.208833</v>
      </c>
      <c r="GW28" s="17">
        <v>196.54664700000001</v>
      </c>
      <c r="GX28" s="17">
        <v>212.881451</v>
      </c>
      <c r="GY28" s="17">
        <v>203.96011999999999</v>
      </c>
      <c r="GZ28" s="17">
        <v>202.660552</v>
      </c>
      <c r="HA28" s="17">
        <v>202.491918</v>
      </c>
      <c r="HB28" s="17">
        <v>194.208833</v>
      </c>
      <c r="HC28" s="17">
        <v>193.482213</v>
      </c>
      <c r="HD28" s="17">
        <v>193.9348535</v>
      </c>
      <c r="HE28" s="17">
        <v>198.601111</v>
      </c>
      <c r="HF28" s="17">
        <v>222.99754300000001</v>
      </c>
      <c r="HG28" s="17">
        <v>222.824827</v>
      </c>
      <c r="HH28" s="17">
        <v>222.824827</v>
      </c>
      <c r="HI28" s="17">
        <v>222.824827</v>
      </c>
      <c r="HJ28" s="17">
        <v>207.22577899999999</v>
      </c>
      <c r="HK28" s="17">
        <v>209.339159</v>
      </c>
      <c r="HL28" s="17">
        <v>208.648957</v>
      </c>
      <c r="HM28" s="17">
        <v>219.57028700000001</v>
      </c>
      <c r="HN28" s="17">
        <v>206.39068700000001</v>
      </c>
      <c r="HO28" s="17">
        <v>212.27165500000001</v>
      </c>
      <c r="HP28" s="17">
        <v>200.86980399000001</v>
      </c>
      <c r="HQ28" s="17">
        <v>221.47833</v>
      </c>
      <c r="HR28" s="17">
        <v>196.11280249999999</v>
      </c>
      <c r="HS28" s="17">
        <v>196.70601400000001</v>
      </c>
      <c r="HT28" s="17">
        <v>203.40223</v>
      </c>
      <c r="HU28" s="17">
        <v>190.815541</v>
      </c>
      <c r="HV28" s="17">
        <v>198.90456133000001</v>
      </c>
      <c r="HW28" s="17">
        <v>189.33014249999999</v>
      </c>
      <c r="HX28" s="17">
        <v>190.086286</v>
      </c>
      <c r="HY28" s="17">
        <v>225.57886454000001</v>
      </c>
      <c r="HZ28" s="17">
        <v>196.62515500000001</v>
      </c>
      <c r="IA28" s="17">
        <v>224.62455199999999</v>
      </c>
    </row>
    <row r="29" spans="1:235" s="4" customFormat="1" x14ac:dyDescent="0.2">
      <c r="A29" s="2"/>
      <c r="B29" s="10">
        <v>46248.541666666664</v>
      </c>
      <c r="C29" s="17">
        <v>214.35762571999999</v>
      </c>
      <c r="D29" s="17">
        <v>204.65369999999999</v>
      </c>
      <c r="E29" s="17">
        <v>205.96318299999999</v>
      </c>
      <c r="F29" s="17">
        <v>205.61932300000001</v>
      </c>
      <c r="G29" s="17">
        <v>205.40641299999999</v>
      </c>
      <c r="H29" s="17">
        <v>188.80589000000001</v>
      </c>
      <c r="I29" s="17">
        <v>198.189864</v>
      </c>
      <c r="J29" s="17">
        <v>197.305273</v>
      </c>
      <c r="K29" s="17">
        <v>198.87929700000001</v>
      </c>
      <c r="L29" s="17">
        <v>187.84922499999999</v>
      </c>
      <c r="M29" s="17">
        <v>210.85454999999999</v>
      </c>
      <c r="N29" s="17">
        <v>202.59658200000001</v>
      </c>
      <c r="O29" s="17">
        <v>202.02012300000001</v>
      </c>
      <c r="P29" s="17">
        <v>219.71390600000001</v>
      </c>
      <c r="Q29" s="17">
        <v>202.50435804</v>
      </c>
      <c r="R29" s="17">
        <v>199.30726000000001</v>
      </c>
      <c r="S29" s="17">
        <v>199.97457600000001</v>
      </c>
      <c r="T29" s="17">
        <v>216.390266</v>
      </c>
      <c r="U29" s="17">
        <v>187.06639949999999</v>
      </c>
      <c r="V29" s="17">
        <v>188.15116499999999</v>
      </c>
      <c r="W29" s="17">
        <v>212.35393199999999</v>
      </c>
      <c r="X29" s="17">
        <v>192.535866</v>
      </c>
      <c r="Y29" s="17">
        <v>186.251509</v>
      </c>
      <c r="Z29" s="17">
        <v>190.14127400000001</v>
      </c>
      <c r="AA29" s="17">
        <v>202.62676999999999</v>
      </c>
      <c r="AB29" s="17">
        <v>183.356224</v>
      </c>
      <c r="AC29" s="17">
        <v>189.56088299999999</v>
      </c>
      <c r="AD29" s="17">
        <v>193.179644</v>
      </c>
      <c r="AE29" s="17">
        <v>191.82793100000001</v>
      </c>
      <c r="AF29" s="17">
        <v>193.575242</v>
      </c>
      <c r="AG29" s="17">
        <v>212.37436675000001</v>
      </c>
      <c r="AH29" s="17">
        <v>211.43660743999999</v>
      </c>
      <c r="AI29" s="17">
        <v>212.72465500000001</v>
      </c>
      <c r="AJ29" s="17">
        <v>212.676142</v>
      </c>
      <c r="AK29" s="17">
        <v>189.33819299999999</v>
      </c>
      <c r="AL29" s="17">
        <v>212.88843800000001</v>
      </c>
      <c r="AM29" s="17">
        <v>183.81123500000001</v>
      </c>
      <c r="AN29" s="17">
        <v>184.42677699999999</v>
      </c>
      <c r="AO29" s="17">
        <v>195.87199000000001</v>
      </c>
      <c r="AP29" s="17">
        <v>189.428425</v>
      </c>
      <c r="AQ29" s="17">
        <v>196.38249200000001</v>
      </c>
      <c r="AR29" s="17">
        <v>196.38249200000001</v>
      </c>
      <c r="AS29" s="17">
        <v>186.491364</v>
      </c>
      <c r="AT29" s="17">
        <v>198.57212100000001</v>
      </c>
      <c r="AU29" s="17">
        <v>198.57212100000001</v>
      </c>
      <c r="AV29" s="17">
        <v>200.92425399999999</v>
      </c>
      <c r="AW29" s="17">
        <v>194.03205399999999</v>
      </c>
      <c r="AX29" s="17">
        <v>191.72655599999999</v>
      </c>
      <c r="AY29" s="17">
        <v>192.492301</v>
      </c>
      <c r="AZ29" s="17">
        <v>214.49409299999999</v>
      </c>
      <c r="BA29" s="17">
        <v>189.176986</v>
      </c>
      <c r="BB29" s="17">
        <v>188.103814</v>
      </c>
      <c r="BC29" s="17">
        <v>187.012856</v>
      </c>
      <c r="BD29" s="17">
        <v>187.26043675</v>
      </c>
      <c r="BE29" s="17">
        <v>186.37890100000001</v>
      </c>
      <c r="BF29" s="17">
        <v>187.98445899999999</v>
      </c>
      <c r="BG29" s="17">
        <v>199.37419800000001</v>
      </c>
      <c r="BH29" s="17">
        <v>201.26690600000001</v>
      </c>
      <c r="BI29" s="17">
        <v>201.26690600000001</v>
      </c>
      <c r="BJ29" s="17">
        <v>201.26690600000001</v>
      </c>
      <c r="BK29" s="17">
        <v>187.00439600000001</v>
      </c>
      <c r="BL29" s="17">
        <v>187.66213200000001</v>
      </c>
      <c r="BM29" s="17">
        <v>206.29679400000001</v>
      </c>
      <c r="BN29" s="17">
        <v>205.475729</v>
      </c>
      <c r="BO29" s="17">
        <v>189.986593</v>
      </c>
      <c r="BP29" s="17">
        <v>187.32663700000001</v>
      </c>
      <c r="BQ29" s="17">
        <v>202.77507</v>
      </c>
      <c r="BR29" s="17">
        <v>189.61399</v>
      </c>
      <c r="BS29" s="17">
        <v>189.65722199000001</v>
      </c>
      <c r="BT29" s="17">
        <v>194.200142</v>
      </c>
      <c r="BU29" s="17">
        <v>204.66433932999999</v>
      </c>
      <c r="BV29" s="17">
        <v>196.75113008</v>
      </c>
      <c r="BW29" s="17">
        <v>213.88672700000001</v>
      </c>
      <c r="BX29" s="17">
        <v>197.13066599999999</v>
      </c>
      <c r="BY29" s="17">
        <v>190.06929099999999</v>
      </c>
      <c r="BZ29" s="17">
        <v>190.25708499999999</v>
      </c>
      <c r="CA29" s="17">
        <v>215.28991199999999</v>
      </c>
      <c r="CB29" s="17">
        <v>215.06155200000001</v>
      </c>
      <c r="CC29" s="17">
        <v>189.624897</v>
      </c>
      <c r="CD29" s="17">
        <v>202.68052299999999</v>
      </c>
      <c r="CE29" s="17">
        <v>201.130762</v>
      </c>
      <c r="CF29" s="17">
        <v>211.98254</v>
      </c>
      <c r="CG29" s="17">
        <v>191.31383700000001</v>
      </c>
      <c r="CH29" s="17">
        <v>213.75373400000001</v>
      </c>
      <c r="CI29" s="17">
        <v>188.17064400000001</v>
      </c>
      <c r="CJ29" s="17">
        <v>188.98702299999999</v>
      </c>
      <c r="CK29" s="17">
        <v>191.42934600000001</v>
      </c>
      <c r="CL29" s="17">
        <v>218.49135799999999</v>
      </c>
      <c r="CM29" s="17">
        <v>218.49135799999999</v>
      </c>
      <c r="CN29" s="17">
        <v>221.025318</v>
      </c>
      <c r="CO29" s="17">
        <v>212.27894499999999</v>
      </c>
      <c r="CP29" s="17">
        <v>214.84092000000001</v>
      </c>
      <c r="CQ29" s="17">
        <v>197.11130700000001</v>
      </c>
      <c r="CR29" s="17">
        <v>205.94019900000001</v>
      </c>
      <c r="CS29" s="17">
        <v>210.88005920000001</v>
      </c>
      <c r="CT29" s="17">
        <v>187.03062499999999</v>
      </c>
      <c r="CU29" s="17">
        <v>185.67013900000001</v>
      </c>
      <c r="CV29" s="17">
        <v>202.14896160999999</v>
      </c>
      <c r="CW29" s="17">
        <v>206.05588399999999</v>
      </c>
      <c r="CX29" s="17">
        <v>190.72811400000001</v>
      </c>
      <c r="CY29" s="17">
        <v>211.88985278999999</v>
      </c>
      <c r="CZ29" s="17">
        <v>186.54199800000001</v>
      </c>
      <c r="DA29" s="17">
        <v>190.318048</v>
      </c>
      <c r="DB29" s="17">
        <v>190.84198000000001</v>
      </c>
      <c r="DC29" s="17">
        <v>190.259894</v>
      </c>
      <c r="DD29" s="17">
        <v>199.337345</v>
      </c>
      <c r="DE29" s="17">
        <v>199.68039099999999</v>
      </c>
      <c r="DF29" s="17">
        <v>197.13066599999999</v>
      </c>
      <c r="DG29" s="17">
        <v>196.44516300000001</v>
      </c>
      <c r="DH29" s="17">
        <v>189.822136</v>
      </c>
      <c r="DI29" s="17">
        <v>190.25708499999999</v>
      </c>
      <c r="DJ29" s="17">
        <v>192.14528749999999</v>
      </c>
      <c r="DK29" s="17">
        <v>196.541664</v>
      </c>
      <c r="DL29" s="17">
        <v>223.51884752999999</v>
      </c>
      <c r="DM29" s="17">
        <v>203.316473</v>
      </c>
      <c r="DN29" s="17">
        <v>202.47655800000001</v>
      </c>
      <c r="DO29" s="17">
        <v>185.57370266999999</v>
      </c>
      <c r="DP29" s="17">
        <v>219.62876499999999</v>
      </c>
      <c r="DQ29" s="17">
        <v>213.68728400000001</v>
      </c>
      <c r="DR29" s="17">
        <v>210.19004899999999</v>
      </c>
      <c r="DS29" s="17">
        <v>186.61116200000001</v>
      </c>
      <c r="DT29" s="17">
        <v>213.522379</v>
      </c>
      <c r="DU29" s="17">
        <v>187.890928</v>
      </c>
      <c r="DV29" s="17">
        <v>188.02085500000001</v>
      </c>
      <c r="DW29" s="17">
        <v>195.84974199999999</v>
      </c>
      <c r="DX29" s="17">
        <v>197.98370499999999</v>
      </c>
      <c r="DY29" s="17">
        <v>198.64447899999999</v>
      </c>
      <c r="DZ29" s="17">
        <v>190.461444</v>
      </c>
      <c r="EA29" s="17">
        <v>187.580027</v>
      </c>
      <c r="EB29" s="17">
        <v>187.580027</v>
      </c>
      <c r="EC29" s="17">
        <v>193.29065858000001</v>
      </c>
      <c r="ED29" s="17">
        <v>191.88652099999999</v>
      </c>
      <c r="EE29" s="17">
        <v>192.207774</v>
      </c>
      <c r="EF29" s="17">
        <v>187.91116199999999</v>
      </c>
      <c r="EG29" s="17">
        <v>188.87342000000001</v>
      </c>
      <c r="EH29" s="17">
        <v>206.66846699999999</v>
      </c>
      <c r="EI29" s="17">
        <v>198.49508499999999</v>
      </c>
      <c r="EJ29" s="17">
        <v>212.03959397</v>
      </c>
      <c r="EK29" s="17">
        <v>187.42345700000001</v>
      </c>
      <c r="EL29" s="17">
        <v>187.42345700000001</v>
      </c>
      <c r="EM29" s="17">
        <v>186.797472</v>
      </c>
      <c r="EN29" s="17">
        <v>196.61209400000001</v>
      </c>
      <c r="EO29" s="17">
        <v>197.227656</v>
      </c>
      <c r="EP29" s="17">
        <v>197.13066599999999</v>
      </c>
      <c r="EQ29" s="17">
        <v>188.88880599999999</v>
      </c>
      <c r="ER29" s="17">
        <v>191.40558200000001</v>
      </c>
      <c r="ES29" s="17">
        <v>219.442566</v>
      </c>
      <c r="ET29" s="17">
        <v>188.45192700000001</v>
      </c>
      <c r="EU29" s="17">
        <v>189.040738</v>
      </c>
      <c r="EV29" s="17">
        <v>196.9608958</v>
      </c>
      <c r="EW29" s="17">
        <v>191.11622600000001</v>
      </c>
      <c r="EX29" s="17">
        <v>190.22844699999999</v>
      </c>
      <c r="EY29" s="17">
        <v>190.06638599999999</v>
      </c>
      <c r="EZ29" s="17">
        <v>200.766683</v>
      </c>
      <c r="FA29" s="17">
        <v>200.91943800000001</v>
      </c>
      <c r="FB29" s="17">
        <v>198.811485</v>
      </c>
      <c r="FC29" s="17">
        <v>196.38249200000001</v>
      </c>
      <c r="FD29" s="17">
        <v>199.273909</v>
      </c>
      <c r="FE29" s="17">
        <v>199.41614999999999</v>
      </c>
      <c r="FF29" s="17">
        <v>199.475774</v>
      </c>
      <c r="FG29" s="17">
        <v>225.88864932999999</v>
      </c>
      <c r="FH29" s="17">
        <v>205.01708400000001</v>
      </c>
      <c r="FI29" s="17">
        <v>216.975098</v>
      </c>
      <c r="FJ29" s="17">
        <v>192.26597000000001</v>
      </c>
      <c r="FK29" s="17">
        <v>209.750103</v>
      </c>
      <c r="FL29" s="17">
        <v>213.49605505</v>
      </c>
      <c r="FM29" s="17">
        <v>217.58288899999999</v>
      </c>
      <c r="FN29" s="17">
        <v>184.97600600000001</v>
      </c>
      <c r="FO29" s="17">
        <v>185.13835399999999</v>
      </c>
      <c r="FP29" s="17">
        <v>190.441372</v>
      </c>
      <c r="FQ29" s="17">
        <v>191.54739900000001</v>
      </c>
      <c r="FR29" s="17">
        <v>215.31467033999999</v>
      </c>
      <c r="FS29" s="17">
        <v>214.60279499999999</v>
      </c>
      <c r="FT29" s="17">
        <v>215.28991199999999</v>
      </c>
      <c r="FU29" s="17">
        <v>192.54958500000001</v>
      </c>
      <c r="FV29" s="17">
        <v>192.54958500000001</v>
      </c>
      <c r="FW29" s="17">
        <v>228.80541600000001</v>
      </c>
      <c r="FX29" s="17">
        <v>228.80541600000001</v>
      </c>
      <c r="FY29" s="17">
        <v>226.481379</v>
      </c>
      <c r="FZ29" s="17">
        <v>201.62187</v>
      </c>
      <c r="GA29" s="17">
        <v>201.36467400000001</v>
      </c>
      <c r="GB29" s="17">
        <v>187.919129</v>
      </c>
      <c r="GC29" s="17">
        <v>188.58359400000001</v>
      </c>
      <c r="GD29" s="17">
        <v>203.88578984</v>
      </c>
      <c r="GE29" s="17">
        <v>201.02509499999999</v>
      </c>
      <c r="GF29" s="17">
        <v>208.304036</v>
      </c>
      <c r="GG29" s="17">
        <v>213.94223299999999</v>
      </c>
      <c r="GH29" s="17">
        <v>213.94223299999999</v>
      </c>
      <c r="GI29" s="17">
        <v>191.56707700000001</v>
      </c>
      <c r="GJ29" s="17">
        <v>183.29122000000001</v>
      </c>
      <c r="GK29" s="17">
        <v>193.71401599999999</v>
      </c>
      <c r="GL29" s="17">
        <v>196.44516300000001</v>
      </c>
      <c r="GM29" s="17">
        <v>211.26069666999999</v>
      </c>
      <c r="GN29" s="17">
        <v>196.87330900000001</v>
      </c>
      <c r="GO29" s="17">
        <v>211.26069666999999</v>
      </c>
      <c r="GP29" s="17">
        <v>192.54958500000001</v>
      </c>
      <c r="GQ29" s="17">
        <v>189.753998</v>
      </c>
      <c r="GR29" s="17">
        <v>192.63759899999999</v>
      </c>
      <c r="GS29" s="17">
        <v>193.637326</v>
      </c>
      <c r="GT29" s="17">
        <v>187.12187399999999</v>
      </c>
      <c r="GU29" s="17">
        <v>192.33005399999999</v>
      </c>
      <c r="GV29" s="17">
        <v>191.138881</v>
      </c>
      <c r="GW29" s="17">
        <v>192.091173</v>
      </c>
      <c r="GX29" s="17">
        <v>209.750103</v>
      </c>
      <c r="GY29" s="17">
        <v>197.72153599999999</v>
      </c>
      <c r="GZ29" s="17">
        <v>196.61068800000001</v>
      </c>
      <c r="HA29" s="17">
        <v>196.45894699999999</v>
      </c>
      <c r="HB29" s="17">
        <v>191.138881</v>
      </c>
      <c r="HC29" s="17">
        <v>190.408401</v>
      </c>
      <c r="HD29" s="17">
        <v>190.862831</v>
      </c>
      <c r="HE29" s="17">
        <v>192.73447200000001</v>
      </c>
      <c r="HF29" s="17">
        <v>219.61591799999999</v>
      </c>
      <c r="HG29" s="17">
        <v>219.442566</v>
      </c>
      <c r="HH29" s="17">
        <v>219.442566</v>
      </c>
      <c r="HI29" s="17">
        <v>219.442566</v>
      </c>
      <c r="HJ29" s="17">
        <v>206.92037099999999</v>
      </c>
      <c r="HK29" s="17">
        <v>203.21430799999999</v>
      </c>
      <c r="HL29" s="17">
        <v>202.53373500000001</v>
      </c>
      <c r="HM29" s="17">
        <v>219.18280300000001</v>
      </c>
      <c r="HN29" s="17">
        <v>200.02507600000001</v>
      </c>
      <c r="HO29" s="17">
        <v>209.15926300000001</v>
      </c>
      <c r="HP29" s="17">
        <v>193.80366036999999</v>
      </c>
      <c r="HQ29" s="17">
        <v>218.15218999999999</v>
      </c>
      <c r="HR29" s="17">
        <v>192.9150875</v>
      </c>
      <c r="HS29" s="17">
        <v>193.51358400000001</v>
      </c>
      <c r="HT29" s="17">
        <v>202.47906900000001</v>
      </c>
      <c r="HU29" s="17">
        <v>188.442362</v>
      </c>
      <c r="HV29" s="17">
        <v>195.59552105</v>
      </c>
      <c r="HW29" s="17">
        <v>188.89617100000001</v>
      </c>
      <c r="HX29" s="17">
        <v>189.68230399999999</v>
      </c>
      <c r="HY29" s="17">
        <v>222.01108826999999</v>
      </c>
      <c r="HZ29" s="17">
        <v>193.39320900000001</v>
      </c>
      <c r="IA29" s="17">
        <v>221.23359400000001</v>
      </c>
    </row>
    <row r="30" spans="1:235" s="4" customFormat="1" x14ac:dyDescent="0.2">
      <c r="A30" s="2"/>
      <c r="B30" s="10">
        <v>46248.5625</v>
      </c>
      <c r="C30" s="17">
        <v>209.48214185</v>
      </c>
      <c r="D30" s="17">
        <v>202.985928</v>
      </c>
      <c r="E30" s="17">
        <v>204.153806</v>
      </c>
      <c r="F30" s="17">
        <v>203.82285300000001</v>
      </c>
      <c r="G30" s="17">
        <v>203.60400000000001</v>
      </c>
      <c r="H30" s="17">
        <v>184.823609</v>
      </c>
      <c r="I30" s="17">
        <v>191.85574600000001</v>
      </c>
      <c r="J30" s="17">
        <v>191.00813299999999</v>
      </c>
      <c r="K30" s="17">
        <v>192.52566400000001</v>
      </c>
      <c r="L30" s="17">
        <v>183.931839</v>
      </c>
      <c r="M30" s="17">
        <v>208.52824100000001</v>
      </c>
      <c r="N30" s="17">
        <v>197.602754</v>
      </c>
      <c r="O30" s="17">
        <v>197.63922500000001</v>
      </c>
      <c r="P30" s="17">
        <v>215.19814199999999</v>
      </c>
      <c r="Q30" s="17">
        <v>197.80781743</v>
      </c>
      <c r="R30" s="17">
        <v>192.97145599999999</v>
      </c>
      <c r="S30" s="17">
        <v>194.389791</v>
      </c>
      <c r="T30" s="17">
        <v>211.92918700000001</v>
      </c>
      <c r="U30" s="17">
        <v>183.305542</v>
      </c>
      <c r="V30" s="17">
        <v>184.449791</v>
      </c>
      <c r="W30" s="17">
        <v>207.97997100000001</v>
      </c>
      <c r="X30" s="17">
        <v>188.394274</v>
      </c>
      <c r="Y30" s="17">
        <v>182.36720500000001</v>
      </c>
      <c r="Z30" s="17">
        <v>186.17747399999999</v>
      </c>
      <c r="AA30" s="17">
        <v>196.45484300000001</v>
      </c>
      <c r="AB30" s="17">
        <v>180.975131</v>
      </c>
      <c r="AC30" s="17">
        <v>185.75751500000001</v>
      </c>
      <c r="AD30" s="17">
        <v>189.130572</v>
      </c>
      <c r="AE30" s="17">
        <v>187.69263000000001</v>
      </c>
      <c r="AF30" s="17">
        <v>190.863023</v>
      </c>
      <c r="AG30" s="17">
        <v>207.88398799999999</v>
      </c>
      <c r="AH30" s="17">
        <v>206.97030433</v>
      </c>
      <c r="AI30" s="17">
        <v>208.24985100000001</v>
      </c>
      <c r="AJ30" s="17">
        <v>208.18113600000001</v>
      </c>
      <c r="AK30" s="17">
        <v>186.710162</v>
      </c>
      <c r="AL30" s="17">
        <v>208.48711599999999</v>
      </c>
      <c r="AM30" s="17">
        <v>181.20039299999999</v>
      </c>
      <c r="AN30" s="17">
        <v>181.79374300000001</v>
      </c>
      <c r="AO30" s="17">
        <v>189.42691600000001</v>
      </c>
      <c r="AP30" s="17">
        <v>186.01551499999999</v>
      </c>
      <c r="AQ30" s="17">
        <v>193.627161</v>
      </c>
      <c r="AR30" s="17">
        <v>193.627161</v>
      </c>
      <c r="AS30" s="17">
        <v>180.36101500000001</v>
      </c>
      <c r="AT30" s="17">
        <v>192.37265500000001</v>
      </c>
      <c r="AU30" s="17">
        <v>192.37265500000001</v>
      </c>
      <c r="AV30" s="17">
        <v>194.631664</v>
      </c>
      <c r="AW30" s="17">
        <v>189.90517600000001</v>
      </c>
      <c r="AX30" s="17">
        <v>192.75311149999999</v>
      </c>
      <c r="AY30" s="17">
        <v>193.02387999999999</v>
      </c>
      <c r="AZ30" s="17">
        <v>209.66625199999999</v>
      </c>
      <c r="BA30" s="17">
        <v>184.81972400000001</v>
      </c>
      <c r="BB30" s="17">
        <v>183.87115</v>
      </c>
      <c r="BC30" s="17">
        <v>182.80226099999999</v>
      </c>
      <c r="BD30" s="17">
        <v>183.05668324999999</v>
      </c>
      <c r="BE30" s="17">
        <v>182.40586300000001</v>
      </c>
      <c r="BF30" s="17">
        <v>183.75569899999999</v>
      </c>
      <c r="BG30" s="17">
        <v>193.352307</v>
      </c>
      <c r="BH30" s="17">
        <v>194.95717400000001</v>
      </c>
      <c r="BI30" s="17">
        <v>194.95717400000001</v>
      </c>
      <c r="BJ30" s="17">
        <v>194.95717400000001</v>
      </c>
      <c r="BK30" s="17">
        <v>184.21886699999999</v>
      </c>
      <c r="BL30" s="17">
        <v>184.65171100000001</v>
      </c>
      <c r="BM30" s="17">
        <v>201.84043500000001</v>
      </c>
      <c r="BN30" s="17">
        <v>201.05013</v>
      </c>
      <c r="BO30" s="17">
        <v>186.348197</v>
      </c>
      <c r="BP30" s="17">
        <v>184.26459299999999</v>
      </c>
      <c r="BQ30" s="17">
        <v>196.81124299999999</v>
      </c>
      <c r="BR30" s="17">
        <v>187.00967900000001</v>
      </c>
      <c r="BS30" s="17">
        <v>187.05231721000001</v>
      </c>
      <c r="BT30" s="17">
        <v>189.04866000000001</v>
      </c>
      <c r="BU30" s="17">
        <v>200.75301966999999</v>
      </c>
      <c r="BV30" s="17">
        <v>193.18850157</v>
      </c>
      <c r="BW30" s="17">
        <v>209.076641</v>
      </c>
      <c r="BX30" s="17">
        <v>190.883995</v>
      </c>
      <c r="BY30" s="17">
        <v>186.595811</v>
      </c>
      <c r="BZ30" s="17">
        <v>186.81204600000001</v>
      </c>
      <c r="CA30" s="17">
        <v>213.352024</v>
      </c>
      <c r="CB30" s="17">
        <v>210.72463300000001</v>
      </c>
      <c r="CC30" s="17">
        <v>185.933797</v>
      </c>
      <c r="CD30" s="17">
        <v>196.961129</v>
      </c>
      <c r="CE30" s="17">
        <v>195.47847999999999</v>
      </c>
      <c r="CF30" s="17">
        <v>207.83446799999999</v>
      </c>
      <c r="CG30" s="17">
        <v>185.393147</v>
      </c>
      <c r="CH30" s="17">
        <v>208.94772</v>
      </c>
      <c r="CI30" s="17">
        <v>183.84685500000001</v>
      </c>
      <c r="CJ30" s="17">
        <v>184.636079</v>
      </c>
      <c r="CK30" s="17">
        <v>185.14943500000001</v>
      </c>
      <c r="CL30" s="17">
        <v>212.89221599999999</v>
      </c>
      <c r="CM30" s="17">
        <v>212.89221599999999</v>
      </c>
      <c r="CN30" s="17">
        <v>215.83208300000001</v>
      </c>
      <c r="CO30" s="17">
        <v>207.51377600000001</v>
      </c>
      <c r="CP30" s="17">
        <v>209.80653799999999</v>
      </c>
      <c r="CQ30" s="17">
        <v>194.66519</v>
      </c>
      <c r="CR30" s="17">
        <v>201.956649</v>
      </c>
      <c r="CS30" s="17">
        <v>206.85039517000001</v>
      </c>
      <c r="CT30" s="17">
        <v>183.03877299999999</v>
      </c>
      <c r="CU30" s="17">
        <v>182.94247899999999</v>
      </c>
      <c r="CV30" s="17">
        <v>199.2572332</v>
      </c>
      <c r="CW30" s="17">
        <v>203.45248599999999</v>
      </c>
      <c r="CX30" s="17">
        <v>186.97509299999999</v>
      </c>
      <c r="CY30" s="17">
        <v>205.43577615000001</v>
      </c>
      <c r="CZ30" s="17">
        <v>183.676602</v>
      </c>
      <c r="DA30" s="17">
        <v>185.38770049999999</v>
      </c>
      <c r="DB30" s="17">
        <v>186.206819</v>
      </c>
      <c r="DC30" s="17">
        <v>186.53182699999999</v>
      </c>
      <c r="DD30" s="17">
        <v>192.991142</v>
      </c>
      <c r="DE30" s="17">
        <v>193.32257999999999</v>
      </c>
      <c r="DF30" s="17">
        <v>190.883995</v>
      </c>
      <c r="DG30" s="17">
        <v>190.351709</v>
      </c>
      <c r="DH30" s="17">
        <v>186.25367399999999</v>
      </c>
      <c r="DI30" s="17">
        <v>186.81204600000001</v>
      </c>
      <c r="DJ30" s="17">
        <v>187.882305</v>
      </c>
      <c r="DK30" s="17">
        <v>190.256812</v>
      </c>
      <c r="DL30" s="17">
        <v>219.01137919000001</v>
      </c>
      <c r="DM30" s="17">
        <v>197.93480600000001</v>
      </c>
      <c r="DN30" s="17">
        <v>197.10542599999999</v>
      </c>
      <c r="DO30" s="17">
        <v>181.62482833000001</v>
      </c>
      <c r="DP30" s="17">
        <v>214.479994</v>
      </c>
      <c r="DQ30" s="17">
        <v>208.86451400000001</v>
      </c>
      <c r="DR30" s="17">
        <v>206.03752</v>
      </c>
      <c r="DS30" s="17">
        <v>184.539759</v>
      </c>
      <c r="DT30" s="17">
        <v>208.705693</v>
      </c>
      <c r="DU30" s="17">
        <v>183.402749</v>
      </c>
      <c r="DV30" s="17">
        <v>183.688661</v>
      </c>
      <c r="DW30" s="17">
        <v>192.64776900000001</v>
      </c>
      <c r="DX30" s="17">
        <v>191.727868</v>
      </c>
      <c r="DY30" s="17">
        <v>192.37994399999999</v>
      </c>
      <c r="DZ30" s="17">
        <v>185.23444499999999</v>
      </c>
      <c r="EA30" s="17">
        <v>182.71351799999999</v>
      </c>
      <c r="EB30" s="17">
        <v>182.71351799999999</v>
      </c>
      <c r="EC30" s="17">
        <v>190.59212995999999</v>
      </c>
      <c r="ED30" s="17">
        <v>185.851687</v>
      </c>
      <c r="EE30" s="17">
        <v>186.15687</v>
      </c>
      <c r="EF30" s="17">
        <v>183.638924</v>
      </c>
      <c r="EG30" s="17">
        <v>184.73461900000001</v>
      </c>
      <c r="EH30" s="17">
        <v>207.22689399999999</v>
      </c>
      <c r="EI30" s="17">
        <v>195.800804</v>
      </c>
      <c r="EJ30" s="17">
        <v>205.58095628000001</v>
      </c>
      <c r="EK30" s="17">
        <v>181.245136</v>
      </c>
      <c r="EL30" s="17">
        <v>181.245136</v>
      </c>
      <c r="EM30" s="17">
        <v>184.00677200000001</v>
      </c>
      <c r="EN30" s="17">
        <v>190.388126</v>
      </c>
      <c r="EO30" s="17">
        <v>190.97341299999999</v>
      </c>
      <c r="EP30" s="17">
        <v>190.883995</v>
      </c>
      <c r="EQ30" s="17">
        <v>184.809597</v>
      </c>
      <c r="ER30" s="17">
        <v>185.90934999999999</v>
      </c>
      <c r="ES30" s="17">
        <v>214.305485</v>
      </c>
      <c r="ET30" s="17">
        <v>184.12011999999999</v>
      </c>
      <c r="EU30" s="17">
        <v>184.68824799999999</v>
      </c>
      <c r="EV30" s="17">
        <v>192.79126409</v>
      </c>
      <c r="EW30" s="17">
        <v>187.89966699999999</v>
      </c>
      <c r="EX30" s="17">
        <v>187.02149600000001</v>
      </c>
      <c r="EY30" s="17">
        <v>186.69484700000001</v>
      </c>
      <c r="EZ30" s="17">
        <v>197.89472799999999</v>
      </c>
      <c r="FA30" s="17">
        <v>195.925229</v>
      </c>
      <c r="FB30" s="17">
        <v>195.99883</v>
      </c>
      <c r="FC30" s="17">
        <v>193.627161</v>
      </c>
      <c r="FD30" s="17">
        <v>196.16174100000001</v>
      </c>
      <c r="FE30" s="17">
        <v>196.46197599999999</v>
      </c>
      <c r="FF30" s="17">
        <v>196.58777900000001</v>
      </c>
      <c r="FG30" s="17">
        <v>221.45406557000001</v>
      </c>
      <c r="FH30" s="17">
        <v>202.76020800000001</v>
      </c>
      <c r="FI30" s="17">
        <v>212.00076200000001</v>
      </c>
      <c r="FJ30" s="17">
        <v>187.91243900000001</v>
      </c>
      <c r="FK30" s="17">
        <v>205.134061</v>
      </c>
      <c r="FL30" s="17">
        <v>208.87338460000001</v>
      </c>
      <c r="FM30" s="17">
        <v>212.43420399999999</v>
      </c>
      <c r="FN30" s="17">
        <v>179.482293</v>
      </c>
      <c r="FO30" s="17">
        <v>179.82134500000001</v>
      </c>
      <c r="FP30" s="17">
        <v>187.02942300000001</v>
      </c>
      <c r="FQ30" s="17">
        <v>185.26689200000001</v>
      </c>
      <c r="FR30" s="17">
        <v>213.37655948</v>
      </c>
      <c r="FS30" s="17">
        <v>212.67451199999999</v>
      </c>
      <c r="FT30" s="17">
        <v>213.352024</v>
      </c>
      <c r="FU30" s="17">
        <v>186.18649300000001</v>
      </c>
      <c r="FV30" s="17">
        <v>186.18649300000001</v>
      </c>
      <c r="FW30" s="17">
        <v>226.88028800000001</v>
      </c>
      <c r="FX30" s="17">
        <v>226.88028800000001</v>
      </c>
      <c r="FY30" s="17">
        <v>224.81956400000001</v>
      </c>
      <c r="FZ30" s="17">
        <v>196.05075400000001</v>
      </c>
      <c r="GA30" s="17">
        <v>195.886269</v>
      </c>
      <c r="GB30" s="17">
        <v>184.171288</v>
      </c>
      <c r="GC30" s="17">
        <v>184.163489</v>
      </c>
      <c r="GD30" s="17">
        <v>200.94829164000001</v>
      </c>
      <c r="GE30" s="17">
        <v>195.368504</v>
      </c>
      <c r="GF30" s="17">
        <v>204.35070200000001</v>
      </c>
      <c r="GG30" s="17">
        <v>209.130447</v>
      </c>
      <c r="GH30" s="17">
        <v>209.130447</v>
      </c>
      <c r="GI30" s="17">
        <v>185.32</v>
      </c>
      <c r="GJ30" s="17">
        <v>180.91189600000001</v>
      </c>
      <c r="GK30" s="17">
        <v>187.56670299999999</v>
      </c>
      <c r="GL30" s="17">
        <v>190.351709</v>
      </c>
      <c r="GM30" s="17">
        <v>204.82578386</v>
      </c>
      <c r="GN30" s="17">
        <v>198.781418</v>
      </c>
      <c r="GO30" s="17">
        <v>204.82578386</v>
      </c>
      <c r="GP30" s="17">
        <v>186.18649300000001</v>
      </c>
      <c r="GQ30" s="17">
        <v>185.76207199999999</v>
      </c>
      <c r="GR30" s="17">
        <v>186.128424</v>
      </c>
      <c r="GS30" s="17">
        <v>187.61774</v>
      </c>
      <c r="GT30" s="17">
        <v>183.788825</v>
      </c>
      <c r="GU30" s="17">
        <v>190.03078600000001</v>
      </c>
      <c r="GV30" s="17">
        <v>187.01195999999999</v>
      </c>
      <c r="GW30" s="17">
        <v>186.872919</v>
      </c>
      <c r="GX30" s="17">
        <v>205.134061</v>
      </c>
      <c r="GY30" s="17">
        <v>191.85372000000001</v>
      </c>
      <c r="GZ30" s="17">
        <v>190.126002</v>
      </c>
      <c r="HA30" s="17">
        <v>189.94921199999999</v>
      </c>
      <c r="HB30" s="17">
        <v>187.01195999999999</v>
      </c>
      <c r="HC30" s="17">
        <v>186.30212499999999</v>
      </c>
      <c r="HD30" s="17">
        <v>186.74091050000001</v>
      </c>
      <c r="HE30" s="17">
        <v>186.22310999999999</v>
      </c>
      <c r="HF30" s="17">
        <v>214.472251</v>
      </c>
      <c r="HG30" s="17">
        <v>214.305485</v>
      </c>
      <c r="HH30" s="17">
        <v>214.305485</v>
      </c>
      <c r="HI30" s="17">
        <v>214.305485</v>
      </c>
      <c r="HJ30" s="17">
        <v>204.78290999999999</v>
      </c>
      <c r="HK30" s="17">
        <v>197.064122</v>
      </c>
      <c r="HL30" s="17">
        <v>196.48499200000001</v>
      </c>
      <c r="HM30" s="17">
        <v>216.471746</v>
      </c>
      <c r="HN30" s="17">
        <v>193.627444</v>
      </c>
      <c r="HO30" s="17">
        <v>204.56833700000001</v>
      </c>
      <c r="HP30" s="17">
        <v>195.68201812999999</v>
      </c>
      <c r="HQ30" s="17">
        <v>213.104739</v>
      </c>
      <c r="HR30" s="17">
        <v>188.83773149999999</v>
      </c>
      <c r="HS30" s="17">
        <v>189.41994199999999</v>
      </c>
      <c r="HT30" s="17">
        <v>199.65186600000001</v>
      </c>
      <c r="HU30" s="17">
        <v>185.16548900000001</v>
      </c>
      <c r="HV30" s="17">
        <v>193.16821469000001</v>
      </c>
      <c r="HW30" s="17">
        <v>187.498561</v>
      </c>
      <c r="HX30" s="17">
        <v>188.06101799999999</v>
      </c>
      <c r="HY30" s="17">
        <v>216.98732644</v>
      </c>
      <c r="HZ30" s="17">
        <v>189.37389200000001</v>
      </c>
      <c r="IA30" s="17">
        <v>216.02481299999999</v>
      </c>
    </row>
    <row r="31" spans="1:235" s="4" customFormat="1" x14ac:dyDescent="0.2">
      <c r="A31" s="2"/>
      <c r="B31" s="10">
        <v>46248.583333333336</v>
      </c>
      <c r="C31" s="17">
        <v>210.69238229000001</v>
      </c>
      <c r="D31" s="17">
        <v>203.25777600000001</v>
      </c>
      <c r="E31" s="17">
        <v>204.53550999999999</v>
      </c>
      <c r="F31" s="17">
        <v>204.20911100000001</v>
      </c>
      <c r="G31" s="17">
        <v>203.97940800000001</v>
      </c>
      <c r="H31" s="17">
        <v>186.537691</v>
      </c>
      <c r="I31" s="17">
        <v>194.25879900000001</v>
      </c>
      <c r="J31" s="17">
        <v>193.39471399999999</v>
      </c>
      <c r="K31" s="17">
        <v>194.92059399999999</v>
      </c>
      <c r="L31" s="17">
        <v>186.23772600000001</v>
      </c>
      <c r="M31" s="17">
        <v>209.302852</v>
      </c>
      <c r="N31" s="17">
        <v>199.64913799999999</v>
      </c>
      <c r="O31" s="17">
        <v>199.60312500000001</v>
      </c>
      <c r="P31" s="17">
        <v>216.565181</v>
      </c>
      <c r="Q31" s="17">
        <v>198.89812094999999</v>
      </c>
      <c r="R31" s="17">
        <v>195.32546400000001</v>
      </c>
      <c r="S31" s="17">
        <v>196.395634</v>
      </c>
      <c r="T31" s="17">
        <v>213.282084</v>
      </c>
      <c r="U31" s="17">
        <v>183.89897199999999</v>
      </c>
      <c r="V31" s="17">
        <v>185.056466</v>
      </c>
      <c r="W31" s="17">
        <v>209.304565</v>
      </c>
      <c r="X31" s="17">
        <v>189.80201400000001</v>
      </c>
      <c r="Y31" s="17">
        <v>183.686455</v>
      </c>
      <c r="Z31" s="17">
        <v>187.55976799999999</v>
      </c>
      <c r="AA31" s="17">
        <v>198.78468699999999</v>
      </c>
      <c r="AB31" s="17">
        <v>182.37463199999999</v>
      </c>
      <c r="AC31" s="17">
        <v>189.19670099999999</v>
      </c>
      <c r="AD31" s="17">
        <v>190.49977899999999</v>
      </c>
      <c r="AE31" s="17">
        <v>189.10398499999999</v>
      </c>
      <c r="AF31" s="17">
        <v>192.13693499999999</v>
      </c>
      <c r="AG31" s="17">
        <v>209.17516900000001</v>
      </c>
      <c r="AH31" s="17">
        <v>208.25883114999999</v>
      </c>
      <c r="AI31" s="17">
        <v>209.557829</v>
      </c>
      <c r="AJ31" s="17">
        <v>209.47974600000001</v>
      </c>
      <c r="AK31" s="17">
        <v>187.779627</v>
      </c>
      <c r="AL31" s="17">
        <v>209.82563300000001</v>
      </c>
      <c r="AM31" s="17">
        <v>182.06773999999999</v>
      </c>
      <c r="AN31" s="17">
        <v>182.87743800000001</v>
      </c>
      <c r="AO31" s="17">
        <v>191.64267799999999</v>
      </c>
      <c r="AP31" s="17">
        <v>187.32961599999999</v>
      </c>
      <c r="AQ31" s="17">
        <v>194.83679000000001</v>
      </c>
      <c r="AR31" s="17">
        <v>194.83679000000001</v>
      </c>
      <c r="AS31" s="17">
        <v>182.73913400000001</v>
      </c>
      <c r="AT31" s="17">
        <v>194.61125100000001</v>
      </c>
      <c r="AU31" s="17">
        <v>194.61125100000001</v>
      </c>
      <c r="AV31" s="17">
        <v>196.86415600000001</v>
      </c>
      <c r="AW31" s="17">
        <v>191.29141799999999</v>
      </c>
      <c r="AX31" s="17">
        <v>192.12471300000001</v>
      </c>
      <c r="AY31" s="17">
        <v>192.586668</v>
      </c>
      <c r="AZ31" s="17">
        <v>210.889444</v>
      </c>
      <c r="BA31" s="17">
        <v>186.30901499999999</v>
      </c>
      <c r="BB31" s="17">
        <v>185.44550599999999</v>
      </c>
      <c r="BC31" s="17">
        <v>184.3687855</v>
      </c>
      <c r="BD31" s="17">
        <v>184.62538524999999</v>
      </c>
      <c r="BE31" s="17">
        <v>184.14808400000001</v>
      </c>
      <c r="BF31" s="17">
        <v>185.329249</v>
      </c>
      <c r="BG31" s="17">
        <v>195.59912</v>
      </c>
      <c r="BH31" s="17">
        <v>197.188231</v>
      </c>
      <c r="BI31" s="17">
        <v>197.188231</v>
      </c>
      <c r="BJ31" s="17">
        <v>197.188231</v>
      </c>
      <c r="BK31" s="17">
        <v>184.69800000000001</v>
      </c>
      <c r="BL31" s="17">
        <v>185.43961899999999</v>
      </c>
      <c r="BM31" s="17">
        <v>203.13716500000001</v>
      </c>
      <c r="BN31" s="17">
        <v>202.364327</v>
      </c>
      <c r="BO31" s="17">
        <v>190.13596799999999</v>
      </c>
      <c r="BP31" s="17">
        <v>187.32291000000001</v>
      </c>
      <c r="BQ31" s="17">
        <v>198.90184500000001</v>
      </c>
      <c r="BR31" s="17">
        <v>188.073598</v>
      </c>
      <c r="BS31" s="17">
        <v>188.11647877999999</v>
      </c>
      <c r="BT31" s="17">
        <v>190.882374</v>
      </c>
      <c r="BU31" s="17">
        <v>202.23218532999999</v>
      </c>
      <c r="BV31" s="17">
        <v>197.58275606000001</v>
      </c>
      <c r="BW31" s="17">
        <v>210.286832</v>
      </c>
      <c r="BX31" s="17">
        <v>193.065639</v>
      </c>
      <c r="BY31" s="17">
        <v>190.82901899999999</v>
      </c>
      <c r="BZ31" s="17">
        <v>191.061262</v>
      </c>
      <c r="CA31" s="17">
        <v>213.82916399999999</v>
      </c>
      <c r="CB31" s="17">
        <v>212.20966799999999</v>
      </c>
      <c r="CC31" s="17">
        <v>189.32053099999999</v>
      </c>
      <c r="CD31" s="17">
        <v>198.98591300000001</v>
      </c>
      <c r="CE31" s="17">
        <v>197.49814000000001</v>
      </c>
      <c r="CF31" s="17">
        <v>209.208868</v>
      </c>
      <c r="CG31" s="17">
        <v>187.118437</v>
      </c>
      <c r="CH31" s="17">
        <v>210.15350000000001</v>
      </c>
      <c r="CI31" s="17">
        <v>185.32851233</v>
      </c>
      <c r="CJ31" s="17">
        <v>186.123929</v>
      </c>
      <c r="CK31" s="17">
        <v>186.898191</v>
      </c>
      <c r="CL31" s="17">
        <v>214.14148599999999</v>
      </c>
      <c r="CM31" s="17">
        <v>214.14148599999999</v>
      </c>
      <c r="CN31" s="17">
        <v>216.947384</v>
      </c>
      <c r="CO31" s="17">
        <v>208.708369</v>
      </c>
      <c r="CP31" s="17">
        <v>211.05981</v>
      </c>
      <c r="CQ31" s="17">
        <v>195.38141899999999</v>
      </c>
      <c r="CR31" s="17">
        <v>203.42377400000001</v>
      </c>
      <c r="CS31" s="17">
        <v>208.34032428</v>
      </c>
      <c r="CT31" s="17">
        <v>184.48219800000001</v>
      </c>
      <c r="CU31" s="17">
        <v>185.14868999999999</v>
      </c>
      <c r="CV31" s="17">
        <v>200.78503216999999</v>
      </c>
      <c r="CW31" s="17">
        <v>204.37161699999999</v>
      </c>
      <c r="CX31" s="17">
        <v>188.25056599999999</v>
      </c>
      <c r="CY31" s="17">
        <v>207.87212897000001</v>
      </c>
      <c r="CZ31" s="17">
        <v>185.03045399999999</v>
      </c>
      <c r="DA31" s="17">
        <v>186.64365900000001</v>
      </c>
      <c r="DB31" s="17">
        <v>187.52779699999999</v>
      </c>
      <c r="DC31" s="17">
        <v>190.43776</v>
      </c>
      <c r="DD31" s="17">
        <v>195.24579600000001</v>
      </c>
      <c r="DE31" s="17">
        <v>195.566258</v>
      </c>
      <c r="DF31" s="17">
        <v>193.065639</v>
      </c>
      <c r="DG31" s="17">
        <v>192.521871</v>
      </c>
      <c r="DH31" s="17">
        <v>190.587142</v>
      </c>
      <c r="DI31" s="17">
        <v>191.061262</v>
      </c>
      <c r="DJ31" s="17">
        <v>189.37516049999999</v>
      </c>
      <c r="DK31" s="17">
        <v>192.497072</v>
      </c>
      <c r="DL31" s="17">
        <v>220.55481319</v>
      </c>
      <c r="DM31" s="17">
        <v>200.01969299999999</v>
      </c>
      <c r="DN31" s="17">
        <v>199.162105</v>
      </c>
      <c r="DO31" s="17">
        <v>183.36235966999999</v>
      </c>
      <c r="DP31" s="17">
        <v>215.581838</v>
      </c>
      <c r="DQ31" s="17">
        <v>210.11551600000001</v>
      </c>
      <c r="DR31" s="17">
        <v>207.37591</v>
      </c>
      <c r="DS31" s="17">
        <v>185.31748999999999</v>
      </c>
      <c r="DT31" s="17">
        <v>209.961658</v>
      </c>
      <c r="DU31" s="17">
        <v>184.689942</v>
      </c>
      <c r="DV31" s="17">
        <v>185.151208</v>
      </c>
      <c r="DW31" s="17">
        <v>193.688558</v>
      </c>
      <c r="DX31" s="17">
        <v>193.90019799999999</v>
      </c>
      <c r="DY31" s="17">
        <v>194.53137000000001</v>
      </c>
      <c r="DZ31" s="17">
        <v>187.06531699999999</v>
      </c>
      <c r="EA31" s="17">
        <v>183.98784800000001</v>
      </c>
      <c r="EB31" s="17">
        <v>183.98784800000001</v>
      </c>
      <c r="EC31" s="17">
        <v>191.63864834</v>
      </c>
      <c r="ED31" s="17">
        <v>187.66355200000001</v>
      </c>
      <c r="EE31" s="17">
        <v>187.980537</v>
      </c>
      <c r="EF31" s="17">
        <v>184.99399099999999</v>
      </c>
      <c r="EG31" s="17">
        <v>186.10144700000001</v>
      </c>
      <c r="EH31" s="17">
        <v>209.24237199999999</v>
      </c>
      <c r="EI31" s="17">
        <v>196.59686099999999</v>
      </c>
      <c r="EJ31" s="17">
        <v>208.01903085000001</v>
      </c>
      <c r="EK31" s="17">
        <v>183.68804800000001</v>
      </c>
      <c r="EL31" s="17">
        <v>183.68804800000001</v>
      </c>
      <c r="EM31" s="17">
        <v>186.203227</v>
      </c>
      <c r="EN31" s="17">
        <v>192.55439000000001</v>
      </c>
      <c r="EO31" s="17">
        <v>193.17150899999999</v>
      </c>
      <c r="EP31" s="17">
        <v>193.065639</v>
      </c>
      <c r="EQ31" s="17">
        <v>186.48920100000001</v>
      </c>
      <c r="ER31" s="17">
        <v>188.208336</v>
      </c>
      <c r="ES31" s="17">
        <v>215.414457</v>
      </c>
      <c r="ET31" s="17">
        <v>185.603657</v>
      </c>
      <c r="EU31" s="17">
        <v>186.17646400000001</v>
      </c>
      <c r="EV31" s="17">
        <v>194.19508793</v>
      </c>
      <c r="EW31" s="17">
        <v>189.208901</v>
      </c>
      <c r="EX31" s="17">
        <v>188.307647</v>
      </c>
      <c r="EY31" s="17">
        <v>188.03093699999999</v>
      </c>
      <c r="EZ31" s="17">
        <v>199.41208</v>
      </c>
      <c r="FA31" s="17">
        <v>197.941946</v>
      </c>
      <c r="FB31" s="17">
        <v>197.196361</v>
      </c>
      <c r="FC31" s="17">
        <v>194.83679000000001</v>
      </c>
      <c r="FD31" s="17">
        <v>196.90253200000001</v>
      </c>
      <c r="FE31" s="17">
        <v>197.288511</v>
      </c>
      <c r="FF31" s="17">
        <v>197.450211</v>
      </c>
      <c r="FG31" s="17">
        <v>223.1235959</v>
      </c>
      <c r="FH31" s="17">
        <v>203.49383399999999</v>
      </c>
      <c r="FI31" s="17">
        <v>213.21851799999999</v>
      </c>
      <c r="FJ31" s="17">
        <v>189.372255</v>
      </c>
      <c r="FK31" s="17">
        <v>206.46847199999999</v>
      </c>
      <c r="FL31" s="17">
        <v>210.23255171</v>
      </c>
      <c r="FM31" s="17">
        <v>213.730075</v>
      </c>
      <c r="FN31" s="17">
        <v>182.24089749999999</v>
      </c>
      <c r="FO31" s="17">
        <v>182.46176500000001</v>
      </c>
      <c r="FP31" s="17">
        <v>188.38481300000001</v>
      </c>
      <c r="FQ31" s="17">
        <v>187.01227299999999</v>
      </c>
      <c r="FR31" s="17">
        <v>213.85375435</v>
      </c>
      <c r="FS31" s="17">
        <v>213.14465100000001</v>
      </c>
      <c r="FT31" s="17">
        <v>213.82916399999999</v>
      </c>
      <c r="FU31" s="17">
        <v>188.18150900000001</v>
      </c>
      <c r="FV31" s="17">
        <v>188.18150900000001</v>
      </c>
      <c r="FW31" s="17">
        <v>230.21545499999999</v>
      </c>
      <c r="FX31" s="17">
        <v>230.21545499999999</v>
      </c>
      <c r="FY31" s="17">
        <v>227.982328</v>
      </c>
      <c r="FZ31" s="17">
        <v>198.11524600000001</v>
      </c>
      <c r="GA31" s="17">
        <v>197.951435</v>
      </c>
      <c r="GB31" s="17">
        <v>187.015772</v>
      </c>
      <c r="GC31" s="17">
        <v>186.982981</v>
      </c>
      <c r="GD31" s="17">
        <v>201.8155481</v>
      </c>
      <c r="GE31" s="17">
        <v>197.39375799999999</v>
      </c>
      <c r="GF31" s="17">
        <v>205.69862000000001</v>
      </c>
      <c r="GG31" s="17">
        <v>210.342478</v>
      </c>
      <c r="GH31" s="17">
        <v>210.342478</v>
      </c>
      <c r="GI31" s="17">
        <v>187.707944</v>
      </c>
      <c r="GJ31" s="17">
        <v>182.31137100000001</v>
      </c>
      <c r="GK31" s="17">
        <v>189.719798</v>
      </c>
      <c r="GL31" s="17">
        <v>192.521871</v>
      </c>
      <c r="GM31" s="17">
        <v>207.25490250999999</v>
      </c>
      <c r="GN31" s="17">
        <v>200.22044399999999</v>
      </c>
      <c r="GO31" s="17">
        <v>207.25490250999999</v>
      </c>
      <c r="GP31" s="17">
        <v>188.18150900000001</v>
      </c>
      <c r="GQ31" s="17">
        <v>187.453935</v>
      </c>
      <c r="GR31" s="17">
        <v>188.14917700000001</v>
      </c>
      <c r="GS31" s="17">
        <v>189.419825</v>
      </c>
      <c r="GT31" s="17">
        <v>185.02108799999999</v>
      </c>
      <c r="GU31" s="17">
        <v>191.26738499999999</v>
      </c>
      <c r="GV31" s="17">
        <v>188.53628499999999</v>
      </c>
      <c r="GW31" s="17">
        <v>188.687398</v>
      </c>
      <c r="GX31" s="17">
        <v>206.46847199999999</v>
      </c>
      <c r="GY31" s="17">
        <v>194.107719</v>
      </c>
      <c r="GZ31" s="17">
        <v>192.300422</v>
      </c>
      <c r="HA31" s="17">
        <v>192.11085299999999</v>
      </c>
      <c r="HB31" s="17">
        <v>188.53628499999999</v>
      </c>
      <c r="HC31" s="17">
        <v>187.82395199999999</v>
      </c>
      <c r="HD31" s="17">
        <v>188.26794849999999</v>
      </c>
      <c r="HE31" s="17">
        <v>188.24456599999999</v>
      </c>
      <c r="HF31" s="17">
        <v>215.57980499999999</v>
      </c>
      <c r="HG31" s="17">
        <v>215.414457</v>
      </c>
      <c r="HH31" s="17">
        <v>215.414457</v>
      </c>
      <c r="HI31" s="17">
        <v>215.414457</v>
      </c>
      <c r="HJ31" s="17">
        <v>205.403335</v>
      </c>
      <c r="HK31" s="17">
        <v>199.17993799999999</v>
      </c>
      <c r="HL31" s="17">
        <v>198.58833000000001</v>
      </c>
      <c r="HM31" s="17">
        <v>217.526442</v>
      </c>
      <c r="HN31" s="17">
        <v>196.039119</v>
      </c>
      <c r="HO31" s="17">
        <v>205.89068499999999</v>
      </c>
      <c r="HP31" s="17">
        <v>197.09860684</v>
      </c>
      <c r="HQ31" s="17">
        <v>214.28189399999999</v>
      </c>
      <c r="HR31" s="17">
        <v>190.21161050000001</v>
      </c>
      <c r="HS31" s="17">
        <v>190.79834</v>
      </c>
      <c r="HT31" s="17">
        <v>200.748142</v>
      </c>
      <c r="HU31" s="17">
        <v>186.31908899999999</v>
      </c>
      <c r="HV31" s="17">
        <v>193.87893589000001</v>
      </c>
      <c r="HW31" s="17">
        <v>188.74192199999999</v>
      </c>
      <c r="HX31" s="17">
        <v>189.306892</v>
      </c>
      <c r="HY31" s="17">
        <v>218.25341226</v>
      </c>
      <c r="HZ31" s="17">
        <v>190.73000099999999</v>
      </c>
      <c r="IA31" s="17">
        <v>217.13372699999999</v>
      </c>
    </row>
    <row r="32" spans="1:235" s="4" customFormat="1" x14ac:dyDescent="0.2">
      <c r="A32" s="2"/>
      <c r="B32" s="10">
        <v>46248.604166666664</v>
      </c>
      <c r="C32" s="17">
        <v>210.18260029999999</v>
      </c>
      <c r="D32" s="17">
        <v>203.23283499999999</v>
      </c>
      <c r="E32" s="17">
        <v>204.48400000000001</v>
      </c>
      <c r="F32" s="17">
        <v>204.15622500000001</v>
      </c>
      <c r="G32" s="17">
        <v>203.931344</v>
      </c>
      <c r="H32" s="17">
        <v>185.90955400000001</v>
      </c>
      <c r="I32" s="17">
        <v>194.22447600000001</v>
      </c>
      <c r="J32" s="17">
        <v>193.37531799999999</v>
      </c>
      <c r="K32" s="17">
        <v>194.874753</v>
      </c>
      <c r="L32" s="17">
        <v>185.30087900000001</v>
      </c>
      <c r="M32" s="17">
        <v>209.16521499999999</v>
      </c>
      <c r="N32" s="17">
        <v>199.59293</v>
      </c>
      <c r="O32" s="17">
        <v>199.51145700000001</v>
      </c>
      <c r="P32" s="17">
        <v>216.29155299999999</v>
      </c>
      <c r="Q32" s="17">
        <v>198.36840588999999</v>
      </c>
      <c r="R32" s="17">
        <v>195.30557899999999</v>
      </c>
      <c r="S32" s="17">
        <v>197.057301</v>
      </c>
      <c r="T32" s="17">
        <v>212.90312800000001</v>
      </c>
      <c r="U32" s="17">
        <v>184.54020449999999</v>
      </c>
      <c r="V32" s="17">
        <v>185.65357299999999</v>
      </c>
      <c r="W32" s="17">
        <v>208.80239399999999</v>
      </c>
      <c r="X32" s="17">
        <v>189.47163</v>
      </c>
      <c r="Y32" s="17">
        <v>183.43210300000001</v>
      </c>
      <c r="Z32" s="17">
        <v>187.277208</v>
      </c>
      <c r="AA32" s="17">
        <v>198.82896600000001</v>
      </c>
      <c r="AB32" s="17">
        <v>182.14297500000001</v>
      </c>
      <c r="AC32" s="17">
        <v>187.778006</v>
      </c>
      <c r="AD32" s="17">
        <v>190.17379299999999</v>
      </c>
      <c r="AE32" s="17">
        <v>188.75353799999999</v>
      </c>
      <c r="AF32" s="17">
        <v>191.810451</v>
      </c>
      <c r="AG32" s="17">
        <v>208.61852350000001</v>
      </c>
      <c r="AH32" s="17">
        <v>207.70684664999999</v>
      </c>
      <c r="AI32" s="17">
        <v>208.97339099999999</v>
      </c>
      <c r="AJ32" s="17">
        <v>208.92836500000001</v>
      </c>
      <c r="AK32" s="17">
        <v>187.875516</v>
      </c>
      <c r="AL32" s="17">
        <v>209.33260899999999</v>
      </c>
      <c r="AM32" s="17">
        <v>182.118899</v>
      </c>
      <c r="AN32" s="17">
        <v>182.80885900000001</v>
      </c>
      <c r="AO32" s="17">
        <v>191.70258899999999</v>
      </c>
      <c r="AP32" s="17">
        <v>187.124087</v>
      </c>
      <c r="AQ32" s="17">
        <v>194.55795699999999</v>
      </c>
      <c r="AR32" s="17">
        <v>194.55795699999999</v>
      </c>
      <c r="AS32" s="17">
        <v>183.148776</v>
      </c>
      <c r="AT32" s="17">
        <v>194.57047700000001</v>
      </c>
      <c r="AU32" s="17">
        <v>194.57047700000001</v>
      </c>
      <c r="AV32" s="17">
        <v>196.875135</v>
      </c>
      <c r="AW32" s="17">
        <v>191.01962700000001</v>
      </c>
      <c r="AX32" s="17">
        <v>193.42253700000001</v>
      </c>
      <c r="AY32" s="17">
        <v>193.72474399999999</v>
      </c>
      <c r="AZ32" s="17">
        <v>210.421637</v>
      </c>
      <c r="BA32" s="17">
        <v>185.78432699999999</v>
      </c>
      <c r="BB32" s="17">
        <v>184.84589199999999</v>
      </c>
      <c r="BC32" s="17">
        <v>183.7669315</v>
      </c>
      <c r="BD32" s="17">
        <v>184.02360225000001</v>
      </c>
      <c r="BE32" s="17">
        <v>183.43921900000001</v>
      </c>
      <c r="BF32" s="17">
        <v>184.72933499999999</v>
      </c>
      <c r="BG32" s="17">
        <v>195.605029</v>
      </c>
      <c r="BH32" s="17">
        <v>197.20018899999999</v>
      </c>
      <c r="BI32" s="17">
        <v>197.20018899999999</v>
      </c>
      <c r="BJ32" s="17">
        <v>197.20018899999999</v>
      </c>
      <c r="BK32" s="17">
        <v>184.254783</v>
      </c>
      <c r="BL32" s="17">
        <v>185.05431400000001</v>
      </c>
      <c r="BM32" s="17">
        <v>202.19781</v>
      </c>
      <c r="BN32" s="17">
        <v>201.607764</v>
      </c>
      <c r="BO32" s="17">
        <v>188.14716000000001</v>
      </c>
      <c r="BP32" s="17">
        <v>185.94005000000001</v>
      </c>
      <c r="BQ32" s="17">
        <v>199.36858899999999</v>
      </c>
      <c r="BR32" s="17">
        <v>188.23253299999999</v>
      </c>
      <c r="BS32" s="17">
        <v>188.27545001999999</v>
      </c>
      <c r="BT32" s="17">
        <v>191.05503899999999</v>
      </c>
      <c r="BU32" s="17">
        <v>201.720685</v>
      </c>
      <c r="BV32" s="17">
        <v>195.46072444999999</v>
      </c>
      <c r="BW32" s="17">
        <v>209.81632999999999</v>
      </c>
      <c r="BX32" s="17">
        <v>193.03916899999999</v>
      </c>
      <c r="BY32" s="17">
        <v>188.806378</v>
      </c>
      <c r="BZ32" s="17">
        <v>189.00927100000001</v>
      </c>
      <c r="CA32" s="17">
        <v>213.72452999999999</v>
      </c>
      <c r="CB32" s="17">
        <v>211.313108</v>
      </c>
      <c r="CC32" s="17">
        <v>187.46888000000001</v>
      </c>
      <c r="CD32" s="17">
        <v>199.74561299999999</v>
      </c>
      <c r="CE32" s="17">
        <v>198.22332599999999</v>
      </c>
      <c r="CF32" s="17">
        <v>208.200028</v>
      </c>
      <c r="CG32" s="17">
        <v>186.57776899999999</v>
      </c>
      <c r="CH32" s="17">
        <v>209.68414100000001</v>
      </c>
      <c r="CI32" s="17">
        <v>184.808907</v>
      </c>
      <c r="CJ32" s="17">
        <v>185.6002</v>
      </c>
      <c r="CK32" s="17">
        <v>186.66323199999999</v>
      </c>
      <c r="CL32" s="17">
        <v>214.02899400000001</v>
      </c>
      <c r="CM32" s="17">
        <v>214.02899400000001</v>
      </c>
      <c r="CN32" s="17">
        <v>216.36667600000001</v>
      </c>
      <c r="CO32" s="17">
        <v>208.209869</v>
      </c>
      <c r="CP32" s="17">
        <v>210.63925699999999</v>
      </c>
      <c r="CQ32" s="17">
        <v>195.556083</v>
      </c>
      <c r="CR32" s="17">
        <v>202.94651300000001</v>
      </c>
      <c r="CS32" s="17">
        <v>207.98939715</v>
      </c>
      <c r="CT32" s="17">
        <v>184.24168399999999</v>
      </c>
      <c r="CU32" s="17">
        <v>184.31840299999999</v>
      </c>
      <c r="CV32" s="17">
        <v>200.23971433</v>
      </c>
      <c r="CW32" s="17">
        <v>204.314167</v>
      </c>
      <c r="CX32" s="17">
        <v>187.979477</v>
      </c>
      <c r="CY32" s="17">
        <v>207.91843218</v>
      </c>
      <c r="CZ32" s="17">
        <v>184.811036</v>
      </c>
      <c r="DA32" s="17">
        <v>186.16102549999999</v>
      </c>
      <c r="DB32" s="17">
        <v>187.11033</v>
      </c>
      <c r="DC32" s="17">
        <v>188.334171</v>
      </c>
      <c r="DD32" s="17">
        <v>195.20978400000001</v>
      </c>
      <c r="DE32" s="17">
        <v>195.52827300000001</v>
      </c>
      <c r="DF32" s="17">
        <v>193.03916899999999</v>
      </c>
      <c r="DG32" s="17">
        <v>192.501158</v>
      </c>
      <c r="DH32" s="17">
        <v>188.37798799999999</v>
      </c>
      <c r="DI32" s="17">
        <v>189.00927100000001</v>
      </c>
      <c r="DJ32" s="17">
        <v>188.9679615</v>
      </c>
      <c r="DK32" s="17">
        <v>192.47005999999999</v>
      </c>
      <c r="DL32" s="17">
        <v>219.62299597000001</v>
      </c>
      <c r="DM32" s="17">
        <v>199.997682</v>
      </c>
      <c r="DN32" s="17">
        <v>199.11326299999999</v>
      </c>
      <c r="DO32" s="17">
        <v>182.64733067</v>
      </c>
      <c r="DP32" s="17">
        <v>215.011222</v>
      </c>
      <c r="DQ32" s="17">
        <v>209.55824899999999</v>
      </c>
      <c r="DR32" s="17">
        <v>206.87247600000001</v>
      </c>
      <c r="DS32" s="17">
        <v>185.67778000000001</v>
      </c>
      <c r="DT32" s="17">
        <v>209.394385</v>
      </c>
      <c r="DU32" s="17">
        <v>183.51463100000001</v>
      </c>
      <c r="DV32" s="17">
        <v>184.327606</v>
      </c>
      <c r="DW32" s="17">
        <v>193.63018199999999</v>
      </c>
      <c r="DX32" s="17">
        <v>193.86355499999999</v>
      </c>
      <c r="DY32" s="17">
        <v>194.488045</v>
      </c>
      <c r="DZ32" s="17">
        <v>187.590397</v>
      </c>
      <c r="EA32" s="17">
        <v>183.80230800000001</v>
      </c>
      <c r="EB32" s="17">
        <v>183.80230800000001</v>
      </c>
      <c r="EC32" s="17">
        <v>191.42867240000001</v>
      </c>
      <c r="ED32" s="17">
        <v>187.215934</v>
      </c>
      <c r="EE32" s="17">
        <v>187.54082500000001</v>
      </c>
      <c r="EF32" s="17">
        <v>184.86360300000001</v>
      </c>
      <c r="EG32" s="17">
        <v>185.90524500000001</v>
      </c>
      <c r="EH32" s="17">
        <v>211.05983699999999</v>
      </c>
      <c r="EI32" s="17">
        <v>196.67913300000001</v>
      </c>
      <c r="EJ32" s="17">
        <v>208.06536679000001</v>
      </c>
      <c r="EK32" s="17">
        <v>184.099763</v>
      </c>
      <c r="EL32" s="17">
        <v>184.099763</v>
      </c>
      <c r="EM32" s="17">
        <v>185.47187</v>
      </c>
      <c r="EN32" s="17">
        <v>192.52341100000001</v>
      </c>
      <c r="EO32" s="17">
        <v>193.14717999999999</v>
      </c>
      <c r="EP32" s="17">
        <v>193.03916899999999</v>
      </c>
      <c r="EQ32" s="17">
        <v>186.10937799999999</v>
      </c>
      <c r="ER32" s="17">
        <v>187.22906399999999</v>
      </c>
      <c r="ES32" s="17">
        <v>214.84790699999999</v>
      </c>
      <c r="ET32" s="17">
        <v>185.078565</v>
      </c>
      <c r="EU32" s="17">
        <v>185.651702</v>
      </c>
      <c r="EV32" s="17">
        <v>193.92880285000001</v>
      </c>
      <c r="EW32" s="17">
        <v>188.95147</v>
      </c>
      <c r="EX32" s="17">
        <v>188.135842</v>
      </c>
      <c r="EY32" s="17">
        <v>187.7637</v>
      </c>
      <c r="EZ32" s="17">
        <v>198.87049099999999</v>
      </c>
      <c r="FA32" s="17">
        <v>197.484083</v>
      </c>
      <c r="FB32" s="17">
        <v>196.91125</v>
      </c>
      <c r="FC32" s="17">
        <v>194.55795699999999</v>
      </c>
      <c r="FD32" s="17">
        <v>197.05722</v>
      </c>
      <c r="FE32" s="17">
        <v>197.33494300000001</v>
      </c>
      <c r="FF32" s="17">
        <v>197.45132000000001</v>
      </c>
      <c r="FG32" s="17">
        <v>222.70199181000001</v>
      </c>
      <c r="FH32" s="17">
        <v>203.40204700000001</v>
      </c>
      <c r="FI32" s="17">
        <v>212.65339599999999</v>
      </c>
      <c r="FJ32" s="17">
        <v>188.94140300000001</v>
      </c>
      <c r="FK32" s="17">
        <v>205.90541099999999</v>
      </c>
      <c r="FL32" s="17">
        <v>209.30137338</v>
      </c>
      <c r="FM32" s="17">
        <v>213.12967499999999</v>
      </c>
      <c r="FN32" s="17">
        <v>180.1215785</v>
      </c>
      <c r="FO32" s="17">
        <v>180.506529</v>
      </c>
      <c r="FP32" s="17">
        <v>188.120938</v>
      </c>
      <c r="FQ32" s="17">
        <v>186.77023299999999</v>
      </c>
      <c r="FR32" s="17">
        <v>213.74910832</v>
      </c>
      <c r="FS32" s="17">
        <v>213.04389</v>
      </c>
      <c r="FT32" s="17">
        <v>213.72452999999999</v>
      </c>
      <c r="FU32" s="17">
        <v>188.06387599999999</v>
      </c>
      <c r="FV32" s="17">
        <v>188.06387599999999</v>
      </c>
      <c r="FW32" s="17">
        <v>234.708461</v>
      </c>
      <c r="FX32" s="17">
        <v>234.708461</v>
      </c>
      <c r="FY32" s="17">
        <v>232.208662</v>
      </c>
      <c r="FZ32" s="17">
        <v>198.039973</v>
      </c>
      <c r="GA32" s="17">
        <v>197.890851</v>
      </c>
      <c r="GB32" s="17">
        <v>185.15813199999999</v>
      </c>
      <c r="GC32" s="17">
        <v>184.935115</v>
      </c>
      <c r="GD32" s="17">
        <v>201.84572896</v>
      </c>
      <c r="GE32" s="17">
        <v>198.13893200000001</v>
      </c>
      <c r="GF32" s="17">
        <v>205.19933</v>
      </c>
      <c r="GG32" s="17">
        <v>209.871499</v>
      </c>
      <c r="GH32" s="17">
        <v>209.871499</v>
      </c>
      <c r="GI32" s="17">
        <v>188.07730900000001</v>
      </c>
      <c r="GJ32" s="17">
        <v>182.07957766999999</v>
      </c>
      <c r="GK32" s="17">
        <v>189.69245699999999</v>
      </c>
      <c r="GL32" s="17">
        <v>192.501158</v>
      </c>
      <c r="GM32" s="17">
        <v>207.30106824000001</v>
      </c>
      <c r="GN32" s="17">
        <v>200.73477700000001</v>
      </c>
      <c r="GO32" s="17">
        <v>207.30106824000001</v>
      </c>
      <c r="GP32" s="17">
        <v>188.06387599999999</v>
      </c>
      <c r="GQ32" s="17">
        <v>186.86093</v>
      </c>
      <c r="GR32" s="17">
        <v>188.042753</v>
      </c>
      <c r="GS32" s="17">
        <v>189.07610099999999</v>
      </c>
      <c r="GT32" s="17">
        <v>184.73405700000001</v>
      </c>
      <c r="GU32" s="17">
        <v>190.849152</v>
      </c>
      <c r="GV32" s="17">
        <v>188.13761099999999</v>
      </c>
      <c r="GW32" s="17">
        <v>189.13440800000001</v>
      </c>
      <c r="GX32" s="17">
        <v>205.90541099999999</v>
      </c>
      <c r="GY32" s="17">
        <v>194.09424799999999</v>
      </c>
      <c r="GZ32" s="17">
        <v>192.28760299999999</v>
      </c>
      <c r="HA32" s="17">
        <v>192.088618</v>
      </c>
      <c r="HB32" s="17">
        <v>188.13761099999999</v>
      </c>
      <c r="HC32" s="17">
        <v>187.42473100000001</v>
      </c>
      <c r="HD32" s="17">
        <v>187.8649455</v>
      </c>
      <c r="HE32" s="17">
        <v>188.13749300000001</v>
      </c>
      <c r="HF32" s="17">
        <v>215.01214999999999</v>
      </c>
      <c r="HG32" s="17">
        <v>214.84790699999999</v>
      </c>
      <c r="HH32" s="17">
        <v>214.84790699999999</v>
      </c>
      <c r="HI32" s="17">
        <v>214.84790699999999</v>
      </c>
      <c r="HJ32" s="17">
        <v>205.304857</v>
      </c>
      <c r="HK32" s="17">
        <v>199.16548700000001</v>
      </c>
      <c r="HL32" s="17">
        <v>198.566496</v>
      </c>
      <c r="HM32" s="17">
        <v>217.32988900000001</v>
      </c>
      <c r="HN32" s="17">
        <v>195.971047</v>
      </c>
      <c r="HO32" s="17">
        <v>205.31361000000001</v>
      </c>
      <c r="HP32" s="17">
        <v>197.60492035999999</v>
      </c>
      <c r="HQ32" s="17">
        <v>213.713258</v>
      </c>
      <c r="HR32" s="17">
        <v>189.942227</v>
      </c>
      <c r="HS32" s="17">
        <v>190.52820800000001</v>
      </c>
      <c r="HT32" s="17">
        <v>200.527489</v>
      </c>
      <c r="HU32" s="17">
        <v>186.00229400000001</v>
      </c>
      <c r="HV32" s="17">
        <v>194.05225672</v>
      </c>
      <c r="HW32" s="17">
        <v>188.22662650000001</v>
      </c>
      <c r="HX32" s="17">
        <v>188.807255</v>
      </c>
      <c r="HY32" s="17">
        <v>217.79458482000001</v>
      </c>
      <c r="HZ32" s="17">
        <v>190.42903799999999</v>
      </c>
      <c r="IA32" s="17">
        <v>216.61046899999999</v>
      </c>
    </row>
    <row r="33" spans="1:235" s="4" customFormat="1" x14ac:dyDescent="0.2">
      <c r="A33" s="2"/>
      <c r="B33" s="10">
        <v>46248.625</v>
      </c>
      <c r="C33" s="17">
        <v>210.83773975</v>
      </c>
      <c r="D33" s="17">
        <v>203.30007800000001</v>
      </c>
      <c r="E33" s="17">
        <v>204.68221500000001</v>
      </c>
      <c r="F33" s="17">
        <v>204.312994</v>
      </c>
      <c r="G33" s="17">
        <v>204.08323300000001</v>
      </c>
      <c r="H33" s="17">
        <v>185.90164300000001</v>
      </c>
      <c r="I33" s="17">
        <v>194.296232</v>
      </c>
      <c r="J33" s="17">
        <v>193.44879399999999</v>
      </c>
      <c r="K33" s="17">
        <v>195.031565</v>
      </c>
      <c r="L33" s="17">
        <v>185.24430000000001</v>
      </c>
      <c r="M33" s="17">
        <v>209.36903100000001</v>
      </c>
      <c r="N33" s="17">
        <v>199.74946800000001</v>
      </c>
      <c r="O33" s="17">
        <v>199.57459600000001</v>
      </c>
      <c r="P33" s="17">
        <v>217.11127200000001</v>
      </c>
      <c r="Q33" s="17">
        <v>198.94862499999999</v>
      </c>
      <c r="R33" s="17">
        <v>195.565934</v>
      </c>
      <c r="S33" s="17">
        <v>196.76995099999999</v>
      </c>
      <c r="T33" s="17">
        <v>213.69433699999999</v>
      </c>
      <c r="U33" s="17">
        <v>185.430545</v>
      </c>
      <c r="V33" s="17">
        <v>186.512359</v>
      </c>
      <c r="W33" s="17">
        <v>209.55562</v>
      </c>
      <c r="X33" s="17">
        <v>189.434135</v>
      </c>
      <c r="Y33" s="17">
        <v>183.475257</v>
      </c>
      <c r="Z33" s="17">
        <v>187.287092</v>
      </c>
      <c r="AA33" s="17">
        <v>199.26587699999999</v>
      </c>
      <c r="AB33" s="17">
        <v>181.96939900000001</v>
      </c>
      <c r="AC33" s="17">
        <v>187.61062899999999</v>
      </c>
      <c r="AD33" s="17">
        <v>190.232472</v>
      </c>
      <c r="AE33" s="17">
        <v>188.741826</v>
      </c>
      <c r="AF33" s="17">
        <v>192.08583400000001</v>
      </c>
      <c r="AG33" s="17">
        <v>209.39393674999999</v>
      </c>
      <c r="AH33" s="17">
        <v>208.47893501999999</v>
      </c>
      <c r="AI33" s="17">
        <v>209.753793</v>
      </c>
      <c r="AJ33" s="17">
        <v>209.69936899999999</v>
      </c>
      <c r="AK33" s="17">
        <v>188.02396100000001</v>
      </c>
      <c r="AL33" s="17">
        <v>210.08024900000001</v>
      </c>
      <c r="AM33" s="17">
        <v>181.75132833000001</v>
      </c>
      <c r="AN33" s="17">
        <v>182.361694</v>
      </c>
      <c r="AO33" s="17">
        <v>192.127015</v>
      </c>
      <c r="AP33" s="17">
        <v>187.28113099999999</v>
      </c>
      <c r="AQ33" s="17">
        <v>194.84985900000001</v>
      </c>
      <c r="AR33" s="17">
        <v>194.84985900000001</v>
      </c>
      <c r="AS33" s="17">
        <v>183.89790199999999</v>
      </c>
      <c r="AT33" s="17">
        <v>194.940178</v>
      </c>
      <c r="AU33" s="17">
        <v>194.940178</v>
      </c>
      <c r="AV33" s="17">
        <v>197.22747000000001</v>
      </c>
      <c r="AW33" s="17">
        <v>190.98944599999999</v>
      </c>
      <c r="AX33" s="17">
        <v>193.99625900000001</v>
      </c>
      <c r="AY33" s="17">
        <v>194.271231</v>
      </c>
      <c r="AZ33" s="17">
        <v>211.17335499999999</v>
      </c>
      <c r="BA33" s="17">
        <v>185.87232399999999</v>
      </c>
      <c r="BB33" s="17">
        <v>184.91590299999999</v>
      </c>
      <c r="BC33" s="17">
        <v>183.85192900000001</v>
      </c>
      <c r="BD33" s="17">
        <v>184.09533225000001</v>
      </c>
      <c r="BE33" s="17">
        <v>183.45965799999999</v>
      </c>
      <c r="BF33" s="17">
        <v>184.799745</v>
      </c>
      <c r="BG33" s="17">
        <v>196.05259599999999</v>
      </c>
      <c r="BH33" s="17">
        <v>197.546299</v>
      </c>
      <c r="BI33" s="17">
        <v>197.546299</v>
      </c>
      <c r="BJ33" s="17">
        <v>197.546299</v>
      </c>
      <c r="BK33" s="17">
        <v>184.59873899999999</v>
      </c>
      <c r="BL33" s="17">
        <v>185.27844099999999</v>
      </c>
      <c r="BM33" s="17">
        <v>203.27311800000001</v>
      </c>
      <c r="BN33" s="17">
        <v>202.45249100000001</v>
      </c>
      <c r="BO33" s="17">
        <v>188.00136499999999</v>
      </c>
      <c r="BP33" s="17">
        <v>185.758363</v>
      </c>
      <c r="BQ33" s="17">
        <v>199.320367</v>
      </c>
      <c r="BR33" s="17">
        <v>188.38290499999999</v>
      </c>
      <c r="BS33" s="17">
        <v>188.42585629999999</v>
      </c>
      <c r="BT33" s="17">
        <v>190.89575400000001</v>
      </c>
      <c r="BU33" s="17">
        <v>202.40740867</v>
      </c>
      <c r="BV33" s="17">
        <v>195.23961337</v>
      </c>
      <c r="BW33" s="17">
        <v>210.571236</v>
      </c>
      <c r="BX33" s="17">
        <v>193.387361</v>
      </c>
      <c r="BY33" s="17">
        <v>188.59387799999999</v>
      </c>
      <c r="BZ33" s="17">
        <v>188.795458</v>
      </c>
      <c r="CA33" s="17">
        <v>214.70142100000001</v>
      </c>
      <c r="CB33" s="17">
        <v>212.29553300000001</v>
      </c>
      <c r="CC33" s="17">
        <v>187.39871099999999</v>
      </c>
      <c r="CD33" s="17">
        <v>199.406689</v>
      </c>
      <c r="CE33" s="17">
        <v>197.89369500000001</v>
      </c>
      <c r="CF33" s="17">
        <v>209.16518600000001</v>
      </c>
      <c r="CG33" s="17">
        <v>186.86533299999999</v>
      </c>
      <c r="CH33" s="17">
        <v>210.44011800000001</v>
      </c>
      <c r="CI33" s="17">
        <v>184.889216</v>
      </c>
      <c r="CJ33" s="17">
        <v>185.686747</v>
      </c>
      <c r="CK33" s="17">
        <v>186.80448899999999</v>
      </c>
      <c r="CL33" s="17">
        <v>215.36980500000001</v>
      </c>
      <c r="CM33" s="17">
        <v>215.36980500000001</v>
      </c>
      <c r="CN33" s="17">
        <v>217.013858</v>
      </c>
      <c r="CO33" s="17">
        <v>208.96879999999999</v>
      </c>
      <c r="CP33" s="17">
        <v>211.672279</v>
      </c>
      <c r="CQ33" s="17">
        <v>195.93798100000001</v>
      </c>
      <c r="CR33" s="17">
        <v>203.60525200000001</v>
      </c>
      <c r="CS33" s="17">
        <v>208.51925227999999</v>
      </c>
      <c r="CT33" s="17">
        <v>184.19333599999999</v>
      </c>
      <c r="CU33" s="17">
        <v>184.15047899999999</v>
      </c>
      <c r="CV33" s="17">
        <v>200.32603559</v>
      </c>
      <c r="CW33" s="17">
        <v>204.577215</v>
      </c>
      <c r="CX33" s="17">
        <v>188.014263</v>
      </c>
      <c r="CY33" s="17">
        <v>208.37531657</v>
      </c>
      <c r="CZ33" s="17">
        <v>184.728253</v>
      </c>
      <c r="DA33" s="17">
        <v>186.09876249999999</v>
      </c>
      <c r="DB33" s="17">
        <v>187.05202700000001</v>
      </c>
      <c r="DC33" s="17">
        <v>188.05828399999999</v>
      </c>
      <c r="DD33" s="17">
        <v>195.554362</v>
      </c>
      <c r="DE33" s="17">
        <v>195.91491099999999</v>
      </c>
      <c r="DF33" s="17">
        <v>193.387361</v>
      </c>
      <c r="DG33" s="17">
        <v>192.85845</v>
      </c>
      <c r="DH33" s="17">
        <v>188.175917</v>
      </c>
      <c r="DI33" s="17">
        <v>188.795458</v>
      </c>
      <c r="DJ33" s="17">
        <v>188.978342</v>
      </c>
      <c r="DK33" s="17">
        <v>192.779989</v>
      </c>
      <c r="DL33" s="17">
        <v>220.64405484</v>
      </c>
      <c r="DM33" s="17">
        <v>200.16356999999999</v>
      </c>
      <c r="DN33" s="17">
        <v>199.25878</v>
      </c>
      <c r="DO33" s="17">
        <v>182.66670033</v>
      </c>
      <c r="DP33" s="17">
        <v>215.664098</v>
      </c>
      <c r="DQ33" s="17">
        <v>210.23314099999999</v>
      </c>
      <c r="DR33" s="17">
        <v>207.62483800000001</v>
      </c>
      <c r="DS33" s="17">
        <v>185.80624299999999</v>
      </c>
      <c r="DT33" s="17">
        <v>210.072067</v>
      </c>
      <c r="DU33" s="17">
        <v>183.949804</v>
      </c>
      <c r="DV33" s="17">
        <v>184.53966600000001</v>
      </c>
      <c r="DW33" s="17">
        <v>193.83048600000001</v>
      </c>
      <c r="DX33" s="17">
        <v>194.51947100000001</v>
      </c>
      <c r="DY33" s="17">
        <v>195.37009</v>
      </c>
      <c r="DZ33" s="17">
        <v>187.371847</v>
      </c>
      <c r="EA33" s="17">
        <v>183.939964</v>
      </c>
      <c r="EB33" s="17">
        <v>183.939964</v>
      </c>
      <c r="EC33" s="17">
        <v>191.85173448</v>
      </c>
      <c r="ED33" s="17">
        <v>187.36641299999999</v>
      </c>
      <c r="EE33" s="17">
        <v>187.69325499999999</v>
      </c>
      <c r="EF33" s="17">
        <v>184.73925199999999</v>
      </c>
      <c r="EG33" s="17">
        <v>185.83894900000001</v>
      </c>
      <c r="EH33" s="17">
        <v>211.59984299999999</v>
      </c>
      <c r="EI33" s="17">
        <v>197.09911299999999</v>
      </c>
      <c r="EJ33" s="17">
        <v>208.52257405</v>
      </c>
      <c r="EK33" s="17">
        <v>184.82837799999999</v>
      </c>
      <c r="EL33" s="17">
        <v>184.82837799999999</v>
      </c>
      <c r="EM33" s="17">
        <v>185.323857</v>
      </c>
      <c r="EN33" s="17">
        <v>192.87534400000001</v>
      </c>
      <c r="EO33" s="17">
        <v>193.47686999999999</v>
      </c>
      <c r="EP33" s="17">
        <v>193.387361</v>
      </c>
      <c r="EQ33" s="17">
        <v>186.06918999999999</v>
      </c>
      <c r="ER33" s="17">
        <v>187.18344200000001</v>
      </c>
      <c r="ES33" s="17">
        <v>215.501487</v>
      </c>
      <c r="ET33" s="17">
        <v>185.166213</v>
      </c>
      <c r="EU33" s="17">
        <v>185.73963900000001</v>
      </c>
      <c r="EV33" s="17">
        <v>193.90828300999999</v>
      </c>
      <c r="EW33" s="17">
        <v>189.10761400000001</v>
      </c>
      <c r="EX33" s="17">
        <v>188.25834699999999</v>
      </c>
      <c r="EY33" s="17">
        <v>187.89827199999999</v>
      </c>
      <c r="EZ33" s="17">
        <v>198.956222</v>
      </c>
      <c r="FA33" s="17">
        <v>197.12523100000001</v>
      </c>
      <c r="FB33" s="17">
        <v>197.163904</v>
      </c>
      <c r="FC33" s="17">
        <v>194.84985900000001</v>
      </c>
      <c r="FD33" s="17">
        <v>197.599762</v>
      </c>
      <c r="FE33" s="17">
        <v>197.81788700000001</v>
      </c>
      <c r="FF33" s="17">
        <v>197.90930299999999</v>
      </c>
      <c r="FG33" s="17">
        <v>223.46819252</v>
      </c>
      <c r="FH33" s="17">
        <v>203.61095900000001</v>
      </c>
      <c r="FI33" s="17">
        <v>213.305825</v>
      </c>
      <c r="FJ33" s="17">
        <v>189.013204</v>
      </c>
      <c r="FK33" s="17">
        <v>206.603589</v>
      </c>
      <c r="FL33" s="17">
        <v>210.44523028</v>
      </c>
      <c r="FM33" s="17">
        <v>213.90887900000001</v>
      </c>
      <c r="FN33" s="17">
        <v>179.38987449999999</v>
      </c>
      <c r="FO33" s="17">
        <v>179.86237800000001</v>
      </c>
      <c r="FP33" s="17">
        <v>188.33048400000001</v>
      </c>
      <c r="FQ33" s="17">
        <v>186.907049</v>
      </c>
      <c r="FR33" s="17">
        <v>214.72611165999999</v>
      </c>
      <c r="FS33" s="17">
        <v>213.96419</v>
      </c>
      <c r="FT33" s="17">
        <v>214.70142100000001</v>
      </c>
      <c r="FU33" s="17">
        <v>188.413331</v>
      </c>
      <c r="FV33" s="17">
        <v>188.413331</v>
      </c>
      <c r="FW33" s="17">
        <v>235.663073</v>
      </c>
      <c r="FX33" s="17">
        <v>235.663073</v>
      </c>
      <c r="FY33" s="17">
        <v>233.14164</v>
      </c>
      <c r="FZ33" s="17">
        <v>198.191033</v>
      </c>
      <c r="GA33" s="17">
        <v>198.05676199999999</v>
      </c>
      <c r="GB33" s="17">
        <v>184.705927</v>
      </c>
      <c r="GC33" s="17">
        <v>184.18100699999999</v>
      </c>
      <c r="GD33" s="17">
        <v>202.29704623000001</v>
      </c>
      <c r="GE33" s="17">
        <v>197.789613</v>
      </c>
      <c r="GF33" s="17">
        <v>205.94754800000001</v>
      </c>
      <c r="GG33" s="17">
        <v>210.625958</v>
      </c>
      <c r="GH33" s="17">
        <v>210.625958</v>
      </c>
      <c r="GI33" s="17">
        <v>188.732303</v>
      </c>
      <c r="GJ33" s="17">
        <v>181.90622232999999</v>
      </c>
      <c r="GK33" s="17">
        <v>190.078327</v>
      </c>
      <c r="GL33" s="17">
        <v>192.85845</v>
      </c>
      <c r="GM33" s="17">
        <v>207.75659601999999</v>
      </c>
      <c r="GN33" s="17">
        <v>200.887247</v>
      </c>
      <c r="GO33" s="17">
        <v>207.75659601999999</v>
      </c>
      <c r="GP33" s="17">
        <v>188.413331</v>
      </c>
      <c r="GQ33" s="17">
        <v>186.86080200000001</v>
      </c>
      <c r="GR33" s="17">
        <v>188.411844</v>
      </c>
      <c r="GS33" s="17">
        <v>189.19052500000001</v>
      </c>
      <c r="GT33" s="17">
        <v>184.80362199999999</v>
      </c>
      <c r="GU33" s="17">
        <v>191.12113500000001</v>
      </c>
      <c r="GV33" s="17">
        <v>188.10516699999999</v>
      </c>
      <c r="GW33" s="17">
        <v>188.94197700000001</v>
      </c>
      <c r="GX33" s="17">
        <v>206.603589</v>
      </c>
      <c r="GY33" s="17">
        <v>194.58975699999999</v>
      </c>
      <c r="GZ33" s="17">
        <v>192.646973</v>
      </c>
      <c r="HA33" s="17">
        <v>192.41716</v>
      </c>
      <c r="HB33" s="17">
        <v>188.10516699999999</v>
      </c>
      <c r="HC33" s="17">
        <v>187.39432500000001</v>
      </c>
      <c r="HD33" s="17">
        <v>187.8281345</v>
      </c>
      <c r="HE33" s="17">
        <v>188.50698499999999</v>
      </c>
      <c r="HF33" s="17">
        <v>215.66198499999999</v>
      </c>
      <c r="HG33" s="17">
        <v>215.501487</v>
      </c>
      <c r="HH33" s="17">
        <v>215.501487</v>
      </c>
      <c r="HI33" s="17">
        <v>215.501487</v>
      </c>
      <c r="HJ33" s="17">
        <v>205.53866199999999</v>
      </c>
      <c r="HK33" s="17">
        <v>199.462648</v>
      </c>
      <c r="HL33" s="17">
        <v>198.862528</v>
      </c>
      <c r="HM33" s="17">
        <v>217.38604599999999</v>
      </c>
      <c r="HN33" s="17">
        <v>196.121724</v>
      </c>
      <c r="HO33" s="17">
        <v>206.015388</v>
      </c>
      <c r="HP33" s="17">
        <v>197.75501303999999</v>
      </c>
      <c r="HQ33" s="17">
        <v>214.35622000000001</v>
      </c>
      <c r="HR33" s="17">
        <v>189.92695950000001</v>
      </c>
      <c r="HS33" s="17">
        <v>190.51267200000001</v>
      </c>
      <c r="HT33" s="17">
        <v>200.97049899999999</v>
      </c>
      <c r="HU33" s="17">
        <v>186.08463699999999</v>
      </c>
      <c r="HV33" s="17">
        <v>194.43121793</v>
      </c>
      <c r="HW33" s="17">
        <v>188.57500999999999</v>
      </c>
      <c r="HX33" s="17">
        <v>189.13818599999999</v>
      </c>
      <c r="HY33" s="17">
        <v>218.57837427999999</v>
      </c>
      <c r="HZ33" s="17">
        <v>190.481832</v>
      </c>
      <c r="IA33" s="17">
        <v>217.286619</v>
      </c>
    </row>
    <row r="34" spans="1:235" s="4" customFormat="1" x14ac:dyDescent="0.2">
      <c r="A34" s="2"/>
      <c r="B34" s="10">
        <v>46248.645833333336</v>
      </c>
      <c r="C34" s="17">
        <v>178.25364596</v>
      </c>
      <c r="D34" s="17">
        <v>176.76031</v>
      </c>
      <c r="E34" s="17">
        <v>177.57229699999999</v>
      </c>
      <c r="F34" s="17">
        <v>177.24814900000001</v>
      </c>
      <c r="G34" s="17">
        <v>177.04978800000001</v>
      </c>
      <c r="H34" s="17">
        <v>156.66568599999999</v>
      </c>
      <c r="I34" s="17">
        <v>163.498344</v>
      </c>
      <c r="J34" s="17">
        <v>162.801773</v>
      </c>
      <c r="K34" s="17">
        <v>164.156747</v>
      </c>
      <c r="L34" s="17">
        <v>155.723096</v>
      </c>
      <c r="M34" s="17">
        <v>180.69682</v>
      </c>
      <c r="N34" s="17">
        <v>167.51244800000001</v>
      </c>
      <c r="O34" s="17">
        <v>167.27396899999999</v>
      </c>
      <c r="P34" s="17">
        <v>183.91386199999999</v>
      </c>
      <c r="Q34" s="17">
        <v>168.23858891</v>
      </c>
      <c r="R34" s="17">
        <v>164.55899600000001</v>
      </c>
      <c r="S34" s="17">
        <v>165.85646700000001</v>
      </c>
      <c r="T34" s="17">
        <v>180.927899</v>
      </c>
      <c r="U34" s="17">
        <v>157.47424050000001</v>
      </c>
      <c r="V34" s="17">
        <v>158.28061600000001</v>
      </c>
      <c r="W34" s="17">
        <v>177.31206700000001</v>
      </c>
      <c r="X34" s="17">
        <v>159.878434</v>
      </c>
      <c r="Y34" s="17">
        <v>154.80275</v>
      </c>
      <c r="Z34" s="17">
        <v>158.07687899999999</v>
      </c>
      <c r="AA34" s="17">
        <v>167.21896699999999</v>
      </c>
      <c r="AB34" s="17">
        <v>152.71551500000001</v>
      </c>
      <c r="AC34" s="17">
        <v>157.105051</v>
      </c>
      <c r="AD34" s="17">
        <v>160.38452799999999</v>
      </c>
      <c r="AE34" s="17">
        <v>159.284989</v>
      </c>
      <c r="AF34" s="17">
        <v>162.66217900000001</v>
      </c>
      <c r="AG34" s="17">
        <v>177.17250949999999</v>
      </c>
      <c r="AH34" s="17">
        <v>176.38836309000001</v>
      </c>
      <c r="AI34" s="17">
        <v>177.47950900000001</v>
      </c>
      <c r="AJ34" s="17">
        <v>177.42331799999999</v>
      </c>
      <c r="AK34" s="17">
        <v>159.12188399999999</v>
      </c>
      <c r="AL34" s="17">
        <v>177.76514399999999</v>
      </c>
      <c r="AM34" s="17">
        <v>152.16705833</v>
      </c>
      <c r="AN34" s="17">
        <v>152.839448</v>
      </c>
      <c r="AO34" s="17">
        <v>161.847511</v>
      </c>
      <c r="AP34" s="17">
        <v>158.58326199999999</v>
      </c>
      <c r="AQ34" s="17">
        <v>165.23581300000001</v>
      </c>
      <c r="AR34" s="17">
        <v>165.23581300000001</v>
      </c>
      <c r="AS34" s="17">
        <v>155.93432799999999</v>
      </c>
      <c r="AT34" s="17">
        <v>163.69963200000001</v>
      </c>
      <c r="AU34" s="17">
        <v>163.69963200000001</v>
      </c>
      <c r="AV34" s="17">
        <v>165.682368</v>
      </c>
      <c r="AW34" s="17">
        <v>161.135728</v>
      </c>
      <c r="AX34" s="17">
        <v>160.56728050000001</v>
      </c>
      <c r="AY34" s="17">
        <v>161.13468800000001</v>
      </c>
      <c r="AZ34" s="17">
        <v>178.58255600000001</v>
      </c>
      <c r="BA34" s="17">
        <v>156.66777099999999</v>
      </c>
      <c r="BB34" s="17">
        <v>155.822372</v>
      </c>
      <c r="BC34" s="17">
        <v>154.87893</v>
      </c>
      <c r="BD34" s="17">
        <v>155.11656925</v>
      </c>
      <c r="BE34" s="17">
        <v>154.50612699999999</v>
      </c>
      <c r="BF34" s="17">
        <v>155.722115</v>
      </c>
      <c r="BG34" s="17">
        <v>164.51485500000001</v>
      </c>
      <c r="BH34" s="17">
        <v>165.95649399999999</v>
      </c>
      <c r="BI34" s="17">
        <v>165.95649399999999</v>
      </c>
      <c r="BJ34" s="17">
        <v>165.95649399999999</v>
      </c>
      <c r="BK34" s="17">
        <v>155.477689</v>
      </c>
      <c r="BL34" s="17">
        <v>156.03085300000001</v>
      </c>
      <c r="BM34" s="17">
        <v>171.225776</v>
      </c>
      <c r="BN34" s="17">
        <v>170.684057</v>
      </c>
      <c r="BO34" s="17">
        <v>157.453069</v>
      </c>
      <c r="BP34" s="17">
        <v>155.5258</v>
      </c>
      <c r="BQ34" s="17">
        <v>167.684641</v>
      </c>
      <c r="BR34" s="17">
        <v>159.41974300000001</v>
      </c>
      <c r="BS34" s="17">
        <v>159.4560907</v>
      </c>
      <c r="BT34" s="17">
        <v>160.68032500000001</v>
      </c>
      <c r="BU34" s="17">
        <v>171.39054467</v>
      </c>
      <c r="BV34" s="17">
        <v>163.19707475000001</v>
      </c>
      <c r="BW34" s="17">
        <v>178.06273400000001</v>
      </c>
      <c r="BX34" s="17">
        <v>162.68752599999999</v>
      </c>
      <c r="BY34" s="17">
        <v>157.63691600000001</v>
      </c>
      <c r="BZ34" s="17">
        <v>157.81052800000001</v>
      </c>
      <c r="CA34" s="17">
        <v>186.31238400000001</v>
      </c>
      <c r="CB34" s="17">
        <v>179.896985</v>
      </c>
      <c r="CC34" s="17">
        <v>157.171708</v>
      </c>
      <c r="CD34" s="17">
        <v>168.13232400000001</v>
      </c>
      <c r="CE34" s="17">
        <v>166.80512899999999</v>
      </c>
      <c r="CF34" s="17">
        <v>177.165234</v>
      </c>
      <c r="CG34" s="17">
        <v>157.06060299999999</v>
      </c>
      <c r="CH34" s="17">
        <v>177.950941</v>
      </c>
      <c r="CI34" s="17">
        <v>155.82792699999999</v>
      </c>
      <c r="CJ34" s="17">
        <v>156.50923599999999</v>
      </c>
      <c r="CK34" s="17">
        <v>157.05582200000001</v>
      </c>
      <c r="CL34" s="17">
        <v>182.39901</v>
      </c>
      <c r="CM34" s="17">
        <v>182.39901</v>
      </c>
      <c r="CN34" s="17">
        <v>183.55024499999999</v>
      </c>
      <c r="CO34" s="17">
        <v>176.662295</v>
      </c>
      <c r="CP34" s="17">
        <v>179.052582</v>
      </c>
      <c r="CQ34" s="17">
        <v>164.561094</v>
      </c>
      <c r="CR34" s="17">
        <v>172.37649500000001</v>
      </c>
      <c r="CS34" s="17">
        <v>176.66660820999999</v>
      </c>
      <c r="CT34" s="17">
        <v>155.495487</v>
      </c>
      <c r="CU34" s="17">
        <v>154.37705399999999</v>
      </c>
      <c r="CV34" s="17">
        <v>169.96058101</v>
      </c>
      <c r="CW34" s="17">
        <v>175.27184399999999</v>
      </c>
      <c r="CX34" s="17">
        <v>158.01303200000001</v>
      </c>
      <c r="CY34" s="17">
        <v>174.86338208000001</v>
      </c>
      <c r="CZ34" s="17">
        <v>155.13975400000001</v>
      </c>
      <c r="DA34" s="17">
        <v>157.64310900000001</v>
      </c>
      <c r="DB34" s="17">
        <v>158.22409999999999</v>
      </c>
      <c r="DC34" s="17">
        <v>157.34067099999999</v>
      </c>
      <c r="DD34" s="17">
        <v>164.54775599999999</v>
      </c>
      <c r="DE34" s="17">
        <v>164.85821200000001</v>
      </c>
      <c r="DF34" s="17">
        <v>162.68752599999999</v>
      </c>
      <c r="DG34" s="17">
        <v>162.24726799999999</v>
      </c>
      <c r="DH34" s="17">
        <v>157.25360000000001</v>
      </c>
      <c r="DI34" s="17">
        <v>157.81052800000001</v>
      </c>
      <c r="DJ34" s="17">
        <v>159.4019615</v>
      </c>
      <c r="DK34" s="17">
        <v>162.21023600000001</v>
      </c>
      <c r="DL34" s="17">
        <v>186.97143394</v>
      </c>
      <c r="DM34" s="17">
        <v>167.76477299999999</v>
      </c>
      <c r="DN34" s="17">
        <v>166.99603999999999</v>
      </c>
      <c r="DO34" s="17">
        <v>153.81995366999999</v>
      </c>
      <c r="DP34" s="17">
        <v>182.38697199999999</v>
      </c>
      <c r="DQ34" s="17">
        <v>177.667483</v>
      </c>
      <c r="DR34" s="17">
        <v>175.71420800000001</v>
      </c>
      <c r="DS34" s="17">
        <v>157.292068</v>
      </c>
      <c r="DT34" s="17">
        <v>177.51760899999999</v>
      </c>
      <c r="DU34" s="17">
        <v>155.466399</v>
      </c>
      <c r="DV34" s="17">
        <v>155.68367799999999</v>
      </c>
      <c r="DW34" s="17">
        <v>163.12987699999999</v>
      </c>
      <c r="DX34" s="17">
        <v>163.834237</v>
      </c>
      <c r="DY34" s="17">
        <v>164.67666500000001</v>
      </c>
      <c r="DZ34" s="17">
        <v>157.90330800000001</v>
      </c>
      <c r="EA34" s="17">
        <v>157.07776799999999</v>
      </c>
      <c r="EB34" s="17">
        <v>157.07776799999999</v>
      </c>
      <c r="EC34" s="17">
        <v>163.04730061999999</v>
      </c>
      <c r="ED34" s="17">
        <v>157.53260900000001</v>
      </c>
      <c r="EE34" s="17">
        <v>157.83673899999999</v>
      </c>
      <c r="EF34" s="17">
        <v>156.05012500000001</v>
      </c>
      <c r="EG34" s="17">
        <v>156.92477500000001</v>
      </c>
      <c r="EH34" s="17">
        <v>179.75159199999999</v>
      </c>
      <c r="EI34" s="17">
        <v>165.79645600000001</v>
      </c>
      <c r="EJ34" s="17">
        <v>174.98695688999999</v>
      </c>
      <c r="EK34" s="17">
        <v>156.69155000000001</v>
      </c>
      <c r="EL34" s="17">
        <v>156.69155000000001</v>
      </c>
      <c r="EM34" s="17">
        <v>155.40092799999999</v>
      </c>
      <c r="EN34" s="17">
        <v>162.26082400000001</v>
      </c>
      <c r="EO34" s="17">
        <v>162.75858099999999</v>
      </c>
      <c r="EP34" s="17">
        <v>162.68752599999999</v>
      </c>
      <c r="EQ34" s="17">
        <v>157.02031299999999</v>
      </c>
      <c r="ER34" s="17">
        <v>157.20377099999999</v>
      </c>
      <c r="ES34" s="17">
        <v>182.24943500000001</v>
      </c>
      <c r="ET34" s="17">
        <v>156.060855</v>
      </c>
      <c r="EU34" s="17">
        <v>156.553729</v>
      </c>
      <c r="EV34" s="17">
        <v>163.57844929999999</v>
      </c>
      <c r="EW34" s="17">
        <v>159.83493100000001</v>
      </c>
      <c r="EX34" s="17">
        <v>159.218805</v>
      </c>
      <c r="EY34" s="17">
        <v>158.57914</v>
      </c>
      <c r="EZ34" s="17">
        <v>168.798404</v>
      </c>
      <c r="FA34" s="17">
        <v>163.704239</v>
      </c>
      <c r="FB34" s="17">
        <v>167.30178900000001</v>
      </c>
      <c r="FC34" s="17">
        <v>165.23581300000001</v>
      </c>
      <c r="FD34" s="17">
        <v>166.567702</v>
      </c>
      <c r="FE34" s="17">
        <v>166.648303</v>
      </c>
      <c r="FF34" s="17">
        <v>166.68209200000001</v>
      </c>
      <c r="FG34" s="17">
        <v>189.30522550000001</v>
      </c>
      <c r="FH34" s="17">
        <v>175.34773799999999</v>
      </c>
      <c r="FI34" s="17">
        <v>180.34445199999999</v>
      </c>
      <c r="FJ34" s="17">
        <v>159.360333</v>
      </c>
      <c r="FK34" s="17">
        <v>174.469594</v>
      </c>
      <c r="FL34" s="17">
        <v>177.29417092</v>
      </c>
      <c r="FM34" s="17">
        <v>181.51108400000001</v>
      </c>
      <c r="FN34" s="17">
        <v>150.348702</v>
      </c>
      <c r="FO34" s="17">
        <v>150.831874</v>
      </c>
      <c r="FP34" s="17">
        <v>158.94652400000001</v>
      </c>
      <c r="FQ34" s="17">
        <v>157.152074</v>
      </c>
      <c r="FR34" s="17">
        <v>186.33380991999999</v>
      </c>
      <c r="FS34" s="17">
        <v>185.669422</v>
      </c>
      <c r="FT34" s="17">
        <v>186.31238400000001</v>
      </c>
      <c r="FU34" s="17">
        <v>158.47874400000001</v>
      </c>
      <c r="FV34" s="17">
        <v>158.47874400000001</v>
      </c>
      <c r="FW34" s="17">
        <v>201.13790299999999</v>
      </c>
      <c r="FX34" s="17">
        <v>201.13790299999999</v>
      </c>
      <c r="FY34" s="17">
        <v>198.90317899999999</v>
      </c>
      <c r="FZ34" s="17">
        <v>166.15346</v>
      </c>
      <c r="GA34" s="17">
        <v>166.09472</v>
      </c>
      <c r="GB34" s="17">
        <v>154.75028499999999</v>
      </c>
      <c r="GC34" s="17">
        <v>154.50977</v>
      </c>
      <c r="GD34" s="17">
        <v>170.36703817</v>
      </c>
      <c r="GE34" s="17">
        <v>166.693378</v>
      </c>
      <c r="GF34" s="17">
        <v>174.30027899999999</v>
      </c>
      <c r="GG34" s="17">
        <v>178.10939200000001</v>
      </c>
      <c r="GH34" s="17">
        <v>178.10939200000001</v>
      </c>
      <c r="GI34" s="17">
        <v>159.921751</v>
      </c>
      <c r="GJ34" s="17">
        <v>152.66088567</v>
      </c>
      <c r="GK34" s="17">
        <v>159.950165</v>
      </c>
      <c r="GL34" s="17">
        <v>162.24726799999999</v>
      </c>
      <c r="GM34" s="17">
        <v>174.34416718</v>
      </c>
      <c r="GN34" s="17">
        <v>170.06205399999999</v>
      </c>
      <c r="GO34" s="17">
        <v>174.34416718</v>
      </c>
      <c r="GP34" s="17">
        <v>158.47874400000001</v>
      </c>
      <c r="GQ34" s="17">
        <v>157.51577399999999</v>
      </c>
      <c r="GR34" s="17">
        <v>158.48400799999999</v>
      </c>
      <c r="GS34" s="17">
        <v>159.101754</v>
      </c>
      <c r="GT34" s="17">
        <v>155.55207100000001</v>
      </c>
      <c r="GU34" s="17">
        <v>162.12051199999999</v>
      </c>
      <c r="GV34" s="17">
        <v>158.71858700000001</v>
      </c>
      <c r="GW34" s="17">
        <v>159.161812</v>
      </c>
      <c r="GX34" s="17">
        <v>174.469594</v>
      </c>
      <c r="GY34" s="17">
        <v>163.19069500000001</v>
      </c>
      <c r="GZ34" s="17">
        <v>162.04601400000001</v>
      </c>
      <c r="HA34" s="17">
        <v>161.84685200000001</v>
      </c>
      <c r="HB34" s="17">
        <v>158.71858700000001</v>
      </c>
      <c r="HC34" s="17">
        <v>158.10444200000001</v>
      </c>
      <c r="HD34" s="17">
        <v>158.48506549999999</v>
      </c>
      <c r="HE34" s="17">
        <v>158.562669</v>
      </c>
      <c r="HF34" s="17">
        <v>182.39320799999999</v>
      </c>
      <c r="HG34" s="17">
        <v>182.24943500000001</v>
      </c>
      <c r="HH34" s="17">
        <v>182.24943500000001</v>
      </c>
      <c r="HI34" s="17">
        <v>182.24943500000001</v>
      </c>
      <c r="HJ34" s="17">
        <v>177.39533399999999</v>
      </c>
      <c r="HK34" s="17">
        <v>167.411002</v>
      </c>
      <c r="HL34" s="17">
        <v>166.935744</v>
      </c>
      <c r="HM34" s="17">
        <v>187.67520400000001</v>
      </c>
      <c r="HN34" s="17">
        <v>165.06543400000001</v>
      </c>
      <c r="HO34" s="17">
        <v>173.958281</v>
      </c>
      <c r="HP34" s="17">
        <v>167.41044644999999</v>
      </c>
      <c r="HQ34" s="17">
        <v>181.25574800000001</v>
      </c>
      <c r="HR34" s="17">
        <v>160.20630349999999</v>
      </c>
      <c r="HS34" s="17">
        <v>160.707606</v>
      </c>
      <c r="HT34" s="17">
        <v>170.79725199999999</v>
      </c>
      <c r="HU34" s="17">
        <v>156.68702999999999</v>
      </c>
      <c r="HV34" s="17">
        <v>163.29561919</v>
      </c>
      <c r="HW34" s="17">
        <v>160.0196875</v>
      </c>
      <c r="HX34" s="17">
        <v>160.48153199999999</v>
      </c>
      <c r="HY34" s="17">
        <v>184.86442208</v>
      </c>
      <c r="HZ34" s="17">
        <v>160.59526500000001</v>
      </c>
      <c r="IA34" s="17">
        <v>183.80802199999999</v>
      </c>
    </row>
    <row r="35" spans="1:235" s="4" customFormat="1" x14ac:dyDescent="0.2">
      <c r="A35" s="2"/>
      <c r="B35" s="10">
        <v>46248.666666666664</v>
      </c>
      <c r="C35" s="17">
        <v>208.76980882999999</v>
      </c>
      <c r="D35" s="17">
        <v>203.257543</v>
      </c>
      <c r="E35" s="17">
        <v>204.407567</v>
      </c>
      <c r="F35" s="17">
        <v>204.03293400000001</v>
      </c>
      <c r="G35" s="17">
        <v>203.80085099999999</v>
      </c>
      <c r="H35" s="17">
        <v>185.34230400000001</v>
      </c>
      <c r="I35" s="17">
        <v>193.86190400000001</v>
      </c>
      <c r="J35" s="17">
        <v>192.959981</v>
      </c>
      <c r="K35" s="17">
        <v>194.663757</v>
      </c>
      <c r="L35" s="17">
        <v>184.77840699999999</v>
      </c>
      <c r="M35" s="17">
        <v>208.55425</v>
      </c>
      <c r="N35" s="17">
        <v>199.689975</v>
      </c>
      <c r="O35" s="17">
        <v>199.46851899999999</v>
      </c>
      <c r="P35" s="17">
        <v>215.31769</v>
      </c>
      <c r="Q35" s="17">
        <v>197.26516128</v>
      </c>
      <c r="R35" s="17">
        <v>194.97993399999999</v>
      </c>
      <c r="S35" s="17">
        <v>196.53747799999999</v>
      </c>
      <c r="T35" s="17">
        <v>211.85119900000001</v>
      </c>
      <c r="U35" s="17">
        <v>185.61594149999999</v>
      </c>
      <c r="V35" s="17">
        <v>186.55185900000001</v>
      </c>
      <c r="W35" s="17">
        <v>207.59729400000001</v>
      </c>
      <c r="X35" s="17">
        <v>188.68810500000001</v>
      </c>
      <c r="Y35" s="17">
        <v>182.24074999999999</v>
      </c>
      <c r="Z35" s="17">
        <v>186.29802900000001</v>
      </c>
      <c r="AA35" s="17">
        <v>199.53855799999999</v>
      </c>
      <c r="AB35" s="17">
        <v>180.76716200000001</v>
      </c>
      <c r="AC35" s="17">
        <v>187.262123</v>
      </c>
      <c r="AD35" s="17">
        <v>189.41642200000001</v>
      </c>
      <c r="AE35" s="17">
        <v>187.966688</v>
      </c>
      <c r="AF35" s="17">
        <v>189.125868</v>
      </c>
      <c r="AG35" s="17">
        <v>207.29181550000001</v>
      </c>
      <c r="AH35" s="17">
        <v>206.38009592</v>
      </c>
      <c r="AI35" s="17">
        <v>207.64329799999999</v>
      </c>
      <c r="AJ35" s="17">
        <v>207.59175400000001</v>
      </c>
      <c r="AK35" s="17">
        <v>186.33928299999999</v>
      </c>
      <c r="AL35" s="17">
        <v>208.12800999999999</v>
      </c>
      <c r="AM35" s="17">
        <v>180.13239367</v>
      </c>
      <c r="AN35" s="17">
        <v>180.93244200000001</v>
      </c>
      <c r="AO35" s="17">
        <v>192.92911799999999</v>
      </c>
      <c r="AP35" s="17">
        <v>186.086007</v>
      </c>
      <c r="AQ35" s="17">
        <v>184.11158699999999</v>
      </c>
      <c r="AR35" s="17">
        <v>184.61693199999999</v>
      </c>
      <c r="AS35" s="17">
        <v>187.33110400000001</v>
      </c>
      <c r="AT35" s="17">
        <v>195.36032700000001</v>
      </c>
      <c r="AU35" s="17">
        <v>195.36032700000001</v>
      </c>
      <c r="AV35" s="17">
        <v>197.657295</v>
      </c>
      <c r="AW35" s="17">
        <v>190.23030399999999</v>
      </c>
      <c r="AX35" s="17">
        <v>192.60433649999999</v>
      </c>
      <c r="AY35" s="17">
        <v>192.87785700000001</v>
      </c>
      <c r="AZ35" s="17">
        <v>208.81470999999999</v>
      </c>
      <c r="BA35" s="17">
        <v>185.23831799999999</v>
      </c>
      <c r="BB35" s="17">
        <v>184.333257</v>
      </c>
      <c r="BC35" s="17">
        <v>183.25528199999999</v>
      </c>
      <c r="BD35" s="17">
        <v>183.50735</v>
      </c>
      <c r="BE35" s="17">
        <v>182.95605</v>
      </c>
      <c r="BF35" s="17">
        <v>184.21625700000001</v>
      </c>
      <c r="BG35" s="17">
        <v>196.55427700000001</v>
      </c>
      <c r="BH35" s="17">
        <v>197.97397799999999</v>
      </c>
      <c r="BI35" s="17">
        <v>197.97397799999999</v>
      </c>
      <c r="BJ35" s="17">
        <v>197.97397799999999</v>
      </c>
      <c r="BK35" s="17">
        <v>183.74993000000001</v>
      </c>
      <c r="BL35" s="17">
        <v>184.39531500000001</v>
      </c>
      <c r="BM35" s="17">
        <v>201.24807300000001</v>
      </c>
      <c r="BN35" s="17">
        <v>200.639724</v>
      </c>
      <c r="BO35" s="17">
        <v>187.79534899999999</v>
      </c>
      <c r="BP35" s="17">
        <v>185.1284</v>
      </c>
      <c r="BQ35" s="17">
        <v>199.34062499999999</v>
      </c>
      <c r="BR35" s="17">
        <v>186.631507</v>
      </c>
      <c r="BS35" s="17">
        <v>186.67405898000001</v>
      </c>
      <c r="BT35" s="17">
        <v>190.255831</v>
      </c>
      <c r="BU35" s="17">
        <v>200.69420667</v>
      </c>
      <c r="BV35" s="17">
        <v>194.99326737999999</v>
      </c>
      <c r="BW35" s="17">
        <v>208.11720500000001</v>
      </c>
      <c r="BX35" s="17">
        <v>192.647886</v>
      </c>
      <c r="BY35" s="17">
        <v>188.34191300000001</v>
      </c>
      <c r="BZ35" s="17">
        <v>188.557243</v>
      </c>
      <c r="CA35" s="17">
        <v>214.55558099999999</v>
      </c>
      <c r="CB35" s="17">
        <v>210.297391</v>
      </c>
      <c r="CC35" s="17">
        <v>187.17849799999999</v>
      </c>
      <c r="CD35" s="17">
        <v>199.286709</v>
      </c>
      <c r="CE35" s="17">
        <v>197.75352599999999</v>
      </c>
      <c r="CF35" s="17">
        <v>207.14049900000001</v>
      </c>
      <c r="CG35" s="17">
        <v>186.38880599999999</v>
      </c>
      <c r="CH35" s="17">
        <v>207.91641899999999</v>
      </c>
      <c r="CI35" s="17">
        <v>184.25509632999999</v>
      </c>
      <c r="CJ35" s="17">
        <v>185.052718</v>
      </c>
      <c r="CK35" s="17">
        <v>186.60994400000001</v>
      </c>
      <c r="CL35" s="17">
        <v>213.41754</v>
      </c>
      <c r="CM35" s="17">
        <v>213.41754</v>
      </c>
      <c r="CN35" s="17">
        <v>215.21865700000001</v>
      </c>
      <c r="CO35" s="17">
        <v>206.84786299999999</v>
      </c>
      <c r="CP35" s="17">
        <v>209.621858</v>
      </c>
      <c r="CQ35" s="17">
        <v>194.535853</v>
      </c>
      <c r="CR35" s="17">
        <v>201.85673</v>
      </c>
      <c r="CS35" s="17">
        <v>206.72325430000001</v>
      </c>
      <c r="CT35" s="17">
        <v>183.392989</v>
      </c>
      <c r="CU35" s="17">
        <v>183.250754</v>
      </c>
      <c r="CV35" s="17">
        <v>199.74799399</v>
      </c>
      <c r="CW35" s="17">
        <v>202.476686</v>
      </c>
      <c r="CX35" s="17">
        <v>186.64082200000001</v>
      </c>
      <c r="CY35" s="17">
        <v>208.66046317999999</v>
      </c>
      <c r="CZ35" s="17">
        <v>183.52084099999999</v>
      </c>
      <c r="DA35" s="17">
        <v>185.22352900000001</v>
      </c>
      <c r="DB35" s="17">
        <v>186.22219200000001</v>
      </c>
      <c r="DC35" s="17">
        <v>187.84072399999999</v>
      </c>
      <c r="DD35" s="17">
        <v>194.917023</v>
      </c>
      <c r="DE35" s="17">
        <v>195.21379899999999</v>
      </c>
      <c r="DF35" s="17">
        <v>192.647886</v>
      </c>
      <c r="DG35" s="17">
        <v>191.92265699999999</v>
      </c>
      <c r="DH35" s="17">
        <v>187.94960800000001</v>
      </c>
      <c r="DI35" s="17">
        <v>188.557243</v>
      </c>
      <c r="DJ35" s="17">
        <v>188.26253650000001</v>
      </c>
      <c r="DK35" s="17">
        <v>192.36492200000001</v>
      </c>
      <c r="DL35" s="17">
        <v>218.56733589999999</v>
      </c>
      <c r="DM35" s="17">
        <v>199.926827</v>
      </c>
      <c r="DN35" s="17">
        <v>199.025757</v>
      </c>
      <c r="DO35" s="17">
        <v>182.15068966999999</v>
      </c>
      <c r="DP35" s="17">
        <v>213.85672099999999</v>
      </c>
      <c r="DQ35" s="17">
        <v>208.33163400000001</v>
      </c>
      <c r="DR35" s="17">
        <v>205.64125999999999</v>
      </c>
      <c r="DS35" s="17">
        <v>184.48868999999999</v>
      </c>
      <c r="DT35" s="17">
        <v>208.20572000000001</v>
      </c>
      <c r="DU35" s="17">
        <v>183.72683599999999</v>
      </c>
      <c r="DV35" s="17">
        <v>184.09702200000001</v>
      </c>
      <c r="DW35" s="17">
        <v>192.76165900000001</v>
      </c>
      <c r="DX35" s="17">
        <v>193.956356</v>
      </c>
      <c r="DY35" s="17">
        <v>194.93373</v>
      </c>
      <c r="DZ35" s="17">
        <v>186.88361699999999</v>
      </c>
      <c r="EA35" s="17">
        <v>184.08719500000001</v>
      </c>
      <c r="EB35" s="17">
        <v>184.08719500000001</v>
      </c>
      <c r="EC35" s="17">
        <v>189.49450589</v>
      </c>
      <c r="ED35" s="17">
        <v>187.11119400000001</v>
      </c>
      <c r="EE35" s="17">
        <v>187.442846</v>
      </c>
      <c r="EF35" s="17">
        <v>183.71797000000001</v>
      </c>
      <c r="EG35" s="17">
        <v>184.831593</v>
      </c>
      <c r="EH35" s="17">
        <v>211.767819</v>
      </c>
      <c r="EI35" s="17">
        <v>195.57186300000001</v>
      </c>
      <c r="EJ35" s="17">
        <v>208.80792217000001</v>
      </c>
      <c r="EK35" s="17">
        <v>188.29828000000001</v>
      </c>
      <c r="EL35" s="17">
        <v>188.29828000000001</v>
      </c>
      <c r="EM35" s="17">
        <v>184.44895299999999</v>
      </c>
      <c r="EN35" s="17">
        <v>192.027492</v>
      </c>
      <c r="EO35" s="17">
        <v>192.750439</v>
      </c>
      <c r="EP35" s="17">
        <v>192.647886</v>
      </c>
      <c r="EQ35" s="17">
        <v>185.46323799999999</v>
      </c>
      <c r="ER35" s="17">
        <v>186.98749900000001</v>
      </c>
      <c r="ES35" s="17">
        <v>213.69648900000001</v>
      </c>
      <c r="ET35" s="17">
        <v>184.52578</v>
      </c>
      <c r="EU35" s="17">
        <v>185.10441299999999</v>
      </c>
      <c r="EV35" s="17">
        <v>193.13346838999999</v>
      </c>
      <c r="EW35" s="17">
        <v>187.496396</v>
      </c>
      <c r="EX35" s="17">
        <v>186.872894</v>
      </c>
      <c r="EY35" s="17">
        <v>186.60835800000001</v>
      </c>
      <c r="EZ35" s="17">
        <v>198.38213300000001</v>
      </c>
      <c r="FA35" s="17">
        <v>197.02445</v>
      </c>
      <c r="FB35" s="17">
        <v>193.61107799999999</v>
      </c>
      <c r="FC35" s="17">
        <v>191.298992</v>
      </c>
      <c r="FD35" s="17">
        <v>196.17184399999999</v>
      </c>
      <c r="FE35" s="17">
        <v>196.24467100000001</v>
      </c>
      <c r="FF35" s="17">
        <v>196.275203</v>
      </c>
      <c r="FG35" s="17">
        <v>221.72903095999999</v>
      </c>
      <c r="FH35" s="17">
        <v>202.28375299999999</v>
      </c>
      <c r="FI35" s="17">
        <v>211.48762500000001</v>
      </c>
      <c r="FJ35" s="17">
        <v>188.287792</v>
      </c>
      <c r="FK35" s="17">
        <v>204.839257</v>
      </c>
      <c r="FL35" s="17">
        <v>208.38129311</v>
      </c>
      <c r="FM35" s="17">
        <v>212.55314200000001</v>
      </c>
      <c r="FN35" s="17">
        <v>180.00523849999999</v>
      </c>
      <c r="FO35" s="17">
        <v>180.34732</v>
      </c>
      <c r="FP35" s="17">
        <v>187.07896099999999</v>
      </c>
      <c r="FQ35" s="17">
        <v>186.72258400000001</v>
      </c>
      <c r="FR35" s="17">
        <v>214.58025488999999</v>
      </c>
      <c r="FS35" s="17">
        <v>213.80895599999999</v>
      </c>
      <c r="FT35" s="17">
        <v>214.55558099999999</v>
      </c>
      <c r="FU35" s="17">
        <v>190.73115100000001</v>
      </c>
      <c r="FV35" s="17">
        <v>190.73115100000001</v>
      </c>
      <c r="FW35" s="17">
        <v>236.27210700000001</v>
      </c>
      <c r="FX35" s="17">
        <v>236.27210700000001</v>
      </c>
      <c r="FY35" s="17">
        <v>233.71847299999999</v>
      </c>
      <c r="FZ35" s="17">
        <v>197.89934600000001</v>
      </c>
      <c r="GA35" s="17">
        <v>197.75510499999999</v>
      </c>
      <c r="GB35" s="17">
        <v>184.64585199999999</v>
      </c>
      <c r="GC35" s="17">
        <v>184.17178999999999</v>
      </c>
      <c r="GD35" s="17">
        <v>200.64881987000001</v>
      </c>
      <c r="GE35" s="17">
        <v>197.69224600000001</v>
      </c>
      <c r="GF35" s="17">
        <v>203.92307700000001</v>
      </c>
      <c r="GG35" s="17">
        <v>208.20099300000001</v>
      </c>
      <c r="GH35" s="17">
        <v>208.20099300000001</v>
      </c>
      <c r="GI35" s="17">
        <v>191.33595199999999</v>
      </c>
      <c r="GJ35" s="17">
        <v>180.70351966999999</v>
      </c>
      <c r="GK35" s="17">
        <v>189.64594500000001</v>
      </c>
      <c r="GL35" s="17">
        <v>191.92265699999999</v>
      </c>
      <c r="GM35" s="17">
        <v>208.04089596</v>
      </c>
      <c r="GN35" s="17">
        <v>200.757282</v>
      </c>
      <c r="GO35" s="17">
        <v>208.04089596</v>
      </c>
      <c r="GP35" s="17">
        <v>190.73115100000001</v>
      </c>
      <c r="GQ35" s="17">
        <v>186.24395999999999</v>
      </c>
      <c r="GR35" s="17">
        <v>190.40895699999999</v>
      </c>
      <c r="GS35" s="17">
        <v>188.717659</v>
      </c>
      <c r="GT35" s="17">
        <v>183.87611100000001</v>
      </c>
      <c r="GU35" s="17">
        <v>188.376251</v>
      </c>
      <c r="GV35" s="17">
        <v>187.39459400000001</v>
      </c>
      <c r="GW35" s="17">
        <v>188.418272</v>
      </c>
      <c r="GX35" s="17">
        <v>204.839257</v>
      </c>
      <c r="GY35" s="17">
        <v>195.11381800000001</v>
      </c>
      <c r="GZ35" s="17">
        <v>192.990814</v>
      </c>
      <c r="HA35" s="17">
        <v>192.658536</v>
      </c>
      <c r="HB35" s="17">
        <v>187.39459400000001</v>
      </c>
      <c r="HC35" s="17">
        <v>186.67954</v>
      </c>
      <c r="HD35" s="17">
        <v>187.11739750000001</v>
      </c>
      <c r="HE35" s="17">
        <v>190.49488600000001</v>
      </c>
      <c r="HF35" s="17">
        <v>213.86336700000001</v>
      </c>
      <c r="HG35" s="17">
        <v>213.69648900000001</v>
      </c>
      <c r="HH35" s="17">
        <v>213.69648900000001</v>
      </c>
      <c r="HI35" s="17">
        <v>213.69648900000001</v>
      </c>
      <c r="HJ35" s="17">
        <v>204.662139</v>
      </c>
      <c r="HK35" s="17">
        <v>199.501812</v>
      </c>
      <c r="HL35" s="17">
        <v>198.919445</v>
      </c>
      <c r="HM35" s="17">
        <v>216.79072099999999</v>
      </c>
      <c r="HN35" s="17">
        <v>195.82470000000001</v>
      </c>
      <c r="HO35" s="17">
        <v>204.24477899999999</v>
      </c>
      <c r="HP35" s="17">
        <v>197.62707445999999</v>
      </c>
      <c r="HQ35" s="17">
        <v>212.54011700000001</v>
      </c>
      <c r="HR35" s="17">
        <v>189.15791400000001</v>
      </c>
      <c r="HS35" s="17">
        <v>189.74473699999999</v>
      </c>
      <c r="HT35" s="17">
        <v>198.50107299999999</v>
      </c>
      <c r="HU35" s="17">
        <v>185.16089500000001</v>
      </c>
      <c r="HV35" s="17">
        <v>193.03987229000001</v>
      </c>
      <c r="HW35" s="17">
        <v>185.81562650000001</v>
      </c>
      <c r="HX35" s="17">
        <v>186.37936199999999</v>
      </c>
      <c r="HY35" s="17">
        <v>216.14313899000001</v>
      </c>
      <c r="HZ35" s="17">
        <v>189.66477900000001</v>
      </c>
      <c r="IA35" s="17">
        <v>215.51486399999999</v>
      </c>
    </row>
    <row r="36" spans="1:235" s="4" customFormat="1" x14ac:dyDescent="0.2">
      <c r="A36" s="2"/>
      <c r="B36" s="10">
        <v>46248.6875</v>
      </c>
      <c r="C36" s="17">
        <v>210.04347196000001</v>
      </c>
      <c r="D36" s="17">
        <v>203.23840999999999</v>
      </c>
      <c r="E36" s="17">
        <v>204.43375800000001</v>
      </c>
      <c r="F36" s="17">
        <v>204.06685200000001</v>
      </c>
      <c r="G36" s="17">
        <v>203.843671</v>
      </c>
      <c r="H36" s="17">
        <v>186.72187299999999</v>
      </c>
      <c r="I36" s="17">
        <v>198.04667800000001</v>
      </c>
      <c r="J36" s="17">
        <v>197.10994099999999</v>
      </c>
      <c r="K36" s="17">
        <v>198.86039500000001</v>
      </c>
      <c r="L36" s="17">
        <v>186.30046100000001</v>
      </c>
      <c r="M36" s="17">
        <v>208.84786500000001</v>
      </c>
      <c r="N36" s="17">
        <v>201.77616599999999</v>
      </c>
      <c r="O36" s="17">
        <v>201.07088200000001</v>
      </c>
      <c r="P36" s="17">
        <v>216.39272099999999</v>
      </c>
      <c r="Q36" s="17">
        <v>198.40678745</v>
      </c>
      <c r="R36" s="17">
        <v>199.11036300000001</v>
      </c>
      <c r="S36" s="17">
        <v>199.25256099999999</v>
      </c>
      <c r="T36" s="17">
        <v>212.959622</v>
      </c>
      <c r="U36" s="17">
        <v>186.10990050000001</v>
      </c>
      <c r="V36" s="17">
        <v>187.04638800000001</v>
      </c>
      <c r="W36" s="17">
        <v>208.75761199999999</v>
      </c>
      <c r="X36" s="17">
        <v>190.14277300000001</v>
      </c>
      <c r="Y36" s="17">
        <v>183.563829</v>
      </c>
      <c r="Z36" s="17">
        <v>187.68427800000001</v>
      </c>
      <c r="AA36" s="17">
        <v>202.71598299999999</v>
      </c>
      <c r="AB36" s="17">
        <v>182.27224000000001</v>
      </c>
      <c r="AC36" s="17">
        <v>189.07049799999999</v>
      </c>
      <c r="AD36" s="17">
        <v>190.87519599999999</v>
      </c>
      <c r="AE36" s="17">
        <v>189.42833200000001</v>
      </c>
      <c r="AF36" s="17">
        <v>190.034738</v>
      </c>
      <c r="AG36" s="17">
        <v>208.47895875</v>
      </c>
      <c r="AH36" s="17">
        <v>207.57443079999999</v>
      </c>
      <c r="AI36" s="17">
        <v>208.86041700000001</v>
      </c>
      <c r="AJ36" s="17">
        <v>208.79907299999999</v>
      </c>
      <c r="AK36" s="17">
        <v>187.16588300000001</v>
      </c>
      <c r="AL36" s="17">
        <v>209.290166</v>
      </c>
      <c r="AM36" s="17">
        <v>181.14096366999999</v>
      </c>
      <c r="AN36" s="17">
        <v>182.13058599999999</v>
      </c>
      <c r="AO36" s="17">
        <v>197.29222200000001</v>
      </c>
      <c r="AP36" s="17">
        <v>186.85250300000001</v>
      </c>
      <c r="AQ36" s="17">
        <v>184.628422</v>
      </c>
      <c r="AR36" s="17">
        <v>185.15464</v>
      </c>
      <c r="AS36" s="17">
        <v>195.098941</v>
      </c>
      <c r="AT36" s="17">
        <v>198.953249</v>
      </c>
      <c r="AU36" s="17">
        <v>198.953249</v>
      </c>
      <c r="AV36" s="17">
        <v>201.24436</v>
      </c>
      <c r="AW36" s="17">
        <v>191.675104</v>
      </c>
      <c r="AX36" s="17">
        <v>191.7131435</v>
      </c>
      <c r="AY36" s="17">
        <v>192.196248</v>
      </c>
      <c r="AZ36" s="17">
        <v>210.05052000000001</v>
      </c>
      <c r="BA36" s="17">
        <v>186.81485499999999</v>
      </c>
      <c r="BB36" s="17">
        <v>185.84510700000001</v>
      </c>
      <c r="BC36" s="17">
        <v>184.7701625</v>
      </c>
      <c r="BD36" s="17">
        <v>185.02012675</v>
      </c>
      <c r="BE36" s="17">
        <v>184.35301200000001</v>
      </c>
      <c r="BF36" s="17">
        <v>185.728261</v>
      </c>
      <c r="BG36" s="17">
        <v>200.012047</v>
      </c>
      <c r="BH36" s="17">
        <v>201.55763300000001</v>
      </c>
      <c r="BI36" s="17">
        <v>201.55763300000001</v>
      </c>
      <c r="BJ36" s="17">
        <v>201.55763300000001</v>
      </c>
      <c r="BK36" s="17">
        <v>184.76344399999999</v>
      </c>
      <c r="BL36" s="17">
        <v>185.58205699999999</v>
      </c>
      <c r="BM36" s="17">
        <v>203.085757</v>
      </c>
      <c r="BN36" s="17">
        <v>202.256483</v>
      </c>
      <c r="BO36" s="17">
        <v>189.64211800000001</v>
      </c>
      <c r="BP36" s="17">
        <v>186.96409299999999</v>
      </c>
      <c r="BQ36" s="17">
        <v>202.17666199999999</v>
      </c>
      <c r="BR36" s="17">
        <v>187.44320999999999</v>
      </c>
      <c r="BS36" s="17">
        <v>187.48594704999999</v>
      </c>
      <c r="BT36" s="17">
        <v>192.871771</v>
      </c>
      <c r="BU36" s="17">
        <v>201.09417033</v>
      </c>
      <c r="BV36" s="17">
        <v>197.10653056999999</v>
      </c>
      <c r="BW36" s="17">
        <v>209.35935900000001</v>
      </c>
      <c r="BX36" s="17">
        <v>196.85584399999999</v>
      </c>
      <c r="BY36" s="17">
        <v>190.38290599999999</v>
      </c>
      <c r="BZ36" s="17">
        <v>190.60075499999999</v>
      </c>
      <c r="CA36" s="17">
        <v>214.309549</v>
      </c>
      <c r="CB36" s="17">
        <v>211.611346</v>
      </c>
      <c r="CC36" s="17">
        <v>188.90186499999999</v>
      </c>
      <c r="CD36" s="17">
        <v>202.01809700000001</v>
      </c>
      <c r="CE36" s="17">
        <v>200.47167400000001</v>
      </c>
      <c r="CF36" s="17">
        <v>208.411866</v>
      </c>
      <c r="CG36" s="17">
        <v>189.37656799999999</v>
      </c>
      <c r="CH36" s="17">
        <v>209.16041799999999</v>
      </c>
      <c r="CI36" s="17">
        <v>185.83665833000001</v>
      </c>
      <c r="CJ36" s="17">
        <v>186.63020399999999</v>
      </c>
      <c r="CK36" s="17">
        <v>189.35643099999999</v>
      </c>
      <c r="CL36" s="17">
        <v>214.66806500000001</v>
      </c>
      <c r="CM36" s="17">
        <v>214.66806500000001</v>
      </c>
      <c r="CN36" s="17">
        <v>216.45310499999999</v>
      </c>
      <c r="CO36" s="17">
        <v>208.10134099999999</v>
      </c>
      <c r="CP36" s="17">
        <v>210.848378</v>
      </c>
      <c r="CQ36" s="17">
        <v>195.11861099999999</v>
      </c>
      <c r="CR36" s="17">
        <v>202.40437499999999</v>
      </c>
      <c r="CS36" s="17">
        <v>207.22456510999999</v>
      </c>
      <c r="CT36" s="17">
        <v>184.79711800000001</v>
      </c>
      <c r="CU36" s="17">
        <v>184.95497499999999</v>
      </c>
      <c r="CV36" s="17">
        <v>200.28255526999999</v>
      </c>
      <c r="CW36" s="17">
        <v>203.085949</v>
      </c>
      <c r="CX36" s="17">
        <v>188.11856299999999</v>
      </c>
      <c r="CY36" s="17">
        <v>211.98314415999999</v>
      </c>
      <c r="CZ36" s="17">
        <v>185.02314200000001</v>
      </c>
      <c r="DA36" s="17">
        <v>186.757791</v>
      </c>
      <c r="DB36" s="17">
        <v>187.703372</v>
      </c>
      <c r="DC36" s="17">
        <v>190.000651</v>
      </c>
      <c r="DD36" s="17">
        <v>199.15508700000001</v>
      </c>
      <c r="DE36" s="17">
        <v>199.43588500000001</v>
      </c>
      <c r="DF36" s="17">
        <v>196.85584399999999</v>
      </c>
      <c r="DG36" s="17">
        <v>196.122288</v>
      </c>
      <c r="DH36" s="17">
        <v>189.982268</v>
      </c>
      <c r="DI36" s="17">
        <v>190.60075499999999</v>
      </c>
      <c r="DJ36" s="17">
        <v>189.721442</v>
      </c>
      <c r="DK36" s="17">
        <v>196.99342300000001</v>
      </c>
      <c r="DL36" s="17">
        <v>219.93296218</v>
      </c>
      <c r="DM36" s="17">
        <v>202.59973400000001</v>
      </c>
      <c r="DN36" s="17">
        <v>201.67279300000001</v>
      </c>
      <c r="DO36" s="17">
        <v>183.55094333</v>
      </c>
      <c r="DP36" s="17">
        <v>215.08703800000001</v>
      </c>
      <c r="DQ36" s="17">
        <v>209.656488</v>
      </c>
      <c r="DR36" s="17">
        <v>206.66020399999999</v>
      </c>
      <c r="DS36" s="17">
        <v>185.27054100000001</v>
      </c>
      <c r="DT36" s="17">
        <v>209.54249100000001</v>
      </c>
      <c r="DU36" s="17">
        <v>185.14410599999999</v>
      </c>
      <c r="DV36" s="17">
        <v>185.57204899999999</v>
      </c>
      <c r="DW36" s="17">
        <v>193.72258099999999</v>
      </c>
      <c r="DX36" s="17">
        <v>198.19798299999999</v>
      </c>
      <c r="DY36" s="17">
        <v>199.18417199999999</v>
      </c>
      <c r="DZ36" s="17">
        <v>189.62887599999999</v>
      </c>
      <c r="EA36" s="17">
        <v>183.517</v>
      </c>
      <c r="EB36" s="17">
        <v>183.517</v>
      </c>
      <c r="EC36" s="17">
        <v>190.24098950999999</v>
      </c>
      <c r="ED36" s="17">
        <v>189.90109899999999</v>
      </c>
      <c r="EE36" s="17">
        <v>190.185023</v>
      </c>
      <c r="EF36" s="17">
        <v>185.110489</v>
      </c>
      <c r="EG36" s="17">
        <v>186.221417</v>
      </c>
      <c r="EH36" s="17">
        <v>209.55769699999999</v>
      </c>
      <c r="EI36" s="17">
        <v>196.23140799999999</v>
      </c>
      <c r="EJ36" s="17">
        <v>212.13295127000001</v>
      </c>
      <c r="EK36" s="17">
        <v>196.02425299999999</v>
      </c>
      <c r="EL36" s="17">
        <v>196.02425299999999</v>
      </c>
      <c r="EM36" s="17">
        <v>186.179687</v>
      </c>
      <c r="EN36" s="17">
        <v>196.25863899999999</v>
      </c>
      <c r="EO36" s="17">
        <v>196.97525999999999</v>
      </c>
      <c r="EP36" s="17">
        <v>196.85584399999999</v>
      </c>
      <c r="EQ36" s="17">
        <v>187.01619700000001</v>
      </c>
      <c r="ER36" s="17">
        <v>189.60793200000001</v>
      </c>
      <c r="ES36" s="17">
        <v>214.92548199999999</v>
      </c>
      <c r="ET36" s="17">
        <v>186.10882899999999</v>
      </c>
      <c r="EU36" s="17">
        <v>186.68216899999999</v>
      </c>
      <c r="EV36" s="17">
        <v>194.60029542999999</v>
      </c>
      <c r="EW36" s="17">
        <v>188.60095899999999</v>
      </c>
      <c r="EX36" s="17">
        <v>187.82325700000001</v>
      </c>
      <c r="EY36" s="17">
        <v>187.86878999999999</v>
      </c>
      <c r="EZ36" s="17">
        <v>198.913039</v>
      </c>
      <c r="FA36" s="17">
        <v>198.43498199999999</v>
      </c>
      <c r="FB36" s="17">
        <v>194.420455</v>
      </c>
      <c r="FC36" s="17">
        <v>192.10943</v>
      </c>
      <c r="FD36" s="17">
        <v>196.67094800000001</v>
      </c>
      <c r="FE36" s="17">
        <v>196.90194199999999</v>
      </c>
      <c r="FF36" s="17">
        <v>196.99874800000001</v>
      </c>
      <c r="FG36" s="17">
        <v>222.21792314000001</v>
      </c>
      <c r="FH36" s="17">
        <v>202.716499</v>
      </c>
      <c r="FI36" s="17">
        <v>212.761235</v>
      </c>
      <c r="FJ36" s="17">
        <v>189.79424399999999</v>
      </c>
      <c r="FK36" s="17">
        <v>206.24816300000001</v>
      </c>
      <c r="FL36" s="17">
        <v>210.24701845000001</v>
      </c>
      <c r="FM36" s="17">
        <v>214.031699</v>
      </c>
      <c r="FN36" s="17">
        <v>179.69937949999999</v>
      </c>
      <c r="FO36" s="17">
        <v>180.24002200000001</v>
      </c>
      <c r="FP36" s="17">
        <v>188.34516600000001</v>
      </c>
      <c r="FQ36" s="17">
        <v>189.471575</v>
      </c>
      <c r="FR36" s="17">
        <v>214.33419459999999</v>
      </c>
      <c r="FS36" s="17">
        <v>213.58275399999999</v>
      </c>
      <c r="FT36" s="17">
        <v>214.309549</v>
      </c>
      <c r="FU36" s="17">
        <v>194.98356899999999</v>
      </c>
      <c r="FV36" s="17">
        <v>194.98356899999999</v>
      </c>
      <c r="FW36" s="17">
        <v>233.71230700000001</v>
      </c>
      <c r="FX36" s="17">
        <v>233.71230700000001</v>
      </c>
      <c r="FY36" s="17">
        <v>231.18449699999999</v>
      </c>
      <c r="FZ36" s="17">
        <v>200.77795900000001</v>
      </c>
      <c r="GA36" s="17">
        <v>200.603083</v>
      </c>
      <c r="GB36" s="17">
        <v>187.26341600000001</v>
      </c>
      <c r="GC36" s="17">
        <v>186.45173800000001</v>
      </c>
      <c r="GD36" s="17">
        <v>201.36586115</v>
      </c>
      <c r="GE36" s="17">
        <v>200.407049</v>
      </c>
      <c r="GF36" s="17">
        <v>204.80736999999999</v>
      </c>
      <c r="GG36" s="17">
        <v>209.44237699999999</v>
      </c>
      <c r="GH36" s="17">
        <v>209.44237699999999</v>
      </c>
      <c r="GI36" s="17">
        <v>197.160631</v>
      </c>
      <c r="GJ36" s="17">
        <v>182.207911</v>
      </c>
      <c r="GK36" s="17">
        <v>194.79534100000001</v>
      </c>
      <c r="GL36" s="17">
        <v>196.122288</v>
      </c>
      <c r="GM36" s="17">
        <v>211.35371104000001</v>
      </c>
      <c r="GN36" s="17">
        <v>198.74909199999999</v>
      </c>
      <c r="GO36" s="17">
        <v>211.35371104000001</v>
      </c>
      <c r="GP36" s="17">
        <v>194.98356899999999</v>
      </c>
      <c r="GQ36" s="17">
        <v>187.62952100000001</v>
      </c>
      <c r="GR36" s="17">
        <v>194.84902099999999</v>
      </c>
      <c r="GS36" s="17">
        <v>191.47769</v>
      </c>
      <c r="GT36" s="17">
        <v>185.34571500000001</v>
      </c>
      <c r="GU36" s="17">
        <v>189.17160000000001</v>
      </c>
      <c r="GV36" s="17">
        <v>188.82553300000001</v>
      </c>
      <c r="GW36" s="17">
        <v>191.07525100000001</v>
      </c>
      <c r="GX36" s="17">
        <v>206.24816300000001</v>
      </c>
      <c r="GY36" s="17">
        <v>198.524181</v>
      </c>
      <c r="GZ36" s="17">
        <v>196.98063400000001</v>
      </c>
      <c r="HA36" s="17">
        <v>196.60255900000001</v>
      </c>
      <c r="HB36" s="17">
        <v>188.82553300000001</v>
      </c>
      <c r="HC36" s="17">
        <v>188.11123499999999</v>
      </c>
      <c r="HD36" s="17">
        <v>188.54858200000001</v>
      </c>
      <c r="HE36" s="17">
        <v>194.917867</v>
      </c>
      <c r="HF36" s="17">
        <v>215.089471</v>
      </c>
      <c r="HG36" s="17">
        <v>214.92548199999999</v>
      </c>
      <c r="HH36" s="17">
        <v>214.92548199999999</v>
      </c>
      <c r="HI36" s="17">
        <v>214.92548199999999</v>
      </c>
      <c r="HJ36" s="17">
        <v>204.93571600000001</v>
      </c>
      <c r="HK36" s="17">
        <v>202.498009</v>
      </c>
      <c r="HL36" s="17">
        <v>201.93594200000001</v>
      </c>
      <c r="HM36" s="17">
        <v>217.10743500000001</v>
      </c>
      <c r="HN36" s="17">
        <v>200.046651</v>
      </c>
      <c r="HO36" s="17">
        <v>205.657826</v>
      </c>
      <c r="HP36" s="17">
        <v>195.65019616000001</v>
      </c>
      <c r="HQ36" s="17">
        <v>213.788938</v>
      </c>
      <c r="HR36" s="17">
        <v>190.60489699999999</v>
      </c>
      <c r="HS36" s="17">
        <v>191.18901399999999</v>
      </c>
      <c r="HT36" s="17">
        <v>199.283152</v>
      </c>
      <c r="HU36" s="17">
        <v>186.55260200000001</v>
      </c>
      <c r="HV36" s="17">
        <v>193.61814888000001</v>
      </c>
      <c r="HW36" s="17">
        <v>186.5879875</v>
      </c>
      <c r="HX36" s="17">
        <v>187.15992700000001</v>
      </c>
      <c r="HY36" s="17">
        <v>217.40147263</v>
      </c>
      <c r="HZ36" s="17">
        <v>191.10210799999999</v>
      </c>
      <c r="IA36" s="17">
        <v>216.69591399999999</v>
      </c>
    </row>
    <row r="37" spans="1:235" s="4" customFormat="1" x14ac:dyDescent="0.2">
      <c r="A37" s="2"/>
      <c r="B37" s="10">
        <v>46248.708333333336</v>
      </c>
      <c r="C37" s="17">
        <v>211.17853564999999</v>
      </c>
      <c r="D37" s="17">
        <v>203.21999199999999</v>
      </c>
      <c r="E37" s="17">
        <v>204.29041100000001</v>
      </c>
      <c r="F37" s="17">
        <v>203.97122100000001</v>
      </c>
      <c r="G37" s="17">
        <v>203.75201899999999</v>
      </c>
      <c r="H37" s="17">
        <v>186.98030499999999</v>
      </c>
      <c r="I37" s="17">
        <v>203.240803</v>
      </c>
      <c r="J37" s="17">
        <v>202.316585</v>
      </c>
      <c r="K37" s="17">
        <v>203.998819</v>
      </c>
      <c r="L37" s="17">
        <v>186.148158</v>
      </c>
      <c r="M37" s="17">
        <v>208.526454</v>
      </c>
      <c r="N37" s="17">
        <v>204.91107099999999</v>
      </c>
      <c r="O37" s="17">
        <v>203.95181700000001</v>
      </c>
      <c r="P37" s="17">
        <v>216.94623999999999</v>
      </c>
      <c r="Q37" s="17">
        <v>199.10781009999999</v>
      </c>
      <c r="R37" s="17">
        <v>204.02390299999999</v>
      </c>
      <c r="S37" s="17">
        <v>201.50316000000001</v>
      </c>
      <c r="T37" s="17">
        <v>213.67515499999999</v>
      </c>
      <c r="U37" s="17">
        <v>186.82856150000001</v>
      </c>
      <c r="V37" s="17">
        <v>187.749551</v>
      </c>
      <c r="W37" s="17">
        <v>209.668691</v>
      </c>
      <c r="X37" s="17">
        <v>190.824881</v>
      </c>
      <c r="Y37" s="17">
        <v>184.24524199999999</v>
      </c>
      <c r="Z37" s="17">
        <v>188.21553499999999</v>
      </c>
      <c r="AA37" s="17">
        <v>206.68358000000001</v>
      </c>
      <c r="AB37" s="17">
        <v>183.01445100000001</v>
      </c>
      <c r="AC37" s="17">
        <v>188.10050699999999</v>
      </c>
      <c r="AD37" s="17">
        <v>191.64141499999999</v>
      </c>
      <c r="AE37" s="17">
        <v>190.099875</v>
      </c>
      <c r="AF37" s="17">
        <v>189.67819600000001</v>
      </c>
      <c r="AG37" s="17">
        <v>209.59698875000001</v>
      </c>
      <c r="AH37" s="17">
        <v>208.70318663</v>
      </c>
      <c r="AI37" s="17">
        <v>210.036914</v>
      </c>
      <c r="AJ37" s="17">
        <v>209.929733</v>
      </c>
      <c r="AK37" s="17">
        <v>187.09291300000001</v>
      </c>
      <c r="AL37" s="17">
        <v>210.210578</v>
      </c>
      <c r="AM37" s="17">
        <v>182.08882066999999</v>
      </c>
      <c r="AN37" s="17">
        <v>183.09745899999999</v>
      </c>
      <c r="AO37" s="17">
        <v>202.122691</v>
      </c>
      <c r="AP37" s="17">
        <v>186.94575499999999</v>
      </c>
      <c r="AQ37" s="17">
        <v>183.484803</v>
      </c>
      <c r="AR37" s="17">
        <v>184.06574900000001</v>
      </c>
      <c r="AS37" s="17">
        <v>203.348176</v>
      </c>
      <c r="AT37" s="17">
        <v>203.413173</v>
      </c>
      <c r="AU37" s="17">
        <v>203.413173</v>
      </c>
      <c r="AV37" s="17">
        <v>205.68548699999999</v>
      </c>
      <c r="AW37" s="17">
        <v>192.400419</v>
      </c>
      <c r="AX37" s="17">
        <v>192.60815650000001</v>
      </c>
      <c r="AY37" s="17">
        <v>193.05323000000001</v>
      </c>
      <c r="AZ37" s="17">
        <v>211.476159</v>
      </c>
      <c r="BA37" s="17">
        <v>187.58911499999999</v>
      </c>
      <c r="BB37" s="17">
        <v>186.43672699999999</v>
      </c>
      <c r="BC37" s="17">
        <v>185.35198</v>
      </c>
      <c r="BD37" s="17">
        <v>185.612123</v>
      </c>
      <c r="BE37" s="17">
        <v>184.61576099999999</v>
      </c>
      <c r="BF37" s="17">
        <v>186.31980899999999</v>
      </c>
      <c r="BG37" s="17">
        <v>204.351991</v>
      </c>
      <c r="BH37" s="17">
        <v>206.01002099999999</v>
      </c>
      <c r="BI37" s="17">
        <v>206.01002099999999</v>
      </c>
      <c r="BJ37" s="17">
        <v>206.01002099999999</v>
      </c>
      <c r="BK37" s="17">
        <v>185.675657</v>
      </c>
      <c r="BL37" s="17">
        <v>186.47547</v>
      </c>
      <c r="BM37" s="17">
        <v>203.45160799999999</v>
      </c>
      <c r="BN37" s="17">
        <v>202.80158399999999</v>
      </c>
      <c r="BO37" s="17">
        <v>188.284389</v>
      </c>
      <c r="BP37" s="17">
        <v>186.294636</v>
      </c>
      <c r="BQ37" s="17">
        <v>205.148267</v>
      </c>
      <c r="BR37" s="17">
        <v>187.45480900000001</v>
      </c>
      <c r="BS37" s="17">
        <v>187.49754870000001</v>
      </c>
      <c r="BT37" s="17">
        <v>195.03052700000001</v>
      </c>
      <c r="BU37" s="17">
        <v>202.35112067</v>
      </c>
      <c r="BV37" s="17">
        <v>195.26244184999999</v>
      </c>
      <c r="BW37" s="17">
        <v>210.90921599999999</v>
      </c>
      <c r="BX37" s="17">
        <v>201.639433</v>
      </c>
      <c r="BY37" s="17">
        <v>188.605446</v>
      </c>
      <c r="BZ37" s="17">
        <v>188.817533</v>
      </c>
      <c r="CA37" s="17">
        <v>213.29537300000001</v>
      </c>
      <c r="CB37" s="17">
        <v>213.21043900000001</v>
      </c>
      <c r="CC37" s="17">
        <v>187.856326</v>
      </c>
      <c r="CD37" s="17">
        <v>204.32846599999999</v>
      </c>
      <c r="CE37" s="17">
        <v>202.778154</v>
      </c>
      <c r="CF37" s="17">
        <v>210.11452399999999</v>
      </c>
      <c r="CG37" s="17">
        <v>191.64480499999999</v>
      </c>
      <c r="CH37" s="17">
        <v>210.77841900000001</v>
      </c>
      <c r="CI37" s="17">
        <v>186.63633899999999</v>
      </c>
      <c r="CJ37" s="17">
        <v>187.409257</v>
      </c>
      <c r="CK37" s="17">
        <v>191.92423700000001</v>
      </c>
      <c r="CL37" s="17">
        <v>215.95711</v>
      </c>
      <c r="CM37" s="17">
        <v>215.95711</v>
      </c>
      <c r="CN37" s="17">
        <v>217.216746</v>
      </c>
      <c r="CO37" s="17">
        <v>209.48903899999999</v>
      </c>
      <c r="CP37" s="17">
        <v>212.19565900000001</v>
      </c>
      <c r="CQ37" s="17">
        <v>195.746308</v>
      </c>
      <c r="CR37" s="17">
        <v>203.511853</v>
      </c>
      <c r="CS37" s="17">
        <v>208.29547518000001</v>
      </c>
      <c r="CT37" s="17">
        <v>185.36093099999999</v>
      </c>
      <c r="CU37" s="17">
        <v>185.01045199999999</v>
      </c>
      <c r="CV37" s="17">
        <v>199.93249660000001</v>
      </c>
      <c r="CW37" s="17">
        <v>202.80785299999999</v>
      </c>
      <c r="CX37" s="17">
        <v>188.87823900000001</v>
      </c>
      <c r="CY37" s="17">
        <v>216.13211985999999</v>
      </c>
      <c r="CZ37" s="17">
        <v>185.762744</v>
      </c>
      <c r="DA37" s="17">
        <v>187.277401</v>
      </c>
      <c r="DB37" s="17">
        <v>188.27578299999999</v>
      </c>
      <c r="DC37" s="17">
        <v>188.713649</v>
      </c>
      <c r="DD37" s="17">
        <v>204.28556</v>
      </c>
      <c r="DE37" s="17">
        <v>204.514126</v>
      </c>
      <c r="DF37" s="17">
        <v>201.639433</v>
      </c>
      <c r="DG37" s="17">
        <v>200.83502200000001</v>
      </c>
      <c r="DH37" s="17">
        <v>188.22787099999999</v>
      </c>
      <c r="DI37" s="17">
        <v>188.817533</v>
      </c>
      <c r="DJ37" s="17">
        <v>190.35104050000001</v>
      </c>
      <c r="DK37" s="17">
        <v>202.454722</v>
      </c>
      <c r="DL37" s="17">
        <v>221.59493950999999</v>
      </c>
      <c r="DM37" s="17">
        <v>206.010051</v>
      </c>
      <c r="DN37" s="17">
        <v>205.068432</v>
      </c>
      <c r="DO37" s="17">
        <v>183.81053133</v>
      </c>
      <c r="DP37" s="17">
        <v>215.85887500000001</v>
      </c>
      <c r="DQ37" s="17">
        <v>210.56759700000001</v>
      </c>
      <c r="DR37" s="17">
        <v>207.50829300000001</v>
      </c>
      <c r="DS37" s="17">
        <v>185.005708</v>
      </c>
      <c r="DT37" s="17">
        <v>210.39907400000001</v>
      </c>
      <c r="DU37" s="17">
        <v>185.734748</v>
      </c>
      <c r="DV37" s="17">
        <v>186.16328899999999</v>
      </c>
      <c r="DW37" s="17">
        <v>194.383634</v>
      </c>
      <c r="DX37" s="17">
        <v>202.93290999999999</v>
      </c>
      <c r="DY37" s="17">
        <v>203.840236</v>
      </c>
      <c r="DZ37" s="17">
        <v>191.75604999999999</v>
      </c>
      <c r="EA37" s="17">
        <v>183.58533600000001</v>
      </c>
      <c r="EB37" s="17">
        <v>183.58533600000001</v>
      </c>
      <c r="EC37" s="17">
        <v>190.20391319999999</v>
      </c>
      <c r="ED37" s="17">
        <v>192.21989500000001</v>
      </c>
      <c r="EE37" s="17">
        <v>192.53495000000001</v>
      </c>
      <c r="EF37" s="17">
        <v>185.64851999999999</v>
      </c>
      <c r="EG37" s="17">
        <v>186.756517</v>
      </c>
      <c r="EH37" s="17">
        <v>210.64567400000001</v>
      </c>
      <c r="EI37" s="17">
        <v>196.79455999999999</v>
      </c>
      <c r="EJ37" s="17">
        <v>216.28485903000001</v>
      </c>
      <c r="EK37" s="17">
        <v>204.24357499999999</v>
      </c>
      <c r="EL37" s="17">
        <v>204.24357499999999</v>
      </c>
      <c r="EM37" s="17">
        <v>186.224436</v>
      </c>
      <c r="EN37" s="17">
        <v>201.02574000000001</v>
      </c>
      <c r="EO37" s="17">
        <v>201.80596800000001</v>
      </c>
      <c r="EP37" s="17">
        <v>201.639433</v>
      </c>
      <c r="EQ37" s="17">
        <v>187.26146900000001</v>
      </c>
      <c r="ER37" s="17">
        <v>190.87909500000001</v>
      </c>
      <c r="ES37" s="17">
        <v>215.69735600000001</v>
      </c>
      <c r="ET37" s="17">
        <v>186.878334</v>
      </c>
      <c r="EU37" s="17">
        <v>187.455536</v>
      </c>
      <c r="EV37" s="17">
        <v>195.34366996</v>
      </c>
      <c r="EW37" s="17">
        <v>188.665223</v>
      </c>
      <c r="EX37" s="17">
        <v>187.867424</v>
      </c>
      <c r="EY37" s="17">
        <v>188.092309</v>
      </c>
      <c r="EZ37" s="17">
        <v>198.56537399999999</v>
      </c>
      <c r="FA37" s="17">
        <v>200.101271</v>
      </c>
      <c r="FB37" s="17">
        <v>193.96822299999999</v>
      </c>
      <c r="FC37" s="17">
        <v>191.73575199999999</v>
      </c>
      <c r="FD37" s="17">
        <v>197.21771100000001</v>
      </c>
      <c r="FE37" s="17">
        <v>197.42575400000001</v>
      </c>
      <c r="FF37" s="17">
        <v>197.512946</v>
      </c>
      <c r="FG37" s="17">
        <v>223.42537734999999</v>
      </c>
      <c r="FH37" s="17">
        <v>202.514556</v>
      </c>
      <c r="FI37" s="17">
        <v>213.54857000000001</v>
      </c>
      <c r="FJ37" s="17">
        <v>190.51185100000001</v>
      </c>
      <c r="FK37" s="17">
        <v>207.03866199999999</v>
      </c>
      <c r="FL37" s="17">
        <v>210.60171130000001</v>
      </c>
      <c r="FM37" s="17">
        <v>214.52450200000001</v>
      </c>
      <c r="FN37" s="17">
        <v>179.26137700000001</v>
      </c>
      <c r="FO37" s="17">
        <v>179.88391100000001</v>
      </c>
      <c r="FP37" s="17">
        <v>188.407455</v>
      </c>
      <c r="FQ37" s="17">
        <v>192.03745699999999</v>
      </c>
      <c r="FR37" s="17">
        <v>213.31990196999999</v>
      </c>
      <c r="FS37" s="17">
        <v>212.63188400000001</v>
      </c>
      <c r="FT37" s="17">
        <v>213.29537300000001</v>
      </c>
      <c r="FU37" s="17">
        <v>199.746218</v>
      </c>
      <c r="FV37" s="17">
        <v>199.746218</v>
      </c>
      <c r="FW37" s="17">
        <v>234.643079</v>
      </c>
      <c r="FX37" s="17">
        <v>234.643079</v>
      </c>
      <c r="FY37" s="17">
        <v>232.128784</v>
      </c>
      <c r="FZ37" s="17">
        <v>204.36060800000001</v>
      </c>
      <c r="GA37" s="17">
        <v>204.206784</v>
      </c>
      <c r="GB37" s="17">
        <v>186.67974599999999</v>
      </c>
      <c r="GC37" s="17">
        <v>186.04238599999999</v>
      </c>
      <c r="GD37" s="17">
        <v>201.90665519999999</v>
      </c>
      <c r="GE37" s="17">
        <v>202.74414100000001</v>
      </c>
      <c r="GF37" s="17">
        <v>205.60574800000001</v>
      </c>
      <c r="GG37" s="17">
        <v>210.96380400000001</v>
      </c>
      <c r="GH37" s="17">
        <v>210.96380400000001</v>
      </c>
      <c r="GI37" s="17">
        <v>203.56116800000001</v>
      </c>
      <c r="GJ37" s="17">
        <v>182.94839132999999</v>
      </c>
      <c r="GK37" s="17">
        <v>200.51690199999999</v>
      </c>
      <c r="GL37" s="17">
        <v>200.83502200000001</v>
      </c>
      <c r="GM37" s="17">
        <v>215.49036734000001</v>
      </c>
      <c r="GN37" s="17">
        <v>199.906846</v>
      </c>
      <c r="GO37" s="17">
        <v>215.49036734000001</v>
      </c>
      <c r="GP37" s="17">
        <v>199.746218</v>
      </c>
      <c r="GQ37" s="17">
        <v>187.89685299999999</v>
      </c>
      <c r="GR37" s="17">
        <v>199.883735</v>
      </c>
      <c r="GS37" s="17">
        <v>194.01237499999999</v>
      </c>
      <c r="GT37" s="17">
        <v>186.27479299999999</v>
      </c>
      <c r="GU37" s="17">
        <v>188.57190900000001</v>
      </c>
      <c r="GV37" s="17">
        <v>189.37322599999999</v>
      </c>
      <c r="GW37" s="17">
        <v>193.18481499999999</v>
      </c>
      <c r="GX37" s="17">
        <v>207.03866199999999</v>
      </c>
      <c r="GY37" s="17">
        <v>202.83531099999999</v>
      </c>
      <c r="GZ37" s="17">
        <v>201.42739</v>
      </c>
      <c r="HA37" s="17">
        <v>200.97595799999999</v>
      </c>
      <c r="HB37" s="17">
        <v>189.37322599999999</v>
      </c>
      <c r="HC37" s="17">
        <v>188.65431899999999</v>
      </c>
      <c r="HD37" s="17">
        <v>189.09643500000001</v>
      </c>
      <c r="HE37" s="17">
        <v>199.91128</v>
      </c>
      <c r="HF37" s="17">
        <v>215.85883100000001</v>
      </c>
      <c r="HG37" s="17">
        <v>215.69735600000001</v>
      </c>
      <c r="HH37" s="17">
        <v>215.69735600000001</v>
      </c>
      <c r="HI37" s="17">
        <v>215.69735600000001</v>
      </c>
      <c r="HJ37" s="17">
        <v>204.820382</v>
      </c>
      <c r="HK37" s="17">
        <v>206.11587</v>
      </c>
      <c r="HL37" s="17">
        <v>205.601856</v>
      </c>
      <c r="HM37" s="17">
        <v>216.323072</v>
      </c>
      <c r="HN37" s="17">
        <v>205.170568</v>
      </c>
      <c r="HO37" s="17">
        <v>206.453282</v>
      </c>
      <c r="HP37" s="17">
        <v>196.78989845999999</v>
      </c>
      <c r="HQ37" s="17">
        <v>214.56175300000001</v>
      </c>
      <c r="HR37" s="17">
        <v>191.33763200000001</v>
      </c>
      <c r="HS37" s="17">
        <v>191.921626</v>
      </c>
      <c r="HT37" s="17">
        <v>199.24429799999999</v>
      </c>
      <c r="HU37" s="17">
        <v>187.42378099999999</v>
      </c>
      <c r="HV37" s="17">
        <v>194.24101888999999</v>
      </c>
      <c r="HW37" s="17">
        <v>185.312735</v>
      </c>
      <c r="HX37" s="17">
        <v>186.04414800000001</v>
      </c>
      <c r="HY37" s="17">
        <v>218.84683190999999</v>
      </c>
      <c r="HZ37" s="17">
        <v>191.86267799999999</v>
      </c>
      <c r="IA37" s="17">
        <v>217.450075</v>
      </c>
    </row>
    <row r="38" spans="1:235" s="4" customFormat="1" x14ac:dyDescent="0.2">
      <c r="A38" s="2"/>
      <c r="B38" s="10">
        <v>46248.729166666664</v>
      </c>
      <c r="C38" s="17">
        <v>212.69437854</v>
      </c>
      <c r="D38" s="17">
        <v>203.837255</v>
      </c>
      <c r="E38" s="17">
        <v>204.98763600000001</v>
      </c>
      <c r="F38" s="17">
        <v>204.68226799999999</v>
      </c>
      <c r="G38" s="17">
        <v>204.47480300000001</v>
      </c>
      <c r="H38" s="17">
        <v>189.71807999999999</v>
      </c>
      <c r="I38" s="17">
        <v>208.57213899999999</v>
      </c>
      <c r="J38" s="17">
        <v>207.63361599999999</v>
      </c>
      <c r="K38" s="17">
        <v>209.2542</v>
      </c>
      <c r="L38" s="17">
        <v>188.963234</v>
      </c>
      <c r="M38" s="17">
        <v>209.06323</v>
      </c>
      <c r="N38" s="17">
        <v>207.222714</v>
      </c>
      <c r="O38" s="17">
        <v>205.979668</v>
      </c>
      <c r="P38" s="17">
        <v>218.00434899999999</v>
      </c>
      <c r="Q38" s="17">
        <v>200.37743126000001</v>
      </c>
      <c r="R38" s="17">
        <v>209.06459599999999</v>
      </c>
      <c r="S38" s="17">
        <v>205.53678500000001</v>
      </c>
      <c r="T38" s="17">
        <v>214.95949300000001</v>
      </c>
      <c r="U38" s="17">
        <v>187.81491449999999</v>
      </c>
      <c r="V38" s="17">
        <v>188.859633</v>
      </c>
      <c r="W38" s="17">
        <v>211.186093</v>
      </c>
      <c r="X38" s="17">
        <v>193.49244400000001</v>
      </c>
      <c r="Y38" s="17">
        <v>186.648584</v>
      </c>
      <c r="Z38" s="17">
        <v>190.87889100000001</v>
      </c>
      <c r="AA38" s="17">
        <v>210.08272299999999</v>
      </c>
      <c r="AB38" s="17">
        <v>185.92945599999999</v>
      </c>
      <c r="AC38" s="17">
        <v>191.05417299999999</v>
      </c>
      <c r="AD38" s="17">
        <v>194.29804899999999</v>
      </c>
      <c r="AE38" s="17">
        <v>192.77531400000001</v>
      </c>
      <c r="AF38" s="17">
        <v>192.383521</v>
      </c>
      <c r="AG38" s="17">
        <v>211.01912725</v>
      </c>
      <c r="AH38" s="17">
        <v>210.10461454</v>
      </c>
      <c r="AI38" s="17">
        <v>211.38873599999999</v>
      </c>
      <c r="AJ38" s="17">
        <v>211.340047</v>
      </c>
      <c r="AK38" s="17">
        <v>189.835522</v>
      </c>
      <c r="AL38" s="17">
        <v>211.73587000000001</v>
      </c>
      <c r="AM38" s="17">
        <v>184.96479667</v>
      </c>
      <c r="AN38" s="17">
        <v>186.00088500000001</v>
      </c>
      <c r="AO38" s="17">
        <v>206.99098000000001</v>
      </c>
      <c r="AP38" s="17">
        <v>189.90883099999999</v>
      </c>
      <c r="AQ38" s="17">
        <v>187.03932499999999</v>
      </c>
      <c r="AR38" s="17">
        <v>187.558513</v>
      </c>
      <c r="AS38" s="17">
        <v>210.186194</v>
      </c>
      <c r="AT38" s="17">
        <v>207.385525</v>
      </c>
      <c r="AU38" s="17">
        <v>207.385525</v>
      </c>
      <c r="AV38" s="17">
        <v>209.72179199999999</v>
      </c>
      <c r="AW38" s="17">
        <v>195.08748800000001</v>
      </c>
      <c r="AX38" s="17">
        <v>195.5180465</v>
      </c>
      <c r="AY38" s="17">
        <v>195.91571200000001</v>
      </c>
      <c r="AZ38" s="17">
        <v>212.93026499999999</v>
      </c>
      <c r="BA38" s="17">
        <v>190.412938</v>
      </c>
      <c r="BB38" s="17">
        <v>189.22228699999999</v>
      </c>
      <c r="BC38" s="17">
        <v>188.47655950000001</v>
      </c>
      <c r="BD38" s="17">
        <v>188.37918124999999</v>
      </c>
      <c r="BE38" s="17">
        <v>187.31518199999999</v>
      </c>
      <c r="BF38" s="17">
        <v>189.10718700000001</v>
      </c>
      <c r="BG38" s="17">
        <v>207.92839599999999</v>
      </c>
      <c r="BH38" s="17">
        <v>210.07052200000001</v>
      </c>
      <c r="BI38" s="17">
        <v>210.07052200000001</v>
      </c>
      <c r="BJ38" s="17">
        <v>210.07052200000001</v>
      </c>
      <c r="BK38" s="17">
        <v>187.60449600000001</v>
      </c>
      <c r="BL38" s="17">
        <v>188.63412</v>
      </c>
      <c r="BM38" s="17">
        <v>205.48160200000001</v>
      </c>
      <c r="BN38" s="17">
        <v>204.826584</v>
      </c>
      <c r="BO38" s="17">
        <v>191.19086799999999</v>
      </c>
      <c r="BP38" s="17">
        <v>189.25180599999999</v>
      </c>
      <c r="BQ38" s="17">
        <v>209.00120999999999</v>
      </c>
      <c r="BR38" s="17">
        <v>190.23755499999999</v>
      </c>
      <c r="BS38" s="17">
        <v>190.28092916</v>
      </c>
      <c r="BT38" s="17">
        <v>199.04460399999999</v>
      </c>
      <c r="BU38" s="17">
        <v>203.26023133000001</v>
      </c>
      <c r="BV38" s="17">
        <v>198.33530497999999</v>
      </c>
      <c r="BW38" s="17">
        <v>212.35642000000001</v>
      </c>
      <c r="BX38" s="17">
        <v>206.50604799999999</v>
      </c>
      <c r="BY38" s="17">
        <v>191.56449699999999</v>
      </c>
      <c r="BZ38" s="17">
        <v>191.788972</v>
      </c>
      <c r="CA38" s="17">
        <v>213.57503800000001</v>
      </c>
      <c r="CB38" s="17">
        <v>213.906499</v>
      </c>
      <c r="CC38" s="17">
        <v>190.70252600000001</v>
      </c>
      <c r="CD38" s="17">
        <v>208.602788</v>
      </c>
      <c r="CE38" s="17">
        <v>206.882373</v>
      </c>
      <c r="CF38" s="17">
        <v>210.87021999999999</v>
      </c>
      <c r="CG38" s="17">
        <v>195.72125199999999</v>
      </c>
      <c r="CH38" s="17">
        <v>212.222793</v>
      </c>
      <c r="CI38" s="17">
        <v>189.45619866999999</v>
      </c>
      <c r="CJ38" s="17">
        <v>190.232328</v>
      </c>
      <c r="CK38" s="17">
        <v>195.81676999999999</v>
      </c>
      <c r="CL38" s="17">
        <v>217.31146699999999</v>
      </c>
      <c r="CM38" s="17">
        <v>217.31146699999999</v>
      </c>
      <c r="CN38" s="17">
        <v>218.678189</v>
      </c>
      <c r="CO38" s="17">
        <v>210.93424200000001</v>
      </c>
      <c r="CP38" s="17">
        <v>213.425229</v>
      </c>
      <c r="CQ38" s="17">
        <v>198.323474</v>
      </c>
      <c r="CR38" s="17">
        <v>204.645993</v>
      </c>
      <c r="CS38" s="17">
        <v>209.55660671999999</v>
      </c>
      <c r="CT38" s="17">
        <v>187.803281</v>
      </c>
      <c r="CU38" s="17">
        <v>187.95542</v>
      </c>
      <c r="CV38" s="17">
        <v>202.20152705000001</v>
      </c>
      <c r="CW38" s="17">
        <v>204.766851</v>
      </c>
      <c r="CX38" s="17">
        <v>190.376138</v>
      </c>
      <c r="CY38" s="17">
        <v>219.68665468</v>
      </c>
      <c r="CZ38" s="17">
        <v>188.26884000000001</v>
      </c>
      <c r="DA38" s="17">
        <v>189.86396049999999</v>
      </c>
      <c r="DB38" s="17">
        <v>190.86244500000001</v>
      </c>
      <c r="DC38" s="17">
        <v>191.77385200000001</v>
      </c>
      <c r="DD38" s="17">
        <v>209.44905</v>
      </c>
      <c r="DE38" s="17">
        <v>209.65977599999999</v>
      </c>
      <c r="DF38" s="17">
        <v>206.50604799999999</v>
      </c>
      <c r="DG38" s="17">
        <v>205.68305699999999</v>
      </c>
      <c r="DH38" s="17">
        <v>191.20353800000001</v>
      </c>
      <c r="DI38" s="17">
        <v>191.788972</v>
      </c>
      <c r="DJ38" s="17">
        <v>193.06380949999999</v>
      </c>
      <c r="DK38" s="17">
        <v>207.741612</v>
      </c>
      <c r="DL38" s="17">
        <v>222.31837207000001</v>
      </c>
      <c r="DM38" s="17">
        <v>209.04029600000001</v>
      </c>
      <c r="DN38" s="17">
        <v>208.01204999999999</v>
      </c>
      <c r="DO38" s="17">
        <v>186.48972333</v>
      </c>
      <c r="DP38" s="17">
        <v>217.28886499999999</v>
      </c>
      <c r="DQ38" s="17">
        <v>212.164782</v>
      </c>
      <c r="DR38" s="17">
        <v>209.00058100000001</v>
      </c>
      <c r="DS38" s="17">
        <v>187.50046900000001</v>
      </c>
      <c r="DT38" s="17">
        <v>212.012306</v>
      </c>
      <c r="DU38" s="17">
        <v>188.799599</v>
      </c>
      <c r="DV38" s="17">
        <v>189.05759900000001</v>
      </c>
      <c r="DW38" s="17">
        <v>197.00086200000001</v>
      </c>
      <c r="DX38" s="17">
        <v>207.75943000000001</v>
      </c>
      <c r="DY38" s="17">
        <v>208.593692</v>
      </c>
      <c r="DZ38" s="17">
        <v>195.92945900000001</v>
      </c>
      <c r="EA38" s="17">
        <v>187.88198299999999</v>
      </c>
      <c r="EB38" s="17">
        <v>187.88198299999999</v>
      </c>
      <c r="EC38" s="17">
        <v>192.26579240000001</v>
      </c>
      <c r="ED38" s="17">
        <v>196.16619399999999</v>
      </c>
      <c r="EE38" s="17">
        <v>196.50215600000001</v>
      </c>
      <c r="EF38" s="17">
        <v>188.325098</v>
      </c>
      <c r="EG38" s="17">
        <v>189.427312</v>
      </c>
      <c r="EH38" s="17">
        <v>211.42448200000001</v>
      </c>
      <c r="EI38" s="17">
        <v>199.298001</v>
      </c>
      <c r="EJ38" s="17">
        <v>219.84190580999999</v>
      </c>
      <c r="EK38" s="17">
        <v>211.17330699999999</v>
      </c>
      <c r="EL38" s="17">
        <v>211.17330699999999</v>
      </c>
      <c r="EM38" s="17">
        <v>189.215846</v>
      </c>
      <c r="EN38" s="17">
        <v>205.894961</v>
      </c>
      <c r="EO38" s="17">
        <v>206.71339</v>
      </c>
      <c r="EP38" s="17">
        <v>206.50604799999999</v>
      </c>
      <c r="EQ38" s="17">
        <v>189.83599899999999</v>
      </c>
      <c r="ER38" s="17">
        <v>194.51716300000001</v>
      </c>
      <c r="ES38" s="17">
        <v>217.126949</v>
      </c>
      <c r="ET38" s="17">
        <v>189.67952299999999</v>
      </c>
      <c r="EU38" s="17">
        <v>190.27513400000001</v>
      </c>
      <c r="EV38" s="17">
        <v>198.06249256999999</v>
      </c>
      <c r="EW38" s="17">
        <v>191.427145</v>
      </c>
      <c r="EX38" s="17">
        <v>190.71548899999999</v>
      </c>
      <c r="EY38" s="17">
        <v>190.842029</v>
      </c>
      <c r="EZ38" s="17">
        <v>200.81888900000001</v>
      </c>
      <c r="FA38" s="17">
        <v>199.97364099999999</v>
      </c>
      <c r="FB38" s="17">
        <v>196.71007299999999</v>
      </c>
      <c r="FC38" s="17">
        <v>194.42317600000001</v>
      </c>
      <c r="FD38" s="17">
        <v>199.57987499999999</v>
      </c>
      <c r="FE38" s="17">
        <v>199.839202</v>
      </c>
      <c r="FF38" s="17">
        <v>199.94787600000001</v>
      </c>
      <c r="FG38" s="17">
        <v>224.71784722999999</v>
      </c>
      <c r="FH38" s="17">
        <v>203.726226</v>
      </c>
      <c r="FI38" s="17">
        <v>214.97065599999999</v>
      </c>
      <c r="FJ38" s="17">
        <v>193.25283300000001</v>
      </c>
      <c r="FK38" s="17">
        <v>208.92670000000001</v>
      </c>
      <c r="FL38" s="17">
        <v>212.75785715999999</v>
      </c>
      <c r="FM38" s="17">
        <v>215.95153300000001</v>
      </c>
      <c r="FN38" s="17">
        <v>179.83774</v>
      </c>
      <c r="FO38" s="17">
        <v>180.70915199999999</v>
      </c>
      <c r="FP38" s="17">
        <v>191.18113700000001</v>
      </c>
      <c r="FQ38" s="17">
        <v>195.92607100000001</v>
      </c>
      <c r="FR38" s="17">
        <v>213.59959913</v>
      </c>
      <c r="FS38" s="17">
        <v>212.941766</v>
      </c>
      <c r="FT38" s="17">
        <v>213.57503800000001</v>
      </c>
      <c r="FU38" s="17">
        <v>204.66357300000001</v>
      </c>
      <c r="FV38" s="17">
        <v>204.66357300000001</v>
      </c>
      <c r="FW38" s="17">
        <v>236.50915900000001</v>
      </c>
      <c r="FX38" s="17">
        <v>236.50915900000001</v>
      </c>
      <c r="FY38" s="17">
        <v>233.879684</v>
      </c>
      <c r="FZ38" s="17">
        <v>207.567633</v>
      </c>
      <c r="GA38" s="17">
        <v>207.426962</v>
      </c>
      <c r="GB38" s="17">
        <v>189.92720299999999</v>
      </c>
      <c r="GC38" s="17">
        <v>189.121646</v>
      </c>
      <c r="GD38" s="17">
        <v>204.44394165</v>
      </c>
      <c r="GE38" s="17">
        <v>206.80672100000001</v>
      </c>
      <c r="GF38" s="17">
        <v>207.05697000000001</v>
      </c>
      <c r="GG38" s="17">
        <v>212.41218900000001</v>
      </c>
      <c r="GH38" s="17">
        <v>212.41218900000001</v>
      </c>
      <c r="GI38" s="17">
        <v>209.401678</v>
      </c>
      <c r="GJ38" s="17">
        <v>185.86157299999999</v>
      </c>
      <c r="GK38" s="17">
        <v>205.89239499999999</v>
      </c>
      <c r="GL38" s="17">
        <v>205.68305699999999</v>
      </c>
      <c r="GM38" s="17">
        <v>219.03434783</v>
      </c>
      <c r="GN38" s="17">
        <v>200.14063400000001</v>
      </c>
      <c r="GO38" s="17">
        <v>219.03434783</v>
      </c>
      <c r="GP38" s="17">
        <v>204.66357300000001</v>
      </c>
      <c r="GQ38" s="17">
        <v>190.63875200000001</v>
      </c>
      <c r="GR38" s="17">
        <v>204.95880500000001</v>
      </c>
      <c r="GS38" s="17">
        <v>198.10083800000001</v>
      </c>
      <c r="GT38" s="17">
        <v>188.93696399999999</v>
      </c>
      <c r="GU38" s="17">
        <v>191.217311</v>
      </c>
      <c r="GV38" s="17">
        <v>192.045872</v>
      </c>
      <c r="GW38" s="17">
        <v>197.31388799999999</v>
      </c>
      <c r="GX38" s="17">
        <v>208.92670000000001</v>
      </c>
      <c r="GY38" s="17">
        <v>206.164264</v>
      </c>
      <c r="GZ38" s="17">
        <v>206.02734000000001</v>
      </c>
      <c r="HA38" s="17">
        <v>205.58909700000001</v>
      </c>
      <c r="HB38" s="17">
        <v>192.045872</v>
      </c>
      <c r="HC38" s="17">
        <v>191.30277799999999</v>
      </c>
      <c r="HD38" s="17">
        <v>191.7498865</v>
      </c>
      <c r="HE38" s="17">
        <v>204.95880500000001</v>
      </c>
      <c r="HF38" s="17">
        <v>217.29402099999999</v>
      </c>
      <c r="HG38" s="17">
        <v>217.126949</v>
      </c>
      <c r="HH38" s="17">
        <v>217.126949</v>
      </c>
      <c r="HI38" s="17">
        <v>217.126949</v>
      </c>
      <c r="HJ38" s="17">
        <v>205.753615</v>
      </c>
      <c r="HK38" s="17">
        <v>209.45674299999999</v>
      </c>
      <c r="HL38" s="17">
        <v>208.99808999999999</v>
      </c>
      <c r="HM38" s="17">
        <v>215.76169899999999</v>
      </c>
      <c r="HN38" s="17">
        <v>210.38081399999999</v>
      </c>
      <c r="HO38" s="17">
        <v>208.32649799999999</v>
      </c>
      <c r="HP38" s="17">
        <v>197.02004123</v>
      </c>
      <c r="HQ38" s="17">
        <v>215.96550099999999</v>
      </c>
      <c r="HR38" s="17">
        <v>193.99092049999999</v>
      </c>
      <c r="HS38" s="17">
        <v>194.590902</v>
      </c>
      <c r="HT38" s="17">
        <v>201.40373600000001</v>
      </c>
      <c r="HU38" s="17">
        <v>190.03385499999999</v>
      </c>
      <c r="HV38" s="17">
        <v>196.79836648</v>
      </c>
      <c r="HW38" s="17">
        <v>188.22458549999999</v>
      </c>
      <c r="HX38" s="17">
        <v>188.910236</v>
      </c>
      <c r="HY38" s="17">
        <v>220.33931357</v>
      </c>
      <c r="HZ38" s="17">
        <v>194.52301</v>
      </c>
      <c r="IA38" s="17">
        <v>218.905551</v>
      </c>
    </row>
    <row r="39" spans="1:235" s="4" customFormat="1" x14ac:dyDescent="0.2">
      <c r="A39" s="2"/>
      <c r="B39" s="10">
        <v>46248.75</v>
      </c>
      <c r="C39" s="17">
        <v>209.96898844</v>
      </c>
      <c r="D39" s="17">
        <v>203.24604600000001</v>
      </c>
      <c r="E39" s="17">
        <v>204.29901000000001</v>
      </c>
      <c r="F39" s="17">
        <v>203.995001</v>
      </c>
      <c r="G39" s="17">
        <v>203.78083899999999</v>
      </c>
      <c r="H39" s="17">
        <v>188.03569200000001</v>
      </c>
      <c r="I39" s="17">
        <v>206.54162700000001</v>
      </c>
      <c r="J39" s="17">
        <v>205.7259</v>
      </c>
      <c r="K39" s="17">
        <v>207.20500000000001</v>
      </c>
      <c r="L39" s="17">
        <v>187.341172</v>
      </c>
      <c r="M39" s="17">
        <v>208.07719499999999</v>
      </c>
      <c r="N39" s="17">
        <v>206.23147299999999</v>
      </c>
      <c r="O39" s="17">
        <v>204.98177999999999</v>
      </c>
      <c r="P39" s="17">
        <v>215.19740999999999</v>
      </c>
      <c r="Q39" s="17">
        <v>197.43442515000001</v>
      </c>
      <c r="R39" s="17">
        <v>206.99314799999999</v>
      </c>
      <c r="S39" s="17">
        <v>202.859657</v>
      </c>
      <c r="T39" s="17">
        <v>212.42371800000001</v>
      </c>
      <c r="U39" s="17">
        <v>187.84087199999999</v>
      </c>
      <c r="V39" s="17">
        <v>188.883543</v>
      </c>
      <c r="W39" s="17">
        <v>208.957213</v>
      </c>
      <c r="X39" s="17">
        <v>191.36870999999999</v>
      </c>
      <c r="Y39" s="17">
        <v>184.87226999999999</v>
      </c>
      <c r="Z39" s="17">
        <v>188.97045600000001</v>
      </c>
      <c r="AA39" s="17">
        <v>207.93524500000001</v>
      </c>
      <c r="AB39" s="17">
        <v>184.40790899999999</v>
      </c>
      <c r="AC39" s="17">
        <v>189.27046799999999</v>
      </c>
      <c r="AD39" s="17">
        <v>192.521376</v>
      </c>
      <c r="AE39" s="17">
        <v>190.78062</v>
      </c>
      <c r="AF39" s="17">
        <v>190.16848300000001</v>
      </c>
      <c r="AG39" s="17">
        <v>208.60455475000001</v>
      </c>
      <c r="AH39" s="17">
        <v>207.70602208</v>
      </c>
      <c r="AI39" s="17">
        <v>208.97377399999999</v>
      </c>
      <c r="AJ39" s="17">
        <v>208.93746899999999</v>
      </c>
      <c r="AK39" s="17">
        <v>187.530001</v>
      </c>
      <c r="AL39" s="17">
        <v>209.51398399999999</v>
      </c>
      <c r="AM39" s="17">
        <v>183.52192133</v>
      </c>
      <c r="AN39" s="17">
        <v>184.497972</v>
      </c>
      <c r="AO39" s="17">
        <v>204.986963</v>
      </c>
      <c r="AP39" s="17">
        <v>187.56976499999999</v>
      </c>
      <c r="AQ39" s="17">
        <v>182.97961599999999</v>
      </c>
      <c r="AR39" s="17">
        <v>183.62358499999999</v>
      </c>
      <c r="AS39" s="17">
        <v>208.54974799999999</v>
      </c>
      <c r="AT39" s="17">
        <v>205.613922</v>
      </c>
      <c r="AU39" s="17">
        <v>205.613922</v>
      </c>
      <c r="AV39" s="17">
        <v>207.83486600000001</v>
      </c>
      <c r="AW39" s="17">
        <v>193.188818</v>
      </c>
      <c r="AX39" s="17">
        <v>196.2651085</v>
      </c>
      <c r="AY39" s="17">
        <v>196.42973499999999</v>
      </c>
      <c r="AZ39" s="17">
        <v>210.17947899999999</v>
      </c>
      <c r="BA39" s="17">
        <v>188.70764199999999</v>
      </c>
      <c r="BB39" s="17">
        <v>187.57282900000001</v>
      </c>
      <c r="BC39" s="17">
        <v>186.867377</v>
      </c>
      <c r="BD39" s="17">
        <v>186.74712299999999</v>
      </c>
      <c r="BE39" s="17">
        <v>185.76336599999999</v>
      </c>
      <c r="BF39" s="17">
        <v>187.460409</v>
      </c>
      <c r="BG39" s="17">
        <v>205.65973</v>
      </c>
      <c r="BH39" s="17">
        <v>208.23665600000001</v>
      </c>
      <c r="BI39" s="17">
        <v>208.23665600000001</v>
      </c>
      <c r="BJ39" s="17">
        <v>208.23665600000001</v>
      </c>
      <c r="BK39" s="17">
        <v>185.1026</v>
      </c>
      <c r="BL39" s="17">
        <v>186.29941199999999</v>
      </c>
      <c r="BM39" s="17">
        <v>203.61645100000001</v>
      </c>
      <c r="BN39" s="17">
        <v>202.892402</v>
      </c>
      <c r="BO39" s="17">
        <v>189.32766000000001</v>
      </c>
      <c r="BP39" s="17">
        <v>187.55158</v>
      </c>
      <c r="BQ39" s="17">
        <v>207.32165699999999</v>
      </c>
      <c r="BR39" s="17">
        <v>187.84459799999999</v>
      </c>
      <c r="BS39" s="17">
        <v>187.88742657</v>
      </c>
      <c r="BT39" s="17">
        <v>197.12108699999999</v>
      </c>
      <c r="BU39" s="17">
        <v>201.97181399999999</v>
      </c>
      <c r="BV39" s="17">
        <v>196.13665032</v>
      </c>
      <c r="BW39" s="17">
        <v>209.63078300000001</v>
      </c>
      <c r="BX39" s="17">
        <v>204.13922299999999</v>
      </c>
      <c r="BY39" s="17">
        <v>189.486166</v>
      </c>
      <c r="BZ39" s="17">
        <v>189.66288700000001</v>
      </c>
      <c r="CA39" s="17">
        <v>212.96698000000001</v>
      </c>
      <c r="CB39" s="17">
        <v>211.356584</v>
      </c>
      <c r="CC39" s="17">
        <v>188.91262499999999</v>
      </c>
      <c r="CD39" s="17">
        <v>206.391077</v>
      </c>
      <c r="CE39" s="17">
        <v>204.490971</v>
      </c>
      <c r="CF39" s="17">
        <v>208.34294399999999</v>
      </c>
      <c r="CG39" s="17">
        <v>193.624154</v>
      </c>
      <c r="CH39" s="17">
        <v>209.498164</v>
      </c>
      <c r="CI39" s="17">
        <v>187.78464066999999</v>
      </c>
      <c r="CJ39" s="17">
        <v>188.533399</v>
      </c>
      <c r="CK39" s="17">
        <v>193.99533099999999</v>
      </c>
      <c r="CL39" s="17">
        <v>214.98797099999999</v>
      </c>
      <c r="CM39" s="17">
        <v>214.98797099999999</v>
      </c>
      <c r="CN39" s="17">
        <v>215.63833199999999</v>
      </c>
      <c r="CO39" s="17">
        <v>208.329025</v>
      </c>
      <c r="CP39" s="17">
        <v>210.60111699999999</v>
      </c>
      <c r="CQ39" s="17">
        <v>197.42848000000001</v>
      </c>
      <c r="CR39" s="17">
        <v>203.092356</v>
      </c>
      <c r="CS39" s="17">
        <v>207.68254517</v>
      </c>
      <c r="CT39" s="17">
        <v>186.82984300000001</v>
      </c>
      <c r="CU39" s="17">
        <v>186.38331400000001</v>
      </c>
      <c r="CV39" s="17">
        <v>198.87305925000001</v>
      </c>
      <c r="CW39" s="17">
        <v>203.36885000000001</v>
      </c>
      <c r="CX39" s="17">
        <v>188.863787</v>
      </c>
      <c r="CY39" s="17">
        <v>217.44100473</v>
      </c>
      <c r="CZ39" s="17">
        <v>186.90646599999999</v>
      </c>
      <c r="DA39" s="17">
        <v>188.393936</v>
      </c>
      <c r="DB39" s="17">
        <v>189.08538100000001</v>
      </c>
      <c r="DC39" s="17">
        <v>189.94341499999999</v>
      </c>
      <c r="DD39" s="17">
        <v>207.54397800000001</v>
      </c>
      <c r="DE39" s="17">
        <v>207.79945900000001</v>
      </c>
      <c r="DF39" s="17">
        <v>204.18829199999999</v>
      </c>
      <c r="DG39" s="17">
        <v>203.62607199999999</v>
      </c>
      <c r="DH39" s="17">
        <v>189.31101200000001</v>
      </c>
      <c r="DI39" s="17">
        <v>189.66288700000001</v>
      </c>
      <c r="DJ39" s="17">
        <v>191.23338050000001</v>
      </c>
      <c r="DK39" s="17">
        <v>205.68742399999999</v>
      </c>
      <c r="DL39" s="17">
        <v>219.66818167</v>
      </c>
      <c r="DM39" s="17">
        <v>208.06594999999999</v>
      </c>
      <c r="DN39" s="17">
        <v>206.909085</v>
      </c>
      <c r="DO39" s="17">
        <v>184.95381233000001</v>
      </c>
      <c r="DP39" s="17">
        <v>214.25435100000001</v>
      </c>
      <c r="DQ39" s="17">
        <v>209.53181799999999</v>
      </c>
      <c r="DR39" s="17">
        <v>206.97944799999999</v>
      </c>
      <c r="DS39" s="17">
        <v>185.33985699999999</v>
      </c>
      <c r="DT39" s="17">
        <v>209.365801</v>
      </c>
      <c r="DU39" s="17">
        <v>187.16327999999999</v>
      </c>
      <c r="DV39" s="17">
        <v>187.41326000000001</v>
      </c>
      <c r="DW39" s="17">
        <v>195.69549499999999</v>
      </c>
      <c r="DX39" s="17">
        <v>205.72466900000001</v>
      </c>
      <c r="DY39" s="17">
        <v>206.56071900000001</v>
      </c>
      <c r="DZ39" s="17">
        <v>194.03174799999999</v>
      </c>
      <c r="EA39" s="17">
        <v>184.20854</v>
      </c>
      <c r="EB39" s="17">
        <v>184.20854</v>
      </c>
      <c r="EC39" s="17">
        <v>190.64181325000001</v>
      </c>
      <c r="ED39" s="17">
        <v>194.24711099999999</v>
      </c>
      <c r="EE39" s="17">
        <v>194.593174</v>
      </c>
      <c r="EF39" s="17">
        <v>186.509817</v>
      </c>
      <c r="EG39" s="17">
        <v>187.57179500000001</v>
      </c>
      <c r="EH39" s="17">
        <v>211.74265500000001</v>
      </c>
      <c r="EI39" s="17">
        <v>198.30348499999999</v>
      </c>
      <c r="EJ39" s="17">
        <v>217.59466886999999</v>
      </c>
      <c r="EK39" s="17">
        <v>209.61520100000001</v>
      </c>
      <c r="EL39" s="17">
        <v>209.61520100000001</v>
      </c>
      <c r="EM39" s="17">
        <v>187.87383500000001</v>
      </c>
      <c r="EN39" s="17">
        <v>203.84173799999999</v>
      </c>
      <c r="EO39" s="17">
        <v>204.67498399999999</v>
      </c>
      <c r="EP39" s="17">
        <v>204.462761</v>
      </c>
      <c r="EQ39" s="17">
        <v>188.489169</v>
      </c>
      <c r="ER39" s="17">
        <v>192.71315100000001</v>
      </c>
      <c r="ES39" s="17">
        <v>214.09538499999999</v>
      </c>
      <c r="ET39" s="17">
        <v>187.99310199999999</v>
      </c>
      <c r="EU39" s="17">
        <v>188.573384</v>
      </c>
      <c r="EV39" s="17">
        <v>196.17705197000001</v>
      </c>
      <c r="EW39" s="17">
        <v>189.38055</v>
      </c>
      <c r="EX39" s="17">
        <v>188.516706</v>
      </c>
      <c r="EY39" s="17">
        <v>188.92861099999999</v>
      </c>
      <c r="EZ39" s="17">
        <v>197.513181</v>
      </c>
      <c r="FA39" s="17">
        <v>199.31754699999999</v>
      </c>
      <c r="FB39" s="17">
        <v>194.353892</v>
      </c>
      <c r="FC39" s="17">
        <v>192.11569900000001</v>
      </c>
      <c r="FD39" s="17">
        <v>199.57815600000001</v>
      </c>
      <c r="FE39" s="17">
        <v>199.08046300000001</v>
      </c>
      <c r="FF39" s="17">
        <v>198.871534</v>
      </c>
      <c r="FG39" s="17">
        <v>222.83791402</v>
      </c>
      <c r="FH39" s="17">
        <v>202.68592200000001</v>
      </c>
      <c r="FI39" s="17">
        <v>212.03299000000001</v>
      </c>
      <c r="FJ39" s="17">
        <v>191.49300099999999</v>
      </c>
      <c r="FK39" s="17">
        <v>206.69489100000001</v>
      </c>
      <c r="FL39" s="17">
        <v>210.8899011</v>
      </c>
      <c r="FM39" s="17">
        <v>212.267154</v>
      </c>
      <c r="FN39" s="17">
        <v>180.54952299999999</v>
      </c>
      <c r="FO39" s="17">
        <v>181.155708</v>
      </c>
      <c r="FP39" s="17">
        <v>189.31098800000001</v>
      </c>
      <c r="FQ39" s="17">
        <v>194.09577400000001</v>
      </c>
      <c r="FR39" s="17">
        <v>212.99147120000001</v>
      </c>
      <c r="FS39" s="17">
        <v>212.32800599999999</v>
      </c>
      <c r="FT39" s="17">
        <v>212.96698000000001</v>
      </c>
      <c r="FU39" s="17">
        <v>202.37242674999999</v>
      </c>
      <c r="FV39" s="17">
        <v>202.40782899999999</v>
      </c>
      <c r="FW39" s="17">
        <v>237.867009</v>
      </c>
      <c r="FX39" s="17">
        <v>237.867009</v>
      </c>
      <c r="FY39" s="17">
        <v>235.15681799999999</v>
      </c>
      <c r="FZ39" s="17">
        <v>206.301873</v>
      </c>
      <c r="GA39" s="17">
        <v>206.125722</v>
      </c>
      <c r="GB39" s="17">
        <v>188.36094199999999</v>
      </c>
      <c r="GC39" s="17">
        <v>187.502364</v>
      </c>
      <c r="GD39" s="17">
        <v>203.34470587000001</v>
      </c>
      <c r="GE39" s="17">
        <v>204.488292</v>
      </c>
      <c r="GF39" s="17">
        <v>205.23433199999999</v>
      </c>
      <c r="GG39" s="17">
        <v>209.68613099999999</v>
      </c>
      <c r="GH39" s="17">
        <v>209.68613099999999</v>
      </c>
      <c r="GI39" s="17">
        <v>207.702742</v>
      </c>
      <c r="GJ39" s="17">
        <v>184.34248432999999</v>
      </c>
      <c r="GK39" s="17">
        <v>203.84173799999999</v>
      </c>
      <c r="GL39" s="17">
        <v>203.62607199999999</v>
      </c>
      <c r="GM39" s="17">
        <v>216.79536579000001</v>
      </c>
      <c r="GN39" s="17">
        <v>199.75353200000001</v>
      </c>
      <c r="GO39" s="17">
        <v>216.79536579000001</v>
      </c>
      <c r="GP39" s="17">
        <v>202.51388600000001</v>
      </c>
      <c r="GQ39" s="17">
        <v>188.89922999999999</v>
      </c>
      <c r="GR39" s="17">
        <v>202.81427400000001</v>
      </c>
      <c r="GS39" s="17">
        <v>196.129254</v>
      </c>
      <c r="GT39" s="17">
        <v>187.13923199999999</v>
      </c>
      <c r="GU39" s="17">
        <v>189.13512499999999</v>
      </c>
      <c r="GV39" s="17">
        <v>190.16740300000001</v>
      </c>
      <c r="GW39" s="17">
        <v>195.40342100000001</v>
      </c>
      <c r="GX39" s="17">
        <v>206.69489100000001</v>
      </c>
      <c r="GY39" s="17">
        <v>203.67817500000001</v>
      </c>
      <c r="GZ39" s="17">
        <v>203.95766599999999</v>
      </c>
      <c r="HA39" s="17">
        <v>203.53787</v>
      </c>
      <c r="HB39" s="17">
        <v>190.16740300000001</v>
      </c>
      <c r="HC39" s="17">
        <v>189.44114500000001</v>
      </c>
      <c r="HD39" s="17">
        <v>189.87836949999999</v>
      </c>
      <c r="HE39" s="17">
        <v>202.81427400000001</v>
      </c>
      <c r="HF39" s="17">
        <v>214.25881699999999</v>
      </c>
      <c r="HG39" s="17">
        <v>214.09538499999999</v>
      </c>
      <c r="HH39" s="17">
        <v>214.09538499999999</v>
      </c>
      <c r="HI39" s="17">
        <v>214.09538499999999</v>
      </c>
      <c r="HJ39" s="17">
        <v>204.85640900000001</v>
      </c>
      <c r="HK39" s="17">
        <v>207.834689</v>
      </c>
      <c r="HL39" s="17">
        <v>207.385706</v>
      </c>
      <c r="HM39" s="17">
        <v>214.67988199999999</v>
      </c>
      <c r="HN39" s="17">
        <v>208.273212</v>
      </c>
      <c r="HO39" s="17">
        <v>206.08353199999999</v>
      </c>
      <c r="HP39" s="17">
        <v>196.63897492999999</v>
      </c>
      <c r="HQ39" s="17">
        <v>212.916719</v>
      </c>
      <c r="HR39" s="17">
        <v>192.14807250000001</v>
      </c>
      <c r="HS39" s="17">
        <v>192.735139</v>
      </c>
      <c r="HT39" s="17">
        <v>199.70331999999999</v>
      </c>
      <c r="HU39" s="17">
        <v>188.069481</v>
      </c>
      <c r="HV39" s="17">
        <v>195.91025499</v>
      </c>
      <c r="HW39" s="17">
        <v>186.370262</v>
      </c>
      <c r="HX39" s="17">
        <v>186.990906</v>
      </c>
      <c r="HY39" s="17">
        <v>217.42741153</v>
      </c>
      <c r="HZ39" s="17">
        <v>192.75395700000001</v>
      </c>
      <c r="IA39" s="17">
        <v>215.81415100000001</v>
      </c>
    </row>
    <row r="40" spans="1:235" s="4" customFormat="1" x14ac:dyDescent="0.2">
      <c r="A40" s="2"/>
      <c r="B40" s="10">
        <v>46248.770833333336</v>
      </c>
      <c r="C40" s="17">
        <v>213.03742349999999</v>
      </c>
      <c r="D40" s="17">
        <v>203.12817899999999</v>
      </c>
      <c r="E40" s="17">
        <v>204.35705300000001</v>
      </c>
      <c r="F40" s="17">
        <v>204.031936</v>
      </c>
      <c r="G40" s="17">
        <v>203.79403500000001</v>
      </c>
      <c r="H40" s="17">
        <v>186.680206</v>
      </c>
      <c r="I40" s="17">
        <v>203.40579500000001</v>
      </c>
      <c r="J40" s="17">
        <v>202.51546200000001</v>
      </c>
      <c r="K40" s="17">
        <v>204.110804</v>
      </c>
      <c r="L40" s="17">
        <v>185.930477</v>
      </c>
      <c r="M40" s="17">
        <v>209.07890599999999</v>
      </c>
      <c r="N40" s="17">
        <v>205.37510399999999</v>
      </c>
      <c r="O40" s="17">
        <v>204.47798599999999</v>
      </c>
      <c r="P40" s="17">
        <v>217.17102199999999</v>
      </c>
      <c r="Q40" s="17">
        <v>198.21134409999999</v>
      </c>
      <c r="R40" s="17">
        <v>204.02480499999999</v>
      </c>
      <c r="S40" s="17">
        <v>201.82461699999999</v>
      </c>
      <c r="T40" s="17">
        <v>213.92146600000001</v>
      </c>
      <c r="U40" s="17">
        <v>185.5320475</v>
      </c>
      <c r="V40" s="17">
        <v>186.74400700000001</v>
      </c>
      <c r="W40" s="17">
        <v>209.81565000000001</v>
      </c>
      <c r="X40" s="17">
        <v>190.424014</v>
      </c>
      <c r="Y40" s="17">
        <v>183.93930700000001</v>
      </c>
      <c r="Z40" s="17">
        <v>188.03500299999999</v>
      </c>
      <c r="AA40" s="17">
        <v>206.24140199999999</v>
      </c>
      <c r="AB40" s="17">
        <v>183.31773699999999</v>
      </c>
      <c r="AC40" s="17">
        <v>187.81081399999999</v>
      </c>
      <c r="AD40" s="17">
        <v>191.60158999999999</v>
      </c>
      <c r="AE40" s="17">
        <v>189.80692300000001</v>
      </c>
      <c r="AF40" s="17">
        <v>190.007803</v>
      </c>
      <c r="AG40" s="17">
        <v>209.73862800000001</v>
      </c>
      <c r="AH40" s="17">
        <v>207.29855128</v>
      </c>
      <c r="AI40" s="17">
        <v>210.18578299999999</v>
      </c>
      <c r="AJ40" s="17">
        <v>210.039672</v>
      </c>
      <c r="AK40" s="17">
        <v>186.822272</v>
      </c>
      <c r="AL40" s="17">
        <v>210.38953799999999</v>
      </c>
      <c r="AM40" s="17">
        <v>182.43786767</v>
      </c>
      <c r="AN40" s="17">
        <v>183.41063399999999</v>
      </c>
      <c r="AO40" s="17">
        <v>202.56620799999999</v>
      </c>
      <c r="AP40" s="17">
        <v>186.82907800000001</v>
      </c>
      <c r="AQ40" s="17">
        <v>188.23576800000001</v>
      </c>
      <c r="AR40" s="17">
        <v>188.75874300000001</v>
      </c>
      <c r="AS40" s="17">
        <v>206.10655700000001</v>
      </c>
      <c r="AT40" s="17">
        <v>203.62921900000001</v>
      </c>
      <c r="AU40" s="17">
        <v>203.62921900000001</v>
      </c>
      <c r="AV40" s="17">
        <v>205.82282900000001</v>
      </c>
      <c r="AW40" s="17">
        <v>192.30493100000001</v>
      </c>
      <c r="AX40" s="17">
        <v>196.01734200000001</v>
      </c>
      <c r="AY40" s="17">
        <v>196.17164099999999</v>
      </c>
      <c r="AZ40" s="17">
        <v>211.10865100000001</v>
      </c>
      <c r="BA40" s="17">
        <v>187.44441800000001</v>
      </c>
      <c r="BB40" s="17">
        <v>186.24160499999999</v>
      </c>
      <c r="BC40" s="17">
        <v>185.50623150000001</v>
      </c>
      <c r="BD40" s="17">
        <v>185.41425975000001</v>
      </c>
      <c r="BE40" s="17">
        <v>184.34986799999999</v>
      </c>
      <c r="BF40" s="17">
        <v>186.128614</v>
      </c>
      <c r="BG40" s="17">
        <v>203.78760500000001</v>
      </c>
      <c r="BH40" s="17">
        <v>206.231514</v>
      </c>
      <c r="BI40" s="17">
        <v>206.231514</v>
      </c>
      <c r="BJ40" s="17">
        <v>206.231514</v>
      </c>
      <c r="BK40" s="17">
        <v>185.21162899999999</v>
      </c>
      <c r="BL40" s="17">
        <v>185.97331800000001</v>
      </c>
      <c r="BM40" s="17">
        <v>203.55675299999999</v>
      </c>
      <c r="BN40" s="17">
        <v>202.81527800000001</v>
      </c>
      <c r="BO40" s="17">
        <v>187.78589400000001</v>
      </c>
      <c r="BP40" s="17">
        <v>186.21177599999999</v>
      </c>
      <c r="BQ40" s="17">
        <v>206.152737</v>
      </c>
      <c r="BR40" s="17">
        <v>186.94789900000001</v>
      </c>
      <c r="BS40" s="17">
        <v>186.97051970000001</v>
      </c>
      <c r="BT40" s="17">
        <v>195.536586</v>
      </c>
      <c r="BU40" s="17">
        <v>202.196124</v>
      </c>
      <c r="BV40" s="17">
        <v>191.24281882</v>
      </c>
      <c r="BW40" s="17">
        <v>210.54075499999999</v>
      </c>
      <c r="BX40" s="17">
        <v>197.78712200000001</v>
      </c>
      <c r="BY40" s="17">
        <v>187.847285</v>
      </c>
      <c r="BZ40" s="17">
        <v>188.006845</v>
      </c>
      <c r="CA40" s="17">
        <v>213.75826900000001</v>
      </c>
      <c r="CB40" s="17">
        <v>214.07527400000001</v>
      </c>
      <c r="CC40" s="17">
        <v>187.40166600000001</v>
      </c>
      <c r="CD40" s="17">
        <v>205.43275499999999</v>
      </c>
      <c r="CE40" s="17">
        <v>203.48308299999999</v>
      </c>
      <c r="CF40" s="17">
        <v>210.58290199999999</v>
      </c>
      <c r="CG40" s="17">
        <v>191.96239499999999</v>
      </c>
      <c r="CH40" s="17">
        <v>210.41162199999999</v>
      </c>
      <c r="CI40" s="17">
        <v>186.497544</v>
      </c>
      <c r="CJ40" s="17">
        <v>187.26567399999999</v>
      </c>
      <c r="CK40" s="17">
        <v>192.49467999999999</v>
      </c>
      <c r="CL40" s="17">
        <v>217.33571499999999</v>
      </c>
      <c r="CM40" s="17">
        <v>217.33571499999999</v>
      </c>
      <c r="CN40" s="17">
        <v>216.445347</v>
      </c>
      <c r="CO40" s="17">
        <v>209.095146</v>
      </c>
      <c r="CP40" s="17">
        <v>211.67586</v>
      </c>
      <c r="CQ40" s="17">
        <v>197.107832</v>
      </c>
      <c r="CR40" s="17">
        <v>203.434967</v>
      </c>
      <c r="CS40" s="17">
        <v>209.47850488</v>
      </c>
      <c r="CT40" s="17">
        <v>186.09706</v>
      </c>
      <c r="CU40" s="17">
        <v>185.21302499999999</v>
      </c>
      <c r="CV40" s="17">
        <v>193.62306812</v>
      </c>
      <c r="CW40" s="17">
        <v>204.26540900000001</v>
      </c>
      <c r="CX40" s="17">
        <v>188.12341699999999</v>
      </c>
      <c r="CY40" s="17">
        <v>214.11508000000001</v>
      </c>
      <c r="CZ40" s="17">
        <v>186.07921099999999</v>
      </c>
      <c r="DA40" s="17">
        <v>187.34978100000001</v>
      </c>
      <c r="DB40" s="17">
        <v>188.089598</v>
      </c>
      <c r="DC40" s="17">
        <v>188.472523</v>
      </c>
      <c r="DD40" s="17">
        <v>204.57734500000001</v>
      </c>
      <c r="DE40" s="17">
        <v>204.85485700000001</v>
      </c>
      <c r="DF40" s="17">
        <v>198.340405</v>
      </c>
      <c r="DG40" s="17">
        <v>200.83976899999999</v>
      </c>
      <c r="DH40" s="17">
        <v>187.716486</v>
      </c>
      <c r="DI40" s="17">
        <v>188.006845</v>
      </c>
      <c r="DJ40" s="17">
        <v>190.19422850000001</v>
      </c>
      <c r="DK40" s="17">
        <v>202.65608900000001</v>
      </c>
      <c r="DL40" s="17">
        <v>223.95099454000001</v>
      </c>
      <c r="DM40" s="17">
        <v>206.9205</v>
      </c>
      <c r="DN40" s="17">
        <v>205.75654399999999</v>
      </c>
      <c r="DO40" s="17">
        <v>183.54526733</v>
      </c>
      <c r="DP40" s="17">
        <v>215.04158200000001</v>
      </c>
      <c r="DQ40" s="17">
        <v>210.073204</v>
      </c>
      <c r="DR40" s="17">
        <v>207.650475</v>
      </c>
      <c r="DS40" s="17">
        <v>185.019845</v>
      </c>
      <c r="DT40" s="17">
        <v>209.872523</v>
      </c>
      <c r="DU40" s="17">
        <v>184.89060499999999</v>
      </c>
      <c r="DV40" s="17">
        <v>185.715644</v>
      </c>
      <c r="DW40" s="17">
        <v>195.173464</v>
      </c>
      <c r="DX40" s="17">
        <v>202.77045799999999</v>
      </c>
      <c r="DY40" s="17">
        <v>203.62654900000001</v>
      </c>
      <c r="DZ40" s="17">
        <v>192.874605</v>
      </c>
      <c r="EA40" s="17">
        <v>183.40956299999999</v>
      </c>
      <c r="EB40" s="17">
        <v>183.40956299999999</v>
      </c>
      <c r="EC40" s="17">
        <v>191.42118502</v>
      </c>
      <c r="ED40" s="17">
        <v>192.69583399999999</v>
      </c>
      <c r="EE40" s="17">
        <v>193.02977300000001</v>
      </c>
      <c r="EF40" s="17">
        <v>185.55995899999999</v>
      </c>
      <c r="EG40" s="17">
        <v>186.62817799999999</v>
      </c>
      <c r="EH40" s="17">
        <v>212.41900799999999</v>
      </c>
      <c r="EI40" s="17">
        <v>198.03507300000001</v>
      </c>
      <c r="EJ40" s="17">
        <v>218.84605152</v>
      </c>
      <c r="EK40" s="17">
        <v>207.13390200000001</v>
      </c>
      <c r="EL40" s="17">
        <v>207.13390200000001</v>
      </c>
      <c r="EM40" s="17">
        <v>186.899529</v>
      </c>
      <c r="EN40" s="17">
        <v>200.94672399999999</v>
      </c>
      <c r="EO40" s="17">
        <v>201.63918100000001</v>
      </c>
      <c r="EP40" s="17">
        <v>201.42074500000001</v>
      </c>
      <c r="EQ40" s="17">
        <v>187.59516300000001</v>
      </c>
      <c r="ER40" s="17">
        <v>191.26305500000001</v>
      </c>
      <c r="ES40" s="17">
        <v>214.88570100000001</v>
      </c>
      <c r="ET40" s="17">
        <v>186.73218800000001</v>
      </c>
      <c r="EU40" s="17">
        <v>187.31059500000001</v>
      </c>
      <c r="EV40" s="17">
        <v>194.65625173999999</v>
      </c>
      <c r="EW40" s="17">
        <v>188.68703199999999</v>
      </c>
      <c r="EX40" s="17">
        <v>187.71737200000001</v>
      </c>
      <c r="EY40" s="17">
        <v>188.07388800000001</v>
      </c>
      <c r="EZ40" s="17">
        <v>196.57383799999999</v>
      </c>
      <c r="FA40" s="17">
        <v>200.33904999999999</v>
      </c>
      <c r="FB40" s="17">
        <v>194.55974699999999</v>
      </c>
      <c r="FC40" s="17">
        <v>192.204275</v>
      </c>
      <c r="FD40" s="17">
        <v>199.13404199999999</v>
      </c>
      <c r="FE40" s="17">
        <v>198.78373999999999</v>
      </c>
      <c r="FF40" s="17">
        <v>198.63673499999999</v>
      </c>
      <c r="FG40" s="17">
        <v>227.78976821000001</v>
      </c>
      <c r="FH40" s="17">
        <v>203.242682</v>
      </c>
      <c r="FI40" s="17">
        <v>212.70018099999999</v>
      </c>
      <c r="FJ40" s="17">
        <v>190.414964</v>
      </c>
      <c r="FK40" s="17">
        <v>206.94353000000001</v>
      </c>
      <c r="FL40" s="17">
        <v>212.81363683999999</v>
      </c>
      <c r="FM40" s="17">
        <v>213.14567199999999</v>
      </c>
      <c r="FN40" s="17">
        <v>179.98198249999999</v>
      </c>
      <c r="FO40" s="17">
        <v>180.48929799999999</v>
      </c>
      <c r="FP40" s="17">
        <v>188.39808300000001</v>
      </c>
      <c r="FQ40" s="17">
        <v>192.56515999999999</v>
      </c>
      <c r="FR40" s="17">
        <v>213.78285120000001</v>
      </c>
      <c r="FS40" s="17">
        <v>213.06596300000001</v>
      </c>
      <c r="FT40" s="17">
        <v>213.75826900000001</v>
      </c>
      <c r="FU40" s="17">
        <v>199.53589124999999</v>
      </c>
      <c r="FV40" s="17">
        <v>199.615207</v>
      </c>
      <c r="FW40" s="17">
        <v>238.43010699999999</v>
      </c>
      <c r="FX40" s="17">
        <v>238.43010699999999</v>
      </c>
      <c r="FY40" s="17">
        <v>235.72130200000001</v>
      </c>
      <c r="FZ40" s="17">
        <v>204.94969900000001</v>
      </c>
      <c r="GA40" s="17">
        <v>204.71634499999999</v>
      </c>
      <c r="GB40" s="17">
        <v>186.90828200000001</v>
      </c>
      <c r="GC40" s="17">
        <v>186.271964</v>
      </c>
      <c r="GD40" s="17">
        <v>203.85082598</v>
      </c>
      <c r="GE40" s="17">
        <v>203.470957</v>
      </c>
      <c r="GF40" s="17">
        <v>205.80352199999999</v>
      </c>
      <c r="GG40" s="17">
        <v>210.59465</v>
      </c>
      <c r="GH40" s="17">
        <v>210.59465</v>
      </c>
      <c r="GI40" s="17">
        <v>205.289919</v>
      </c>
      <c r="GJ40" s="17">
        <v>183.25147233000001</v>
      </c>
      <c r="GK40" s="17">
        <v>200.94672399999999</v>
      </c>
      <c r="GL40" s="17">
        <v>200.83976899999999</v>
      </c>
      <c r="GM40" s="17">
        <v>213.59741409</v>
      </c>
      <c r="GN40" s="17">
        <v>200.44131200000001</v>
      </c>
      <c r="GO40" s="17">
        <v>213.59741409</v>
      </c>
      <c r="GP40" s="17">
        <v>199.85271800000001</v>
      </c>
      <c r="GQ40" s="17">
        <v>187.60583399999999</v>
      </c>
      <c r="GR40" s="17">
        <v>200.16427899999999</v>
      </c>
      <c r="GS40" s="17">
        <v>194.661621</v>
      </c>
      <c r="GT40" s="17">
        <v>186.24200500000001</v>
      </c>
      <c r="GU40" s="17">
        <v>189.06546800000001</v>
      </c>
      <c r="GV40" s="17">
        <v>189.17623699999999</v>
      </c>
      <c r="GW40" s="17">
        <v>194.24747300000001</v>
      </c>
      <c r="GX40" s="17">
        <v>206.94353000000001</v>
      </c>
      <c r="GY40" s="17">
        <v>201.87570299999999</v>
      </c>
      <c r="GZ40" s="17">
        <v>201.53501199999999</v>
      </c>
      <c r="HA40" s="17">
        <v>201.08941200000001</v>
      </c>
      <c r="HB40" s="17">
        <v>189.17623699999999</v>
      </c>
      <c r="HC40" s="17">
        <v>188.458372</v>
      </c>
      <c r="HD40" s="17">
        <v>188.90210949999999</v>
      </c>
      <c r="HE40" s="17">
        <v>200.16427899999999</v>
      </c>
      <c r="HF40" s="17">
        <v>215.06954899999999</v>
      </c>
      <c r="HG40" s="17">
        <v>214.88570100000001</v>
      </c>
      <c r="HH40" s="17">
        <v>214.88570100000001</v>
      </c>
      <c r="HI40" s="17">
        <v>214.88570100000001</v>
      </c>
      <c r="HJ40" s="17">
        <v>205.247578</v>
      </c>
      <c r="HK40" s="17">
        <v>206.287702</v>
      </c>
      <c r="HL40" s="17">
        <v>205.83415600000001</v>
      </c>
      <c r="HM40" s="17">
        <v>217.27885599999999</v>
      </c>
      <c r="HN40" s="17">
        <v>205.25466399999999</v>
      </c>
      <c r="HO40" s="17">
        <v>206.31314</v>
      </c>
      <c r="HP40" s="17">
        <v>203.32886954</v>
      </c>
      <c r="HQ40" s="17">
        <v>213.63065900000001</v>
      </c>
      <c r="HR40" s="17">
        <v>191.2633045</v>
      </c>
      <c r="HS40" s="17">
        <v>191.847554</v>
      </c>
      <c r="HT40" s="17">
        <v>199.670188</v>
      </c>
      <c r="HU40" s="17">
        <v>187.290333</v>
      </c>
      <c r="HV40" s="17">
        <v>197.8300351</v>
      </c>
      <c r="HW40" s="17">
        <v>186.43876499999999</v>
      </c>
      <c r="HX40" s="17">
        <v>187.016335</v>
      </c>
      <c r="HY40" s="17">
        <v>218.39045066</v>
      </c>
      <c r="HZ40" s="17">
        <v>191.85727800000001</v>
      </c>
      <c r="IA40" s="17">
        <v>216.71175500000001</v>
      </c>
    </row>
    <row r="41" spans="1:235" x14ac:dyDescent="0.2">
      <c r="A41" s="2"/>
      <c r="B41" s="10">
        <v>46248.791666666664</v>
      </c>
      <c r="C41" s="17">
        <v>215.29143572000001</v>
      </c>
      <c r="D41" s="17">
        <v>203.48639800000001</v>
      </c>
      <c r="E41" s="17">
        <v>204.83143899999999</v>
      </c>
      <c r="F41" s="17">
        <v>204.509311</v>
      </c>
      <c r="G41" s="17">
        <v>204.25716199999999</v>
      </c>
      <c r="H41" s="17">
        <v>187.82421299999999</v>
      </c>
      <c r="I41" s="17">
        <v>204.08975100000001</v>
      </c>
      <c r="J41" s="17">
        <v>203.21445600000001</v>
      </c>
      <c r="K41" s="17">
        <v>204.793047</v>
      </c>
      <c r="L41" s="17">
        <v>187.050432</v>
      </c>
      <c r="M41" s="17">
        <v>210.15650299999999</v>
      </c>
      <c r="N41" s="17">
        <v>205.44445400000001</v>
      </c>
      <c r="O41" s="17">
        <v>204.41304600000001</v>
      </c>
      <c r="P41" s="17">
        <v>219.29624899999999</v>
      </c>
      <c r="Q41" s="17">
        <v>200.74431196</v>
      </c>
      <c r="R41" s="17">
        <v>204.84193999999999</v>
      </c>
      <c r="S41" s="17">
        <v>202.261369</v>
      </c>
      <c r="T41" s="17">
        <v>216.11692400000001</v>
      </c>
      <c r="U41" s="17">
        <v>184.93172200000001</v>
      </c>
      <c r="V41" s="17">
        <v>186.17502500000001</v>
      </c>
      <c r="W41" s="17">
        <v>212.0582</v>
      </c>
      <c r="X41" s="17">
        <v>191.32814200000001</v>
      </c>
      <c r="Y41" s="17">
        <v>184.74130400000001</v>
      </c>
      <c r="Z41" s="17">
        <v>188.931094</v>
      </c>
      <c r="AA41" s="17">
        <v>206.79753099999999</v>
      </c>
      <c r="AB41" s="17">
        <v>184.032858</v>
      </c>
      <c r="AC41" s="17">
        <v>189.003264</v>
      </c>
      <c r="AD41" s="17">
        <v>192.65356800000001</v>
      </c>
      <c r="AE41" s="17">
        <v>190.68708899999999</v>
      </c>
      <c r="AF41" s="17">
        <v>190.64811499999999</v>
      </c>
      <c r="AG41" s="17">
        <v>212.13957875</v>
      </c>
      <c r="AH41" s="17">
        <v>209.70425713</v>
      </c>
      <c r="AI41" s="17">
        <v>212.726348</v>
      </c>
      <c r="AJ41" s="17">
        <v>212.46294399999999</v>
      </c>
      <c r="AK41" s="17">
        <v>187.52315899999999</v>
      </c>
      <c r="AL41" s="17">
        <v>212.64957799999999</v>
      </c>
      <c r="AM41" s="17">
        <v>183.04676832999999</v>
      </c>
      <c r="AN41" s="17">
        <v>184.068063</v>
      </c>
      <c r="AO41" s="17">
        <v>203.42854399999999</v>
      </c>
      <c r="AP41" s="17">
        <v>187.76657900000001</v>
      </c>
      <c r="AQ41" s="17">
        <v>188.65301400000001</v>
      </c>
      <c r="AR41" s="17">
        <v>189.20657600000001</v>
      </c>
      <c r="AS41" s="17">
        <v>206.930273</v>
      </c>
      <c r="AT41" s="17">
        <v>204.36363900000001</v>
      </c>
      <c r="AU41" s="17">
        <v>204.36363900000001</v>
      </c>
      <c r="AV41" s="17">
        <v>206.595765</v>
      </c>
      <c r="AW41" s="17">
        <v>193.28517400000001</v>
      </c>
      <c r="AX41" s="17">
        <v>196.7502345</v>
      </c>
      <c r="AY41" s="17">
        <v>196.928203</v>
      </c>
      <c r="AZ41" s="17">
        <v>213.51675599999999</v>
      </c>
      <c r="BA41" s="17">
        <v>188.582786</v>
      </c>
      <c r="BB41" s="17">
        <v>187.381832</v>
      </c>
      <c r="BC41" s="17">
        <v>186.63588150000001</v>
      </c>
      <c r="BD41" s="17">
        <v>186.5424155</v>
      </c>
      <c r="BE41" s="17">
        <v>185.452224</v>
      </c>
      <c r="BF41" s="17">
        <v>187.26719399999999</v>
      </c>
      <c r="BG41" s="17">
        <v>204.513993</v>
      </c>
      <c r="BH41" s="17">
        <v>207.00599099999999</v>
      </c>
      <c r="BI41" s="17">
        <v>207.00599099999999</v>
      </c>
      <c r="BJ41" s="17">
        <v>207.00599099999999</v>
      </c>
      <c r="BK41" s="17">
        <v>184.78625</v>
      </c>
      <c r="BL41" s="17">
        <v>186.009187</v>
      </c>
      <c r="BM41" s="17">
        <v>205.276431</v>
      </c>
      <c r="BN41" s="17">
        <v>204.53085999999999</v>
      </c>
      <c r="BO41" s="17">
        <v>189.008118</v>
      </c>
      <c r="BP41" s="17">
        <v>187.25247200000001</v>
      </c>
      <c r="BQ41" s="17">
        <v>206.5949</v>
      </c>
      <c r="BR41" s="17">
        <v>187.606604</v>
      </c>
      <c r="BS41" s="17">
        <v>187.6293044</v>
      </c>
      <c r="BT41" s="17">
        <v>196.23583199999999</v>
      </c>
      <c r="BU41" s="17">
        <v>204.51270733000001</v>
      </c>
      <c r="BV41" s="17">
        <v>192.46919299999999</v>
      </c>
      <c r="BW41" s="17">
        <v>212.912891</v>
      </c>
      <c r="BX41" s="17">
        <v>198.56824900000001</v>
      </c>
      <c r="BY41" s="17">
        <v>189.051794</v>
      </c>
      <c r="BZ41" s="17">
        <v>189.212468</v>
      </c>
      <c r="CA41" s="17">
        <v>214.409245</v>
      </c>
      <c r="CB41" s="17">
        <v>218.194839</v>
      </c>
      <c r="CC41" s="17">
        <v>188.582134</v>
      </c>
      <c r="CD41" s="17">
        <v>205.89555899999999</v>
      </c>
      <c r="CE41" s="17">
        <v>203.930138</v>
      </c>
      <c r="CF41" s="17">
        <v>214.25977399999999</v>
      </c>
      <c r="CG41" s="17">
        <v>193.12749199999999</v>
      </c>
      <c r="CH41" s="17">
        <v>212.78026800000001</v>
      </c>
      <c r="CI41" s="17">
        <v>187.62227032999999</v>
      </c>
      <c r="CJ41" s="17">
        <v>188.401467</v>
      </c>
      <c r="CK41" s="17">
        <v>193.60055299999999</v>
      </c>
      <c r="CL41" s="17">
        <v>220.448578</v>
      </c>
      <c r="CM41" s="17">
        <v>220.448578</v>
      </c>
      <c r="CN41" s="17">
        <v>219.204048</v>
      </c>
      <c r="CO41" s="17">
        <v>211.318645</v>
      </c>
      <c r="CP41" s="17">
        <v>213.980041</v>
      </c>
      <c r="CQ41" s="17">
        <v>198.00774899999999</v>
      </c>
      <c r="CR41" s="17">
        <v>205.663231</v>
      </c>
      <c r="CS41" s="17">
        <v>211.69528643999999</v>
      </c>
      <c r="CT41" s="17">
        <v>186.83186699999999</v>
      </c>
      <c r="CU41" s="17">
        <v>186.123356</v>
      </c>
      <c r="CV41" s="17">
        <v>194.33124663999999</v>
      </c>
      <c r="CW41" s="17">
        <v>205.15385599999999</v>
      </c>
      <c r="CX41" s="17">
        <v>188.94094000000001</v>
      </c>
      <c r="CY41" s="17">
        <v>214.69244033999999</v>
      </c>
      <c r="CZ41" s="17">
        <v>186.89268799999999</v>
      </c>
      <c r="DA41" s="17">
        <v>187.95356649999999</v>
      </c>
      <c r="DB41" s="17">
        <v>188.758802</v>
      </c>
      <c r="DC41" s="17">
        <v>189.97519299999999</v>
      </c>
      <c r="DD41" s="17">
        <v>205.36631600000001</v>
      </c>
      <c r="DE41" s="17">
        <v>205.64611500000001</v>
      </c>
      <c r="DF41" s="17">
        <v>199.13093900000001</v>
      </c>
      <c r="DG41" s="17">
        <v>201.69907799999999</v>
      </c>
      <c r="DH41" s="17">
        <v>188.95251400000001</v>
      </c>
      <c r="DI41" s="17">
        <v>189.212468</v>
      </c>
      <c r="DJ41" s="17">
        <v>190.92424099999999</v>
      </c>
      <c r="DK41" s="17">
        <v>203.44851800000001</v>
      </c>
      <c r="DL41" s="17">
        <v>228.26060330999999</v>
      </c>
      <c r="DM41" s="17">
        <v>207.06440799999999</v>
      </c>
      <c r="DN41" s="17">
        <v>205.886427</v>
      </c>
      <c r="DO41" s="17">
        <v>184.63590866999999</v>
      </c>
      <c r="DP41" s="17">
        <v>217.76336699999999</v>
      </c>
      <c r="DQ41" s="17">
        <v>212.365712</v>
      </c>
      <c r="DR41" s="17">
        <v>209.84817799999999</v>
      </c>
      <c r="DS41" s="17">
        <v>185.642179</v>
      </c>
      <c r="DT41" s="17">
        <v>212.15389500000001</v>
      </c>
      <c r="DU41" s="17">
        <v>186.86092400000001</v>
      </c>
      <c r="DV41" s="17">
        <v>187.17889299999999</v>
      </c>
      <c r="DW41" s="17">
        <v>196.106191</v>
      </c>
      <c r="DX41" s="17">
        <v>203.614419</v>
      </c>
      <c r="DY41" s="17">
        <v>204.477216</v>
      </c>
      <c r="DZ41" s="17">
        <v>193.151454</v>
      </c>
      <c r="EA41" s="17">
        <v>185.385661</v>
      </c>
      <c r="EB41" s="17">
        <v>185.385661</v>
      </c>
      <c r="EC41" s="17">
        <v>192.36695692000001</v>
      </c>
      <c r="ED41" s="17">
        <v>193.93572</v>
      </c>
      <c r="EE41" s="17">
        <v>194.43414100000001</v>
      </c>
      <c r="EF41" s="17">
        <v>186.63405</v>
      </c>
      <c r="EG41" s="17">
        <v>187.62526800000001</v>
      </c>
      <c r="EH41" s="17">
        <v>212.22678300000001</v>
      </c>
      <c r="EI41" s="17">
        <v>198.930508</v>
      </c>
      <c r="EJ41" s="17">
        <v>219.43616890000001</v>
      </c>
      <c r="EK41" s="17">
        <v>207.96151599999999</v>
      </c>
      <c r="EL41" s="17">
        <v>207.96151599999999</v>
      </c>
      <c r="EM41" s="17">
        <v>187.861378</v>
      </c>
      <c r="EN41" s="17">
        <v>201.80268000000001</v>
      </c>
      <c r="EO41" s="17">
        <v>202.47848200000001</v>
      </c>
      <c r="EP41" s="17">
        <v>202.26359500000001</v>
      </c>
      <c r="EQ41" s="17">
        <v>188.55839800000001</v>
      </c>
      <c r="ER41" s="17">
        <v>192.78098800000001</v>
      </c>
      <c r="ES41" s="17">
        <v>217.598547</v>
      </c>
      <c r="ET41" s="17">
        <v>187.86050900000001</v>
      </c>
      <c r="EU41" s="17">
        <v>188.44707500000001</v>
      </c>
      <c r="EV41" s="17">
        <v>195.65699801</v>
      </c>
      <c r="EW41" s="17">
        <v>189.501577</v>
      </c>
      <c r="EX41" s="17">
        <v>188.60172900000001</v>
      </c>
      <c r="EY41" s="17">
        <v>188.89146</v>
      </c>
      <c r="EZ41" s="17">
        <v>197.29280900000001</v>
      </c>
      <c r="FA41" s="17">
        <v>199.35712699999999</v>
      </c>
      <c r="FB41" s="17">
        <v>195.13100700000001</v>
      </c>
      <c r="FC41" s="17">
        <v>192.852733</v>
      </c>
      <c r="FD41" s="17">
        <v>198.88196500000001</v>
      </c>
      <c r="FE41" s="17">
        <v>199.335711</v>
      </c>
      <c r="FF41" s="17">
        <v>199.52577299999999</v>
      </c>
      <c r="FG41" s="17">
        <v>230.43308317</v>
      </c>
      <c r="FH41" s="17">
        <v>204.04862399999999</v>
      </c>
      <c r="FI41" s="17">
        <v>215.28250600000001</v>
      </c>
      <c r="FJ41" s="17">
        <v>191.49097900000001</v>
      </c>
      <c r="FK41" s="17">
        <v>208.87606500000001</v>
      </c>
      <c r="FL41" s="17">
        <v>214.59273686</v>
      </c>
      <c r="FM41" s="17">
        <v>215.776929</v>
      </c>
      <c r="FN41" s="17">
        <v>178.95054450000001</v>
      </c>
      <c r="FO41" s="17">
        <v>179.70744999999999</v>
      </c>
      <c r="FP41" s="17">
        <v>189.23563899999999</v>
      </c>
      <c r="FQ41" s="17">
        <v>193.66194200000001</v>
      </c>
      <c r="FR41" s="17">
        <v>214.43390206000001</v>
      </c>
      <c r="FS41" s="17">
        <v>213.70398</v>
      </c>
      <c r="FT41" s="17">
        <v>214.409245</v>
      </c>
      <c r="FU41" s="17">
        <v>200.41547524999999</v>
      </c>
      <c r="FV41" s="17">
        <v>200.49638899999999</v>
      </c>
      <c r="FW41" s="17">
        <v>238.25483</v>
      </c>
      <c r="FX41" s="17">
        <v>238.25483</v>
      </c>
      <c r="FY41" s="17">
        <v>235.535415</v>
      </c>
      <c r="FZ41" s="17">
        <v>205.15940900000001</v>
      </c>
      <c r="GA41" s="17">
        <v>204.95302799999999</v>
      </c>
      <c r="GB41" s="17">
        <v>189.194997</v>
      </c>
      <c r="GC41" s="17">
        <v>188.48721699999999</v>
      </c>
      <c r="GD41" s="17">
        <v>204.77590644</v>
      </c>
      <c r="GE41" s="17">
        <v>203.91661099999999</v>
      </c>
      <c r="GF41" s="17">
        <v>207.88230799999999</v>
      </c>
      <c r="GG41" s="17">
        <v>212.96824100000001</v>
      </c>
      <c r="GH41" s="17">
        <v>212.96824100000001</v>
      </c>
      <c r="GI41" s="17">
        <v>206.11055899999999</v>
      </c>
      <c r="GJ41" s="17">
        <v>183.96582033000001</v>
      </c>
      <c r="GK41" s="17">
        <v>201.80268000000001</v>
      </c>
      <c r="GL41" s="17">
        <v>201.69907799999999</v>
      </c>
      <c r="GM41" s="17">
        <v>214.17337853999999</v>
      </c>
      <c r="GN41" s="17">
        <v>200.45698400000001</v>
      </c>
      <c r="GO41" s="17">
        <v>214.17337853999999</v>
      </c>
      <c r="GP41" s="17">
        <v>200.73868400000001</v>
      </c>
      <c r="GQ41" s="17">
        <v>188.79600500000001</v>
      </c>
      <c r="GR41" s="17">
        <v>201.05465699999999</v>
      </c>
      <c r="GS41" s="17">
        <v>197.864373</v>
      </c>
      <c r="GT41" s="17">
        <v>186.89450099999999</v>
      </c>
      <c r="GU41" s="17">
        <v>189.66038399999999</v>
      </c>
      <c r="GV41" s="17">
        <v>189.81223700000001</v>
      </c>
      <c r="GW41" s="17">
        <v>194.553361</v>
      </c>
      <c r="GX41" s="17">
        <v>208.87606500000001</v>
      </c>
      <c r="GY41" s="17">
        <v>202.56574699999999</v>
      </c>
      <c r="GZ41" s="17">
        <v>202.39970700000001</v>
      </c>
      <c r="HA41" s="17">
        <v>201.94671</v>
      </c>
      <c r="HB41" s="17">
        <v>189.81223700000001</v>
      </c>
      <c r="HC41" s="17">
        <v>189.08502899999999</v>
      </c>
      <c r="HD41" s="17">
        <v>189.53540949999999</v>
      </c>
      <c r="HE41" s="17">
        <v>201.05465699999999</v>
      </c>
      <c r="HF41" s="17">
        <v>217.78029900000001</v>
      </c>
      <c r="HG41" s="17">
        <v>217.598547</v>
      </c>
      <c r="HH41" s="17">
        <v>217.598547</v>
      </c>
      <c r="HI41" s="17">
        <v>217.598547</v>
      </c>
      <c r="HJ41" s="17">
        <v>206.04287099999999</v>
      </c>
      <c r="HK41" s="17">
        <v>206.63364799999999</v>
      </c>
      <c r="HL41" s="17">
        <v>206.174396</v>
      </c>
      <c r="HM41" s="17">
        <v>218.99294900000001</v>
      </c>
      <c r="HN41" s="17">
        <v>205.918723</v>
      </c>
      <c r="HO41" s="17">
        <v>208.23934800000001</v>
      </c>
      <c r="HP41" s="17">
        <v>203.34476731000001</v>
      </c>
      <c r="HQ41" s="17">
        <v>216.299071</v>
      </c>
      <c r="HR41" s="17">
        <v>192.242324</v>
      </c>
      <c r="HS41" s="17">
        <v>192.83456000000001</v>
      </c>
      <c r="HT41" s="17">
        <v>200.65663499999999</v>
      </c>
      <c r="HU41" s="17">
        <v>187.86860999999999</v>
      </c>
      <c r="HV41" s="17">
        <v>198.73324939</v>
      </c>
      <c r="HW41" s="17">
        <v>187.02718849999999</v>
      </c>
      <c r="HX41" s="17">
        <v>187.60423800000001</v>
      </c>
      <c r="HY41" s="17">
        <v>220.93553774</v>
      </c>
      <c r="HZ41" s="17">
        <v>192.89802900000001</v>
      </c>
      <c r="IA41" s="17">
        <v>219.53204700000001</v>
      </c>
    </row>
    <row r="42" spans="1:235" x14ac:dyDescent="0.2">
      <c r="A42" s="2"/>
      <c r="B42" s="10">
        <v>46248.8125</v>
      </c>
      <c r="C42" s="17">
        <v>229.33056268999999</v>
      </c>
      <c r="D42" s="17">
        <v>216.62212099999999</v>
      </c>
      <c r="E42" s="17">
        <v>218.18411499999999</v>
      </c>
      <c r="F42" s="17">
        <v>217.84302299999999</v>
      </c>
      <c r="G42" s="17">
        <v>217.57998799999999</v>
      </c>
      <c r="H42" s="17">
        <v>202.042317</v>
      </c>
      <c r="I42" s="17">
        <v>219.50344699999999</v>
      </c>
      <c r="J42" s="17">
        <v>218.58936</v>
      </c>
      <c r="K42" s="17">
        <v>220.24050800000001</v>
      </c>
      <c r="L42" s="17">
        <v>201.26625899999999</v>
      </c>
      <c r="M42" s="17">
        <v>224.31599299999999</v>
      </c>
      <c r="N42" s="17">
        <v>220.96157600000001</v>
      </c>
      <c r="O42" s="17">
        <v>219.74881400000001</v>
      </c>
      <c r="P42" s="17">
        <v>234.006472</v>
      </c>
      <c r="Q42" s="17">
        <v>212.63390835000001</v>
      </c>
      <c r="R42" s="17">
        <v>220.266549</v>
      </c>
      <c r="S42" s="17">
        <v>217.493382</v>
      </c>
      <c r="T42" s="17">
        <v>230.68104500000001</v>
      </c>
      <c r="U42" s="17">
        <v>199.72244449999999</v>
      </c>
      <c r="V42" s="17">
        <v>200.84051299999999</v>
      </c>
      <c r="W42" s="17">
        <v>226.37697499999999</v>
      </c>
      <c r="X42" s="17">
        <v>205.31882300000001</v>
      </c>
      <c r="Y42" s="17">
        <v>198.399156</v>
      </c>
      <c r="Z42" s="17">
        <v>202.88953599999999</v>
      </c>
      <c r="AA42" s="17">
        <v>222.30132</v>
      </c>
      <c r="AB42" s="17">
        <v>198.074434</v>
      </c>
      <c r="AC42" s="17">
        <v>203.487368</v>
      </c>
      <c r="AD42" s="17">
        <v>206.825118</v>
      </c>
      <c r="AE42" s="17">
        <v>204.62038999999999</v>
      </c>
      <c r="AF42" s="17">
        <v>205.29786100000001</v>
      </c>
      <c r="AG42" s="17">
        <v>226.35017675</v>
      </c>
      <c r="AH42" s="17">
        <v>223.75528073000001</v>
      </c>
      <c r="AI42" s="17">
        <v>226.98618099999999</v>
      </c>
      <c r="AJ42" s="17">
        <v>226.719885</v>
      </c>
      <c r="AK42" s="17">
        <v>201.616186</v>
      </c>
      <c r="AL42" s="17">
        <v>227.01031900000001</v>
      </c>
      <c r="AM42" s="17">
        <v>196.98742967000001</v>
      </c>
      <c r="AN42" s="17">
        <v>198.071405</v>
      </c>
      <c r="AO42" s="17">
        <v>218.67533700000001</v>
      </c>
      <c r="AP42" s="17">
        <v>201.69263699999999</v>
      </c>
      <c r="AQ42" s="17">
        <v>203.36276599999999</v>
      </c>
      <c r="AR42" s="17">
        <v>203.90446499999999</v>
      </c>
      <c r="AS42" s="17">
        <v>222.39573999999999</v>
      </c>
      <c r="AT42" s="17">
        <v>219.282186</v>
      </c>
      <c r="AU42" s="17">
        <v>219.282186</v>
      </c>
      <c r="AV42" s="17">
        <v>221.68122700000001</v>
      </c>
      <c r="AW42" s="17">
        <v>207.45299199999999</v>
      </c>
      <c r="AX42" s="17">
        <v>211.20125899999999</v>
      </c>
      <c r="AY42" s="17">
        <v>211.34876499999999</v>
      </c>
      <c r="AZ42" s="17">
        <v>227.63753700000001</v>
      </c>
      <c r="BA42" s="17">
        <v>202.67194699999999</v>
      </c>
      <c r="BB42" s="17">
        <v>201.47936999999999</v>
      </c>
      <c r="BC42" s="17">
        <v>200.70753999999999</v>
      </c>
      <c r="BD42" s="17">
        <v>200.58565999999999</v>
      </c>
      <c r="BE42" s="17">
        <v>199.568352</v>
      </c>
      <c r="BF42" s="17">
        <v>201.35759100000001</v>
      </c>
      <c r="BG42" s="17">
        <v>219.440763</v>
      </c>
      <c r="BH42" s="17">
        <v>222.10270800000001</v>
      </c>
      <c r="BI42" s="17">
        <v>222.10270800000001</v>
      </c>
      <c r="BJ42" s="17">
        <v>222.10270800000001</v>
      </c>
      <c r="BK42" s="17">
        <v>199.28408899999999</v>
      </c>
      <c r="BL42" s="17">
        <v>200.38076599999999</v>
      </c>
      <c r="BM42" s="17">
        <v>219.42446200000001</v>
      </c>
      <c r="BN42" s="17">
        <v>218.638137</v>
      </c>
      <c r="BO42" s="17">
        <v>203.66008199999999</v>
      </c>
      <c r="BP42" s="17">
        <v>201.707033</v>
      </c>
      <c r="BQ42" s="17">
        <v>222.29615100000001</v>
      </c>
      <c r="BR42" s="17">
        <v>201.71205399999999</v>
      </c>
      <c r="BS42" s="17">
        <v>201.73646116</v>
      </c>
      <c r="BT42" s="17">
        <v>211.201976</v>
      </c>
      <c r="BU42" s="17">
        <v>218.35708867</v>
      </c>
      <c r="BV42" s="17">
        <v>207.52341894</v>
      </c>
      <c r="BW42" s="17">
        <v>227.02082200000001</v>
      </c>
      <c r="BX42" s="17">
        <v>213.588234</v>
      </c>
      <c r="BY42" s="17">
        <v>203.85745199999999</v>
      </c>
      <c r="BZ42" s="17">
        <v>204.011965</v>
      </c>
      <c r="CA42" s="17">
        <v>228.26429300000001</v>
      </c>
      <c r="CB42" s="17">
        <v>232.63861900000001</v>
      </c>
      <c r="CC42" s="17">
        <v>203.1403</v>
      </c>
      <c r="CD42" s="17">
        <v>221.31003899999999</v>
      </c>
      <c r="CE42" s="17">
        <v>219.25409099999999</v>
      </c>
      <c r="CF42" s="17">
        <v>228.47522000000001</v>
      </c>
      <c r="CG42" s="17">
        <v>207.92014499999999</v>
      </c>
      <c r="CH42" s="17">
        <v>226.880346</v>
      </c>
      <c r="CI42" s="17">
        <v>201.65180067</v>
      </c>
      <c r="CJ42" s="17">
        <v>202.47936999999999</v>
      </c>
      <c r="CK42" s="17">
        <v>208.32906700000001</v>
      </c>
      <c r="CL42" s="17">
        <v>235.73532299999999</v>
      </c>
      <c r="CM42" s="17">
        <v>235.73532299999999</v>
      </c>
      <c r="CN42" s="17">
        <v>231.53564900000001</v>
      </c>
      <c r="CO42" s="17">
        <v>225.454103</v>
      </c>
      <c r="CP42" s="17">
        <v>228.50928400000001</v>
      </c>
      <c r="CQ42" s="17">
        <v>212.24391900000001</v>
      </c>
      <c r="CR42" s="17">
        <v>219.62305499999999</v>
      </c>
      <c r="CS42" s="17">
        <v>226.07073622999999</v>
      </c>
      <c r="CT42" s="17">
        <v>200.748772</v>
      </c>
      <c r="CU42" s="17">
        <v>200.402208</v>
      </c>
      <c r="CV42" s="17">
        <v>209.16434276000001</v>
      </c>
      <c r="CW42" s="17">
        <v>219.74403699999999</v>
      </c>
      <c r="CX42" s="17">
        <v>203.142583</v>
      </c>
      <c r="CY42" s="17">
        <v>230.78811748999999</v>
      </c>
      <c r="CZ42" s="17">
        <v>201.08364700000001</v>
      </c>
      <c r="DA42" s="17">
        <v>200.53871832999999</v>
      </c>
      <c r="DB42" s="17">
        <v>201.571381</v>
      </c>
      <c r="DC42" s="17">
        <v>204.888214</v>
      </c>
      <c r="DD42" s="17">
        <v>220.805701</v>
      </c>
      <c r="DE42" s="17">
        <v>221.09579099999999</v>
      </c>
      <c r="DF42" s="17">
        <v>214.183727</v>
      </c>
      <c r="DG42" s="17">
        <v>216.89865699999999</v>
      </c>
      <c r="DH42" s="17">
        <v>203.67115999999999</v>
      </c>
      <c r="DI42" s="17">
        <v>204.011965</v>
      </c>
      <c r="DJ42" s="17">
        <v>205.04233249999999</v>
      </c>
      <c r="DK42" s="17">
        <v>218.75809699999999</v>
      </c>
      <c r="DL42" s="17">
        <v>243.37070377000001</v>
      </c>
      <c r="DM42" s="17">
        <v>222.606101</v>
      </c>
      <c r="DN42" s="17">
        <v>221.355749</v>
      </c>
      <c r="DO42" s="17">
        <v>198.68968666999999</v>
      </c>
      <c r="DP42" s="17">
        <v>229.99420599999999</v>
      </c>
      <c r="DQ42" s="17">
        <v>226.09951100000001</v>
      </c>
      <c r="DR42" s="17">
        <v>224.03188499999999</v>
      </c>
      <c r="DS42" s="17">
        <v>199.491128</v>
      </c>
      <c r="DT42" s="17">
        <v>225.86121299999999</v>
      </c>
      <c r="DU42" s="17">
        <v>201.25157400000001</v>
      </c>
      <c r="DV42" s="17">
        <v>201.390601</v>
      </c>
      <c r="DW42" s="17">
        <v>210.37490500000001</v>
      </c>
      <c r="DX42" s="17">
        <v>218.949545</v>
      </c>
      <c r="DY42" s="17">
        <v>219.87076300000001</v>
      </c>
      <c r="DZ42" s="17">
        <v>207.80572699999999</v>
      </c>
      <c r="EA42" s="17">
        <v>198.321451</v>
      </c>
      <c r="EB42" s="17">
        <v>198.321451</v>
      </c>
      <c r="EC42" s="17">
        <v>206.10107937999999</v>
      </c>
      <c r="ED42" s="17">
        <v>208.78712100000001</v>
      </c>
      <c r="EE42" s="17">
        <v>209.341094</v>
      </c>
      <c r="EF42" s="17">
        <v>200.44310200000001</v>
      </c>
      <c r="EG42" s="17">
        <v>201.49878000000001</v>
      </c>
      <c r="EH42" s="17">
        <v>226.938301</v>
      </c>
      <c r="EI42" s="17">
        <v>213.12552700000001</v>
      </c>
      <c r="EJ42" s="17">
        <v>235.88748747</v>
      </c>
      <c r="EK42" s="17">
        <v>223.47361900000001</v>
      </c>
      <c r="EL42" s="17">
        <v>223.47361900000001</v>
      </c>
      <c r="EM42" s="17">
        <v>202.266299</v>
      </c>
      <c r="EN42" s="17">
        <v>217.01013699999999</v>
      </c>
      <c r="EO42" s="17">
        <v>217.72811799999999</v>
      </c>
      <c r="EP42" s="17">
        <v>217.49915300000001</v>
      </c>
      <c r="EQ42" s="17">
        <v>202.61503500000001</v>
      </c>
      <c r="ER42" s="17">
        <v>207.733206</v>
      </c>
      <c r="ES42" s="17">
        <v>229.71832699999999</v>
      </c>
      <c r="ET42" s="17">
        <v>201.900892</v>
      </c>
      <c r="EU42" s="17">
        <v>202.52707100000001</v>
      </c>
      <c r="EV42" s="17">
        <v>210.00898221</v>
      </c>
      <c r="EW42" s="17">
        <v>203.773425</v>
      </c>
      <c r="EX42" s="17">
        <v>202.73158599999999</v>
      </c>
      <c r="EY42" s="17">
        <v>203.102664</v>
      </c>
      <c r="EZ42" s="17">
        <v>212.351958</v>
      </c>
      <c r="FA42" s="17">
        <v>214.18191200000001</v>
      </c>
      <c r="FB42" s="17">
        <v>209.98908499999999</v>
      </c>
      <c r="FC42" s="17">
        <v>207.47418999999999</v>
      </c>
      <c r="FD42" s="17">
        <v>212.30882600000001</v>
      </c>
      <c r="FE42" s="17">
        <v>213.272661</v>
      </c>
      <c r="FF42" s="17">
        <v>213.67597000000001</v>
      </c>
      <c r="FG42" s="17">
        <v>246.09737487000001</v>
      </c>
      <c r="FH42" s="17">
        <v>217.930815</v>
      </c>
      <c r="FI42" s="17">
        <v>228.55331899999999</v>
      </c>
      <c r="FJ42" s="17">
        <v>205.640412</v>
      </c>
      <c r="FK42" s="17">
        <v>223.045895</v>
      </c>
      <c r="FL42" s="17">
        <v>229.37177495</v>
      </c>
      <c r="FM42" s="17">
        <v>229.121073</v>
      </c>
      <c r="FN42" s="17">
        <v>194.40621899999999</v>
      </c>
      <c r="FO42" s="17">
        <v>195.006046</v>
      </c>
      <c r="FP42" s="17">
        <v>203.51659799999999</v>
      </c>
      <c r="FQ42" s="17">
        <v>208.388983</v>
      </c>
      <c r="FR42" s="17">
        <v>228.29054339000001</v>
      </c>
      <c r="FS42" s="17">
        <v>227.52190300000001</v>
      </c>
      <c r="FT42" s="17">
        <v>228.26429300000001</v>
      </c>
      <c r="FU42" s="17">
        <v>215.5512555</v>
      </c>
      <c r="FV42" s="17">
        <v>215.63551899999999</v>
      </c>
      <c r="FW42" s="17">
        <v>253.846317</v>
      </c>
      <c r="FX42" s="17">
        <v>253.846317</v>
      </c>
      <c r="FY42" s="17">
        <v>251.00903600000001</v>
      </c>
      <c r="FZ42" s="17">
        <v>220.58791400000001</v>
      </c>
      <c r="GA42" s="17">
        <v>220.36413400000001</v>
      </c>
      <c r="GB42" s="17">
        <v>204.253736</v>
      </c>
      <c r="GC42" s="17">
        <v>203.485491</v>
      </c>
      <c r="GD42" s="17">
        <v>219.308291</v>
      </c>
      <c r="GE42" s="17">
        <v>219.248356</v>
      </c>
      <c r="GF42" s="17">
        <v>222.01228499999999</v>
      </c>
      <c r="GG42" s="17">
        <v>227.07945100000001</v>
      </c>
      <c r="GH42" s="17">
        <v>227.07945100000001</v>
      </c>
      <c r="GI42" s="17">
        <v>221.53900400000001</v>
      </c>
      <c r="GJ42" s="17">
        <v>198.00293600000001</v>
      </c>
      <c r="GK42" s="17">
        <v>217.01013699999999</v>
      </c>
      <c r="GL42" s="17">
        <v>216.89865699999999</v>
      </c>
      <c r="GM42" s="17">
        <v>230.23014118</v>
      </c>
      <c r="GN42" s="17">
        <v>214.99692899999999</v>
      </c>
      <c r="GO42" s="17">
        <v>230.23014118</v>
      </c>
      <c r="GP42" s="17">
        <v>215.88784999999999</v>
      </c>
      <c r="GQ42" s="17">
        <v>202.99409399999999</v>
      </c>
      <c r="GR42" s="17">
        <v>216.224141</v>
      </c>
      <c r="GS42" s="17">
        <v>213.00662700000001</v>
      </c>
      <c r="GT42" s="17">
        <v>200.99947299999999</v>
      </c>
      <c r="GU42" s="17">
        <v>204.39705699999999</v>
      </c>
      <c r="GV42" s="17">
        <v>203.83346800000001</v>
      </c>
      <c r="GW42" s="17">
        <v>209.33673400000001</v>
      </c>
      <c r="GX42" s="17">
        <v>223.045895</v>
      </c>
      <c r="GY42" s="17">
        <v>217.372231</v>
      </c>
      <c r="GZ42" s="17">
        <v>217.58113399999999</v>
      </c>
      <c r="HA42" s="17">
        <v>217.14227700000001</v>
      </c>
      <c r="HB42" s="17">
        <v>203.83346800000001</v>
      </c>
      <c r="HC42" s="17">
        <v>203.05684199999999</v>
      </c>
      <c r="HD42" s="17">
        <v>203.535034</v>
      </c>
      <c r="HE42" s="17">
        <v>216.224141</v>
      </c>
      <c r="HF42" s="17">
        <v>229.38605699999999</v>
      </c>
      <c r="HG42" s="17">
        <v>229.71832699999999</v>
      </c>
      <c r="HH42" s="17">
        <v>229.71832699999999</v>
      </c>
      <c r="HI42" s="17">
        <v>229.71832699999999</v>
      </c>
      <c r="HJ42" s="17">
        <v>219.76398800000001</v>
      </c>
      <c r="HK42" s="17">
        <v>222.459273</v>
      </c>
      <c r="HL42" s="17">
        <v>221.944907</v>
      </c>
      <c r="HM42" s="17">
        <v>234.123583</v>
      </c>
      <c r="HN42" s="17">
        <v>221.410211</v>
      </c>
      <c r="HO42" s="17">
        <v>222.36971199999999</v>
      </c>
      <c r="HP42" s="17">
        <v>218.09417475999999</v>
      </c>
      <c r="HQ42" s="17">
        <v>229.17777599999999</v>
      </c>
      <c r="HR42" s="17">
        <v>206.34910600000001</v>
      </c>
      <c r="HS42" s="17">
        <v>206.98048399999999</v>
      </c>
      <c r="HT42" s="17">
        <v>214.98256000000001</v>
      </c>
      <c r="HU42" s="17">
        <v>202.09416300000001</v>
      </c>
      <c r="HV42" s="17">
        <v>213.02158072</v>
      </c>
      <c r="HW42" s="17">
        <v>201.57053049999999</v>
      </c>
      <c r="HX42" s="17">
        <v>202.19016199999999</v>
      </c>
      <c r="HY42" s="17">
        <v>235.54144751999999</v>
      </c>
      <c r="HZ42" s="17">
        <v>207.07603800000001</v>
      </c>
      <c r="IA42" s="17">
        <v>231.83399600000001</v>
      </c>
    </row>
    <row r="43" spans="1:235" x14ac:dyDescent="0.2">
      <c r="A43" s="2"/>
      <c r="B43" s="10">
        <v>46248.833333333336</v>
      </c>
      <c r="C43" s="17">
        <v>225.87844865</v>
      </c>
      <c r="D43" s="17">
        <v>212.88932500000001</v>
      </c>
      <c r="E43" s="17">
        <v>214.42055099999999</v>
      </c>
      <c r="F43" s="17">
        <v>214.090261</v>
      </c>
      <c r="G43" s="17">
        <v>213.83003600000001</v>
      </c>
      <c r="H43" s="17">
        <v>198.90940599999999</v>
      </c>
      <c r="I43" s="17">
        <v>217.06069099999999</v>
      </c>
      <c r="J43" s="17">
        <v>216.15675200000001</v>
      </c>
      <c r="K43" s="17">
        <v>217.77485799999999</v>
      </c>
      <c r="L43" s="17">
        <v>198.17051699999999</v>
      </c>
      <c r="M43" s="17">
        <v>220.31223900000001</v>
      </c>
      <c r="N43" s="17">
        <v>219.061508</v>
      </c>
      <c r="O43" s="17">
        <v>218.003817</v>
      </c>
      <c r="P43" s="17">
        <v>230.355422</v>
      </c>
      <c r="Q43" s="17">
        <v>209.36115903000001</v>
      </c>
      <c r="R43" s="17">
        <v>217.68640199999999</v>
      </c>
      <c r="S43" s="17">
        <v>214.796402</v>
      </c>
      <c r="T43" s="17">
        <v>227.12877499999999</v>
      </c>
      <c r="U43" s="17">
        <v>195.61471800000001</v>
      </c>
      <c r="V43" s="17">
        <v>196.78755799999999</v>
      </c>
      <c r="W43" s="17">
        <v>222.97146699999999</v>
      </c>
      <c r="X43" s="17">
        <v>202.180081</v>
      </c>
      <c r="Y43" s="17">
        <v>195.326097</v>
      </c>
      <c r="Z43" s="17">
        <v>199.737019</v>
      </c>
      <c r="AA43" s="17">
        <v>220.22484700000001</v>
      </c>
      <c r="AB43" s="17">
        <v>195.257723</v>
      </c>
      <c r="AC43" s="17">
        <v>200.352879</v>
      </c>
      <c r="AD43" s="17">
        <v>203.71004400000001</v>
      </c>
      <c r="AE43" s="17">
        <v>201.49811399999999</v>
      </c>
      <c r="AF43" s="17">
        <v>201.630346</v>
      </c>
      <c r="AG43" s="17">
        <v>223.051761</v>
      </c>
      <c r="AH43" s="17">
        <v>220.48328645999999</v>
      </c>
      <c r="AI43" s="17">
        <v>223.68034800000001</v>
      </c>
      <c r="AJ43" s="17">
        <v>223.390997</v>
      </c>
      <c r="AK43" s="17">
        <v>198.293711</v>
      </c>
      <c r="AL43" s="17">
        <v>223.58817300000001</v>
      </c>
      <c r="AM43" s="17">
        <v>194.26851766999999</v>
      </c>
      <c r="AN43" s="17">
        <v>195.31371200000001</v>
      </c>
      <c r="AO43" s="17">
        <v>216.24352099999999</v>
      </c>
      <c r="AP43" s="17">
        <v>198.479333</v>
      </c>
      <c r="AQ43" s="17">
        <v>199.51607799999999</v>
      </c>
      <c r="AR43" s="17">
        <v>200.078879</v>
      </c>
      <c r="AS43" s="17">
        <v>220.02423099999999</v>
      </c>
      <c r="AT43" s="17">
        <v>217.211096</v>
      </c>
      <c r="AU43" s="17">
        <v>217.211096</v>
      </c>
      <c r="AV43" s="17">
        <v>219.57179099999999</v>
      </c>
      <c r="AW43" s="17">
        <v>204.26688200000001</v>
      </c>
      <c r="AX43" s="17">
        <v>207.78237300000001</v>
      </c>
      <c r="AY43" s="17">
        <v>207.93862100000001</v>
      </c>
      <c r="AZ43" s="17">
        <v>224.261492</v>
      </c>
      <c r="BA43" s="17">
        <v>199.614676</v>
      </c>
      <c r="BB43" s="17">
        <v>198.41505599999999</v>
      </c>
      <c r="BC43" s="17">
        <v>197.65622400000001</v>
      </c>
      <c r="BD43" s="17">
        <v>197.53717175</v>
      </c>
      <c r="BE43" s="17">
        <v>196.49544399999999</v>
      </c>
      <c r="BF43" s="17">
        <v>198.29542499999999</v>
      </c>
      <c r="BG43" s="17">
        <v>217.476403</v>
      </c>
      <c r="BH43" s="17">
        <v>219.99400900000001</v>
      </c>
      <c r="BI43" s="17">
        <v>219.99400900000001</v>
      </c>
      <c r="BJ43" s="17">
        <v>219.99400900000001</v>
      </c>
      <c r="BK43" s="17">
        <v>196.35941399999999</v>
      </c>
      <c r="BL43" s="17">
        <v>197.43690799999999</v>
      </c>
      <c r="BM43" s="17">
        <v>216.16596000000001</v>
      </c>
      <c r="BN43" s="17">
        <v>215.371174</v>
      </c>
      <c r="BO43" s="17">
        <v>200.57808700000001</v>
      </c>
      <c r="BP43" s="17">
        <v>198.74605099999999</v>
      </c>
      <c r="BQ43" s="17">
        <v>219.785358</v>
      </c>
      <c r="BR43" s="17">
        <v>198.39080899999999</v>
      </c>
      <c r="BS43" s="17">
        <v>198.41481429000001</v>
      </c>
      <c r="BT43" s="17">
        <v>208.52350100000001</v>
      </c>
      <c r="BU43" s="17">
        <v>215.194434</v>
      </c>
      <c r="BV43" s="17">
        <v>204.40121589</v>
      </c>
      <c r="BW43" s="17">
        <v>223.66538199999999</v>
      </c>
      <c r="BX43" s="17">
        <v>211.107901</v>
      </c>
      <c r="BY43" s="17">
        <v>200.79034999999999</v>
      </c>
      <c r="BZ43" s="17">
        <v>200.94259199999999</v>
      </c>
      <c r="CA43" s="17">
        <v>224.27098100000001</v>
      </c>
      <c r="CB43" s="17">
        <v>229.47964400000001</v>
      </c>
      <c r="CC43" s="17">
        <v>200.056996</v>
      </c>
      <c r="CD43" s="17">
        <v>218.57556500000001</v>
      </c>
      <c r="CE43" s="17">
        <v>216.55059399999999</v>
      </c>
      <c r="CF43" s="17">
        <v>225.45261600000001</v>
      </c>
      <c r="CG43" s="17">
        <v>205.367118</v>
      </c>
      <c r="CH43" s="17">
        <v>223.52722800000001</v>
      </c>
      <c r="CI43" s="17">
        <v>198.61016667000001</v>
      </c>
      <c r="CJ43" s="17">
        <v>199.425051</v>
      </c>
      <c r="CK43" s="17">
        <v>205.61111199999999</v>
      </c>
      <c r="CL43" s="17">
        <v>232.13847100000001</v>
      </c>
      <c r="CM43" s="17">
        <v>232.13847100000001</v>
      </c>
      <c r="CN43" s="17">
        <v>227.933617</v>
      </c>
      <c r="CO43" s="17">
        <v>222.179597</v>
      </c>
      <c r="CP43" s="17">
        <v>225.150835</v>
      </c>
      <c r="CQ43" s="17">
        <v>208.886719</v>
      </c>
      <c r="CR43" s="17">
        <v>216.40408400000001</v>
      </c>
      <c r="CS43" s="17">
        <v>222.66707674</v>
      </c>
      <c r="CT43" s="17">
        <v>197.630447</v>
      </c>
      <c r="CU43" s="17">
        <v>197.51178300000001</v>
      </c>
      <c r="CV43" s="17">
        <v>206.50561711</v>
      </c>
      <c r="CW43" s="17">
        <v>215.855996</v>
      </c>
      <c r="CX43" s="17">
        <v>200.14954299999999</v>
      </c>
      <c r="CY43" s="17">
        <v>228.63237097999999</v>
      </c>
      <c r="CZ43" s="17">
        <v>198.18079499999999</v>
      </c>
      <c r="DA43" s="17">
        <v>197.51742833</v>
      </c>
      <c r="DB43" s="17">
        <v>198.52238700000001</v>
      </c>
      <c r="DC43" s="17">
        <v>201.799183</v>
      </c>
      <c r="DD43" s="17">
        <v>218.26440199999999</v>
      </c>
      <c r="DE43" s="17">
        <v>218.54543899999999</v>
      </c>
      <c r="DF43" s="17">
        <v>211.69793100000001</v>
      </c>
      <c r="DG43" s="17">
        <v>214.38692800000001</v>
      </c>
      <c r="DH43" s="17">
        <v>200.604309</v>
      </c>
      <c r="DI43" s="17">
        <v>200.94259199999999</v>
      </c>
      <c r="DJ43" s="17">
        <v>201.9138165</v>
      </c>
      <c r="DK43" s="17">
        <v>216.26001299999999</v>
      </c>
      <c r="DL43" s="17">
        <v>240.06599893999999</v>
      </c>
      <c r="DM43" s="17">
        <v>220.562455</v>
      </c>
      <c r="DN43" s="17">
        <v>219.34499700000001</v>
      </c>
      <c r="DO43" s="17">
        <v>195.63317233000001</v>
      </c>
      <c r="DP43" s="17">
        <v>226.42549500000001</v>
      </c>
      <c r="DQ43" s="17">
        <v>222.67356899999999</v>
      </c>
      <c r="DR43" s="17">
        <v>220.643145</v>
      </c>
      <c r="DS43" s="17">
        <v>196.19542100000001</v>
      </c>
      <c r="DT43" s="17">
        <v>222.431838</v>
      </c>
      <c r="DU43" s="17">
        <v>198.00435400000001</v>
      </c>
      <c r="DV43" s="17">
        <v>198.25503499999999</v>
      </c>
      <c r="DW43" s="17">
        <v>207.09573499999999</v>
      </c>
      <c r="DX43" s="17">
        <v>216.37743699999999</v>
      </c>
      <c r="DY43" s="17">
        <v>217.25927899999999</v>
      </c>
      <c r="DZ43" s="17">
        <v>205.24251699999999</v>
      </c>
      <c r="EA43" s="17">
        <v>195.11156500000001</v>
      </c>
      <c r="EB43" s="17">
        <v>195.11156500000001</v>
      </c>
      <c r="EC43" s="17">
        <v>202.65355751000001</v>
      </c>
      <c r="ED43" s="17">
        <v>206.095719</v>
      </c>
      <c r="EE43" s="17">
        <v>206.62450699999999</v>
      </c>
      <c r="EF43" s="17">
        <v>197.21116799999999</v>
      </c>
      <c r="EG43" s="17">
        <v>198.30122</v>
      </c>
      <c r="EH43" s="17">
        <v>225.71614199999999</v>
      </c>
      <c r="EI43" s="17">
        <v>209.739767</v>
      </c>
      <c r="EJ43" s="17">
        <v>233.68410875000001</v>
      </c>
      <c r="EK43" s="17">
        <v>221.17651900000001</v>
      </c>
      <c r="EL43" s="17">
        <v>221.17651900000001</v>
      </c>
      <c r="EM43" s="17">
        <v>199.320842</v>
      </c>
      <c r="EN43" s="17">
        <v>214.49123700000001</v>
      </c>
      <c r="EO43" s="17">
        <v>215.20850899999999</v>
      </c>
      <c r="EP43" s="17">
        <v>214.98281499999999</v>
      </c>
      <c r="EQ43" s="17">
        <v>199.45083199999999</v>
      </c>
      <c r="ER43" s="17">
        <v>204.88830200000001</v>
      </c>
      <c r="ES43" s="17">
        <v>226.15370799999999</v>
      </c>
      <c r="ET43" s="17">
        <v>198.85627199999999</v>
      </c>
      <c r="EU43" s="17">
        <v>199.47217699999999</v>
      </c>
      <c r="EV43" s="17">
        <v>206.78806007</v>
      </c>
      <c r="EW43" s="17">
        <v>200.488776</v>
      </c>
      <c r="EX43" s="17">
        <v>199.507712</v>
      </c>
      <c r="EY43" s="17">
        <v>199.919298</v>
      </c>
      <c r="EZ43" s="17">
        <v>209.652714</v>
      </c>
      <c r="FA43" s="17">
        <v>213.04517000000001</v>
      </c>
      <c r="FB43" s="17">
        <v>206.26521600000001</v>
      </c>
      <c r="FC43" s="17">
        <v>203.786563</v>
      </c>
      <c r="FD43" s="17">
        <v>208.801355</v>
      </c>
      <c r="FE43" s="17">
        <v>209.836052</v>
      </c>
      <c r="FF43" s="17">
        <v>210.26893000000001</v>
      </c>
      <c r="FG43" s="17">
        <v>242.73872491</v>
      </c>
      <c r="FH43" s="17">
        <v>214.137631</v>
      </c>
      <c r="FI43" s="17">
        <v>225.03450900000001</v>
      </c>
      <c r="FJ43" s="17">
        <v>202.532623</v>
      </c>
      <c r="FK43" s="17">
        <v>219.68018799999999</v>
      </c>
      <c r="FL43" s="17">
        <v>226.04352523</v>
      </c>
      <c r="FM43" s="17">
        <v>225.328878</v>
      </c>
      <c r="FN43" s="17">
        <v>191.46653000000001</v>
      </c>
      <c r="FO43" s="17">
        <v>192.05085199999999</v>
      </c>
      <c r="FP43" s="17">
        <v>200.31116900000001</v>
      </c>
      <c r="FQ43" s="17">
        <v>205.671469</v>
      </c>
      <c r="FR43" s="17">
        <v>224.29677215999999</v>
      </c>
      <c r="FS43" s="17">
        <v>223.54545400000001</v>
      </c>
      <c r="FT43" s="17">
        <v>224.27098100000001</v>
      </c>
      <c r="FU43" s="17">
        <v>213.02839900000001</v>
      </c>
      <c r="FV43" s="17">
        <v>213.11327700000001</v>
      </c>
      <c r="FW43" s="17">
        <v>251.952943</v>
      </c>
      <c r="FX43" s="17">
        <v>251.952943</v>
      </c>
      <c r="FY43" s="17">
        <v>249.18177299999999</v>
      </c>
      <c r="FZ43" s="17">
        <v>218.51746900000001</v>
      </c>
      <c r="GA43" s="17">
        <v>218.29088200000001</v>
      </c>
      <c r="GB43" s="17">
        <v>201.01572899999999</v>
      </c>
      <c r="GC43" s="17">
        <v>200.37738300000001</v>
      </c>
      <c r="GD43" s="17">
        <v>215.80458003000001</v>
      </c>
      <c r="GE43" s="17">
        <v>216.55564100000001</v>
      </c>
      <c r="GF43" s="17">
        <v>218.64622700000001</v>
      </c>
      <c r="GG43" s="17">
        <v>223.72304099999999</v>
      </c>
      <c r="GH43" s="17">
        <v>223.72304099999999</v>
      </c>
      <c r="GI43" s="17">
        <v>219.10813999999999</v>
      </c>
      <c r="GJ43" s="17">
        <v>195.18740733000001</v>
      </c>
      <c r="GK43" s="17">
        <v>214.49123700000001</v>
      </c>
      <c r="GL43" s="17">
        <v>214.38692800000001</v>
      </c>
      <c r="GM43" s="17">
        <v>228.07960661999999</v>
      </c>
      <c r="GN43" s="17">
        <v>214.08318700000001</v>
      </c>
      <c r="GO43" s="17">
        <v>228.07960661999999</v>
      </c>
      <c r="GP43" s="17">
        <v>213.36744300000001</v>
      </c>
      <c r="GQ43" s="17">
        <v>199.85770199999999</v>
      </c>
      <c r="GR43" s="17">
        <v>213.71216200000001</v>
      </c>
      <c r="GS43" s="17">
        <v>210.19711799999999</v>
      </c>
      <c r="GT43" s="17">
        <v>198.082796</v>
      </c>
      <c r="GU43" s="17">
        <v>200.50842299999999</v>
      </c>
      <c r="GV43" s="17">
        <v>200.70918699999999</v>
      </c>
      <c r="GW43" s="17">
        <v>206.751182</v>
      </c>
      <c r="GX43" s="17">
        <v>219.68018799999999</v>
      </c>
      <c r="GY43" s="17">
        <v>215.486379</v>
      </c>
      <c r="GZ43" s="17">
        <v>215.16022000000001</v>
      </c>
      <c r="HA43" s="17">
        <v>214.686239</v>
      </c>
      <c r="HB43" s="17">
        <v>200.70918699999999</v>
      </c>
      <c r="HC43" s="17">
        <v>199.94523599999999</v>
      </c>
      <c r="HD43" s="17">
        <v>200.41578100000001</v>
      </c>
      <c r="HE43" s="17">
        <v>213.71216200000001</v>
      </c>
      <c r="HF43" s="17">
        <v>225.819478</v>
      </c>
      <c r="HG43" s="17">
        <v>226.15370799999999</v>
      </c>
      <c r="HH43" s="17">
        <v>226.15370799999999</v>
      </c>
      <c r="HI43" s="17">
        <v>226.15370799999999</v>
      </c>
      <c r="HJ43" s="17">
        <v>215.9692</v>
      </c>
      <c r="HK43" s="17">
        <v>220.27357000000001</v>
      </c>
      <c r="HL43" s="17">
        <v>219.742302</v>
      </c>
      <c r="HM43" s="17">
        <v>229.73370800000001</v>
      </c>
      <c r="HN43" s="17">
        <v>218.92300700000001</v>
      </c>
      <c r="HO43" s="17">
        <v>219.02394799999999</v>
      </c>
      <c r="HP43" s="17">
        <v>217.16726939</v>
      </c>
      <c r="HQ43" s="17">
        <v>225.64401799999999</v>
      </c>
      <c r="HR43" s="17">
        <v>203.18665300000001</v>
      </c>
      <c r="HS43" s="17">
        <v>203.80909199999999</v>
      </c>
      <c r="HT43" s="17">
        <v>211.38594599999999</v>
      </c>
      <c r="HU43" s="17">
        <v>199.120734</v>
      </c>
      <c r="HV43" s="17">
        <v>209.65207993999999</v>
      </c>
      <c r="HW43" s="17">
        <v>197.68640600000001</v>
      </c>
      <c r="HX43" s="17">
        <v>198.308211</v>
      </c>
      <c r="HY43" s="17">
        <v>232.04142884999999</v>
      </c>
      <c r="HZ43" s="17">
        <v>203.947926</v>
      </c>
      <c r="IA43" s="17">
        <v>228.22497899999999</v>
      </c>
    </row>
    <row r="44" spans="1:235" s="3" customFormat="1" x14ac:dyDescent="0.2">
      <c r="A44" s="2"/>
      <c r="B44" s="10">
        <v>46248.854166666664</v>
      </c>
      <c r="C44" s="17">
        <v>230.02316327</v>
      </c>
      <c r="D44" s="17">
        <v>216.70735099999999</v>
      </c>
      <c r="E44" s="17">
        <v>218.23191700000001</v>
      </c>
      <c r="F44" s="17">
        <v>217.898315</v>
      </c>
      <c r="G44" s="17">
        <v>217.65046599999999</v>
      </c>
      <c r="H44" s="17">
        <v>202.53771900000001</v>
      </c>
      <c r="I44" s="17">
        <v>223.21611100000001</v>
      </c>
      <c r="J44" s="17">
        <v>222.28688700000001</v>
      </c>
      <c r="K44" s="17">
        <v>223.92770899999999</v>
      </c>
      <c r="L44" s="17">
        <v>201.98018400000001</v>
      </c>
      <c r="M44" s="17">
        <v>224.03915499999999</v>
      </c>
      <c r="N44" s="17">
        <v>222.92981399999999</v>
      </c>
      <c r="O44" s="17">
        <v>221.42447799999999</v>
      </c>
      <c r="P44" s="17">
        <v>234.37719899999999</v>
      </c>
      <c r="Q44" s="17">
        <v>213.09570381</v>
      </c>
      <c r="R44" s="17">
        <v>223.77919199999999</v>
      </c>
      <c r="S44" s="17">
        <v>219.368932</v>
      </c>
      <c r="T44" s="17">
        <v>231.07089300000001</v>
      </c>
      <c r="U44" s="17">
        <v>201.64094499999999</v>
      </c>
      <c r="V44" s="17">
        <v>202.64115699999999</v>
      </c>
      <c r="W44" s="17">
        <v>226.87496300000001</v>
      </c>
      <c r="X44" s="17">
        <v>206.00404900000001</v>
      </c>
      <c r="Y44" s="17">
        <v>198.980985</v>
      </c>
      <c r="Z44" s="17">
        <v>203.55112199999999</v>
      </c>
      <c r="AA44" s="17">
        <v>225.19134</v>
      </c>
      <c r="AB44" s="17">
        <v>199.25089600000001</v>
      </c>
      <c r="AC44" s="17">
        <v>204.46990299999999</v>
      </c>
      <c r="AD44" s="17">
        <v>207.44299799999999</v>
      </c>
      <c r="AE44" s="17">
        <v>205.31260399999999</v>
      </c>
      <c r="AF44" s="17">
        <v>205.72266999999999</v>
      </c>
      <c r="AG44" s="17">
        <v>226.97490174999999</v>
      </c>
      <c r="AH44" s="17">
        <v>224.38971067</v>
      </c>
      <c r="AI44" s="17">
        <v>227.66307</v>
      </c>
      <c r="AJ44" s="17">
        <v>227.35384199999999</v>
      </c>
      <c r="AK44" s="17">
        <v>202.44761399999999</v>
      </c>
      <c r="AL44" s="17">
        <v>227.48753600000001</v>
      </c>
      <c r="AM44" s="17">
        <v>198.20195333000001</v>
      </c>
      <c r="AN44" s="17">
        <v>199.26532499999999</v>
      </c>
      <c r="AO44" s="17">
        <v>221.57024699999999</v>
      </c>
      <c r="AP44" s="17">
        <v>202.57457400000001</v>
      </c>
      <c r="AQ44" s="17">
        <v>203.51087200000001</v>
      </c>
      <c r="AR44" s="17">
        <v>204.08667500000001</v>
      </c>
      <c r="AS44" s="17">
        <v>225.33647300000001</v>
      </c>
      <c r="AT44" s="17">
        <v>221.97596799999999</v>
      </c>
      <c r="AU44" s="17">
        <v>221.97596799999999</v>
      </c>
      <c r="AV44" s="17">
        <v>224.42837800000001</v>
      </c>
      <c r="AW44" s="17">
        <v>208.068501</v>
      </c>
      <c r="AX44" s="17">
        <v>210.39723950000001</v>
      </c>
      <c r="AY44" s="17">
        <v>210.68231399999999</v>
      </c>
      <c r="AZ44" s="17">
        <v>228.40378200000001</v>
      </c>
      <c r="BA44" s="17">
        <v>203.32536099999999</v>
      </c>
      <c r="BB44" s="17">
        <v>202.06968599999999</v>
      </c>
      <c r="BC44" s="17">
        <v>201.28760399999999</v>
      </c>
      <c r="BD44" s="17">
        <v>201.17640025</v>
      </c>
      <c r="BE44" s="17">
        <v>200.06812500000001</v>
      </c>
      <c r="BF44" s="17">
        <v>201.947835</v>
      </c>
      <c r="BG44" s="17">
        <v>222.37395000000001</v>
      </c>
      <c r="BH44" s="17">
        <v>224.827079</v>
      </c>
      <c r="BI44" s="17">
        <v>224.827079</v>
      </c>
      <c r="BJ44" s="17">
        <v>224.827079</v>
      </c>
      <c r="BK44" s="17">
        <v>199.76105699999999</v>
      </c>
      <c r="BL44" s="17">
        <v>200.993628</v>
      </c>
      <c r="BM44" s="17">
        <v>220.07974200000001</v>
      </c>
      <c r="BN44" s="17">
        <v>219.233059</v>
      </c>
      <c r="BO44" s="17">
        <v>204.42194799999999</v>
      </c>
      <c r="BP44" s="17">
        <v>202.74575300000001</v>
      </c>
      <c r="BQ44" s="17">
        <v>224.29601299999999</v>
      </c>
      <c r="BR44" s="17">
        <v>202.55952300000001</v>
      </c>
      <c r="BS44" s="17">
        <v>202.58403269999999</v>
      </c>
      <c r="BT44" s="17">
        <v>213.38925900000001</v>
      </c>
      <c r="BU44" s="17">
        <v>218.67772567</v>
      </c>
      <c r="BV44" s="17">
        <v>208.59732117999999</v>
      </c>
      <c r="BW44" s="17">
        <v>227.82495499999999</v>
      </c>
      <c r="BX44" s="17">
        <v>221.00347199999999</v>
      </c>
      <c r="BY44" s="17">
        <v>205.02720400000001</v>
      </c>
      <c r="BZ44" s="17">
        <v>205.06769600000001</v>
      </c>
      <c r="CA44" s="17">
        <v>227.94511</v>
      </c>
      <c r="CB44" s="17">
        <v>233.45960600000001</v>
      </c>
      <c r="CC44" s="17">
        <v>203.810631</v>
      </c>
      <c r="CD44" s="17">
        <v>223.084765</v>
      </c>
      <c r="CE44" s="17">
        <v>221.09160299999999</v>
      </c>
      <c r="CF44" s="17">
        <v>229.87928199999999</v>
      </c>
      <c r="CG44" s="17">
        <v>209.72976700000001</v>
      </c>
      <c r="CH44" s="17">
        <v>227.68390400000001</v>
      </c>
      <c r="CI44" s="17">
        <v>202.32214533000001</v>
      </c>
      <c r="CJ44" s="17">
        <v>203.135976</v>
      </c>
      <c r="CK44" s="17">
        <v>210.00751299999999</v>
      </c>
      <c r="CL44" s="17">
        <v>236.02453</v>
      </c>
      <c r="CM44" s="17">
        <v>236.02453</v>
      </c>
      <c r="CN44" s="17">
        <v>232.28376800000001</v>
      </c>
      <c r="CO44" s="17">
        <v>226.465316</v>
      </c>
      <c r="CP44" s="17">
        <v>229.374155</v>
      </c>
      <c r="CQ44" s="17">
        <v>212.40986799999999</v>
      </c>
      <c r="CR44" s="17">
        <v>220.048001</v>
      </c>
      <c r="CS44" s="17">
        <v>226.56463475999999</v>
      </c>
      <c r="CT44" s="17">
        <v>201.30302599999999</v>
      </c>
      <c r="CU44" s="17">
        <v>201.50153399999999</v>
      </c>
      <c r="CV44" s="17">
        <v>212.57347243000001</v>
      </c>
      <c r="CW44" s="17">
        <v>219.675174</v>
      </c>
      <c r="CX44" s="17">
        <v>203.874279</v>
      </c>
      <c r="CY44" s="17">
        <v>233.78846978999999</v>
      </c>
      <c r="CZ44" s="17">
        <v>202.05448200000001</v>
      </c>
      <c r="DA44" s="17">
        <v>201.57245632999999</v>
      </c>
      <c r="DB44" s="17">
        <v>202.49605</v>
      </c>
      <c r="DC44" s="17">
        <v>205.98352499999999</v>
      </c>
      <c r="DD44" s="17">
        <v>224.380427</v>
      </c>
      <c r="DE44" s="17">
        <v>224.67003299999999</v>
      </c>
      <c r="DF44" s="17">
        <v>221.00347199999999</v>
      </c>
      <c r="DG44" s="17">
        <v>220.09421900000001</v>
      </c>
      <c r="DH44" s="17">
        <v>204.61946399999999</v>
      </c>
      <c r="DI44" s="17">
        <v>205.06769600000001</v>
      </c>
      <c r="DJ44" s="17">
        <v>205.61742599999999</v>
      </c>
      <c r="DK44" s="17">
        <v>222.330252</v>
      </c>
      <c r="DL44" s="17">
        <v>244.22956454000001</v>
      </c>
      <c r="DM44" s="17">
        <v>224.69740200000001</v>
      </c>
      <c r="DN44" s="17">
        <v>223.496174</v>
      </c>
      <c r="DO44" s="17">
        <v>199.19337232999999</v>
      </c>
      <c r="DP44" s="17">
        <v>230.74763200000001</v>
      </c>
      <c r="DQ44" s="17">
        <v>226.68928</v>
      </c>
      <c r="DR44" s="17">
        <v>224.53081800000001</v>
      </c>
      <c r="DS44" s="17">
        <v>200.35013799999999</v>
      </c>
      <c r="DT44" s="17">
        <v>226.42894100000001</v>
      </c>
      <c r="DU44" s="17">
        <v>201.31451899999999</v>
      </c>
      <c r="DV44" s="17">
        <v>201.77552900000001</v>
      </c>
      <c r="DW44" s="17">
        <v>210.70835099999999</v>
      </c>
      <c r="DX44" s="17">
        <v>222.268182</v>
      </c>
      <c r="DY44" s="17">
        <v>223.11058299999999</v>
      </c>
      <c r="DZ44" s="17">
        <v>209.77555699999999</v>
      </c>
      <c r="EA44" s="17">
        <v>198.95445699999999</v>
      </c>
      <c r="EB44" s="17">
        <v>198.95445699999999</v>
      </c>
      <c r="EC44" s="17">
        <v>206.62381192999999</v>
      </c>
      <c r="ED44" s="17">
        <v>210.51772500000001</v>
      </c>
      <c r="EE44" s="17">
        <v>211.05185900000001</v>
      </c>
      <c r="EF44" s="17">
        <v>200.91027800000001</v>
      </c>
      <c r="EG44" s="17">
        <v>202.050015</v>
      </c>
      <c r="EH44" s="17">
        <v>226.46971400000001</v>
      </c>
      <c r="EI44" s="17">
        <v>213.37896900000001</v>
      </c>
      <c r="EJ44" s="17">
        <v>238.95413393999999</v>
      </c>
      <c r="EK44" s="17">
        <v>226.47846799999999</v>
      </c>
      <c r="EL44" s="17">
        <v>226.47846799999999</v>
      </c>
      <c r="EM44" s="17">
        <v>203.280811</v>
      </c>
      <c r="EN44" s="17">
        <v>220.31915100000001</v>
      </c>
      <c r="EO44" s="17">
        <v>221.23833500000001</v>
      </c>
      <c r="EP44" s="17">
        <v>221.00347199999999</v>
      </c>
      <c r="EQ44" s="17">
        <v>203.20568</v>
      </c>
      <c r="ER44" s="17">
        <v>209.372207</v>
      </c>
      <c r="ES44" s="17">
        <v>230.44384400000001</v>
      </c>
      <c r="ET44" s="17">
        <v>202.55592899999999</v>
      </c>
      <c r="EU44" s="17">
        <v>203.180767</v>
      </c>
      <c r="EV44" s="17">
        <v>210.61374323999999</v>
      </c>
      <c r="EW44" s="17">
        <v>204.52225200000001</v>
      </c>
      <c r="EX44" s="17">
        <v>203.61856599999999</v>
      </c>
      <c r="EY44" s="17">
        <v>203.89108300000001</v>
      </c>
      <c r="EZ44" s="17">
        <v>215.813042</v>
      </c>
      <c r="FA44" s="17">
        <v>215.096766</v>
      </c>
      <c r="FB44" s="17">
        <v>210.406374</v>
      </c>
      <c r="FC44" s="17">
        <v>207.879943</v>
      </c>
      <c r="FD44" s="17">
        <v>212.923112</v>
      </c>
      <c r="FE44" s="17">
        <v>213.68518900000001</v>
      </c>
      <c r="FF44" s="17">
        <v>214.00421299999999</v>
      </c>
      <c r="FG44" s="17">
        <v>246.84576102</v>
      </c>
      <c r="FH44" s="17">
        <v>217.92354700000001</v>
      </c>
      <c r="FI44" s="17">
        <v>229.068974</v>
      </c>
      <c r="FJ44" s="17">
        <v>206.246419</v>
      </c>
      <c r="FK44" s="17">
        <v>223.509806</v>
      </c>
      <c r="FL44" s="17">
        <v>230.04896464999999</v>
      </c>
      <c r="FM44" s="17">
        <v>229.19281000000001</v>
      </c>
      <c r="FN44" s="17">
        <v>194.1512845</v>
      </c>
      <c r="FO44" s="17">
        <v>194.839304</v>
      </c>
      <c r="FP44" s="17">
        <v>204.324456</v>
      </c>
      <c r="FQ44" s="17">
        <v>210.084823</v>
      </c>
      <c r="FR44" s="17">
        <v>227.97132368999999</v>
      </c>
      <c r="FS44" s="17">
        <v>227.22939700000001</v>
      </c>
      <c r="FT44" s="17">
        <v>227.94511</v>
      </c>
      <c r="FU44" s="17">
        <v>218.43704450000001</v>
      </c>
      <c r="FV44" s="17">
        <v>218.52287999999999</v>
      </c>
      <c r="FW44" s="17">
        <v>251.338605</v>
      </c>
      <c r="FX44" s="17">
        <v>251.338605</v>
      </c>
      <c r="FY44" s="17">
        <v>248.70413600000001</v>
      </c>
      <c r="FZ44" s="17">
        <v>222.93113</v>
      </c>
      <c r="GA44" s="17">
        <v>222.728238</v>
      </c>
      <c r="GB44" s="17">
        <v>205.78745799999999</v>
      </c>
      <c r="GC44" s="17">
        <v>205.13423900000001</v>
      </c>
      <c r="GD44" s="17">
        <v>219.61061683</v>
      </c>
      <c r="GE44" s="17">
        <v>221.09548000000001</v>
      </c>
      <c r="GF44" s="17">
        <v>222.698216</v>
      </c>
      <c r="GG44" s="17">
        <v>227.883824</v>
      </c>
      <c r="GH44" s="17">
        <v>227.883824</v>
      </c>
      <c r="GI44" s="17">
        <v>224.428639</v>
      </c>
      <c r="GJ44" s="17">
        <v>199.17918599999999</v>
      </c>
      <c r="GK44" s="17">
        <v>220.31915100000001</v>
      </c>
      <c r="GL44" s="17">
        <v>220.09421900000001</v>
      </c>
      <c r="GM44" s="17">
        <v>233.22323951999999</v>
      </c>
      <c r="GN44" s="17">
        <v>215.35940500000001</v>
      </c>
      <c r="GO44" s="17">
        <v>233.22323951999999</v>
      </c>
      <c r="GP44" s="17">
        <v>218.77991499999999</v>
      </c>
      <c r="GQ44" s="17">
        <v>203.51590400000001</v>
      </c>
      <c r="GR44" s="17">
        <v>219.123075</v>
      </c>
      <c r="GS44" s="17">
        <v>214.65571600000001</v>
      </c>
      <c r="GT44" s="17">
        <v>201.89576400000001</v>
      </c>
      <c r="GU44" s="17">
        <v>204.57588000000001</v>
      </c>
      <c r="GV44" s="17">
        <v>204.44647800000001</v>
      </c>
      <c r="GW44" s="17">
        <v>211.37213</v>
      </c>
      <c r="GX44" s="17">
        <v>223.509806</v>
      </c>
      <c r="GY44" s="17">
        <v>220.43462199999999</v>
      </c>
      <c r="GZ44" s="17">
        <v>220.474974</v>
      </c>
      <c r="HA44" s="17">
        <v>220.01765499999999</v>
      </c>
      <c r="HB44" s="17">
        <v>204.44647800000001</v>
      </c>
      <c r="HC44" s="17">
        <v>203.66867099999999</v>
      </c>
      <c r="HD44" s="17">
        <v>204.14927449999999</v>
      </c>
      <c r="HE44" s="17">
        <v>219.123075</v>
      </c>
      <c r="HF44" s="17">
        <v>230.08953</v>
      </c>
      <c r="HG44" s="17">
        <v>230.44384400000001</v>
      </c>
      <c r="HH44" s="17">
        <v>230.44384400000001</v>
      </c>
      <c r="HI44" s="17">
        <v>230.44384400000001</v>
      </c>
      <c r="HJ44" s="17">
        <v>219.77133000000001</v>
      </c>
      <c r="HK44" s="17">
        <v>224.891064</v>
      </c>
      <c r="HL44" s="17">
        <v>224.32535899999999</v>
      </c>
      <c r="HM44" s="17">
        <v>233.13335699999999</v>
      </c>
      <c r="HN44" s="17">
        <v>225.12163799999999</v>
      </c>
      <c r="HO44" s="17">
        <v>222.89078900000001</v>
      </c>
      <c r="HP44" s="17">
        <v>218.46187259000001</v>
      </c>
      <c r="HQ44" s="17">
        <v>229.73845</v>
      </c>
      <c r="HR44" s="17">
        <v>206.94390899999999</v>
      </c>
      <c r="HS44" s="17">
        <v>207.58147199999999</v>
      </c>
      <c r="HT44" s="17">
        <v>215.52793</v>
      </c>
      <c r="HU44" s="17">
        <v>202.901296</v>
      </c>
      <c r="HV44" s="17">
        <v>213.18813775999999</v>
      </c>
      <c r="HW44" s="17">
        <v>201.65559049999999</v>
      </c>
      <c r="HX44" s="17">
        <v>202.30030600000001</v>
      </c>
      <c r="HY44" s="17">
        <v>236.31794291</v>
      </c>
      <c r="HZ44" s="17">
        <v>207.680813</v>
      </c>
      <c r="IA44" s="17">
        <v>232.540921</v>
      </c>
    </row>
    <row r="45" spans="1:235" s="3" customFormat="1" x14ac:dyDescent="0.2">
      <c r="A45" s="2"/>
      <c r="B45" s="10">
        <v>46248.875</v>
      </c>
      <c r="C45" s="17">
        <v>230.27261561</v>
      </c>
      <c r="D45" s="17">
        <v>216.554215</v>
      </c>
      <c r="E45" s="17">
        <v>218.062344</v>
      </c>
      <c r="F45" s="17">
        <v>217.74304900000001</v>
      </c>
      <c r="G45" s="17">
        <v>217.49744899999999</v>
      </c>
      <c r="H45" s="17">
        <v>202.847746</v>
      </c>
      <c r="I45" s="17">
        <v>224.04118399999999</v>
      </c>
      <c r="J45" s="17">
        <v>223.07356799999999</v>
      </c>
      <c r="K45" s="17">
        <v>224.73009999999999</v>
      </c>
      <c r="L45" s="17">
        <v>202.279179</v>
      </c>
      <c r="M45" s="17">
        <v>223.69276500000001</v>
      </c>
      <c r="N45" s="17">
        <v>223.09727000000001</v>
      </c>
      <c r="O45" s="17">
        <v>221.544557</v>
      </c>
      <c r="P45" s="17">
        <v>234.71379400000001</v>
      </c>
      <c r="Q45" s="17">
        <v>213.2314642</v>
      </c>
      <c r="R45" s="17">
        <v>224.64386099999999</v>
      </c>
      <c r="S45" s="17">
        <v>219.06419299999999</v>
      </c>
      <c r="T45" s="17">
        <v>231.51413299999999</v>
      </c>
      <c r="U45" s="17">
        <v>202.76855</v>
      </c>
      <c r="V45" s="17">
        <v>203.751102</v>
      </c>
      <c r="W45" s="17">
        <v>227.447991</v>
      </c>
      <c r="X45" s="17">
        <v>206.42553699999999</v>
      </c>
      <c r="Y45" s="17">
        <v>199.36868000000001</v>
      </c>
      <c r="Z45" s="17">
        <v>203.92938000000001</v>
      </c>
      <c r="AA45" s="17">
        <v>225.809639</v>
      </c>
      <c r="AB45" s="17">
        <v>199.46159399999999</v>
      </c>
      <c r="AC45" s="17">
        <v>204.78503000000001</v>
      </c>
      <c r="AD45" s="17">
        <v>207.847397</v>
      </c>
      <c r="AE45" s="17">
        <v>205.73776100000001</v>
      </c>
      <c r="AF45" s="17">
        <v>205.94509400000001</v>
      </c>
      <c r="AG45" s="17">
        <v>227.50949199999999</v>
      </c>
      <c r="AH45" s="17">
        <v>224.93845884999999</v>
      </c>
      <c r="AI45" s="17">
        <v>228.297965</v>
      </c>
      <c r="AJ45" s="17">
        <v>227.91555500000001</v>
      </c>
      <c r="AK45" s="17">
        <v>202.76503500000001</v>
      </c>
      <c r="AL45" s="17">
        <v>228.08047400000001</v>
      </c>
      <c r="AM45" s="17">
        <v>198.43050133</v>
      </c>
      <c r="AN45" s="17">
        <v>199.51364599999999</v>
      </c>
      <c r="AO45" s="17">
        <v>222.03776099999999</v>
      </c>
      <c r="AP45" s="17">
        <v>202.92592099999999</v>
      </c>
      <c r="AQ45" s="17">
        <v>203.66966500000001</v>
      </c>
      <c r="AR45" s="17">
        <v>204.25527</v>
      </c>
      <c r="AS45" s="17">
        <v>225.708144</v>
      </c>
      <c r="AT45" s="17">
        <v>222.26873399999999</v>
      </c>
      <c r="AU45" s="17">
        <v>222.26873399999999</v>
      </c>
      <c r="AV45" s="17">
        <v>224.770039</v>
      </c>
      <c r="AW45" s="17">
        <v>208.48456300000001</v>
      </c>
      <c r="AX45" s="17">
        <v>210.91580099999999</v>
      </c>
      <c r="AY45" s="17">
        <v>211.20000300000001</v>
      </c>
      <c r="AZ45" s="17">
        <v>228.64484400000001</v>
      </c>
      <c r="BA45" s="17">
        <v>203.717476</v>
      </c>
      <c r="BB45" s="17">
        <v>202.43049600000001</v>
      </c>
      <c r="BC45" s="17">
        <v>201.6401165</v>
      </c>
      <c r="BD45" s="17">
        <v>201.53593925000001</v>
      </c>
      <c r="BE45" s="17">
        <v>200.37059600000001</v>
      </c>
      <c r="BF45" s="17">
        <v>202.30838299999999</v>
      </c>
      <c r="BG45" s="17">
        <v>222.829207</v>
      </c>
      <c r="BH45" s="17">
        <v>225.15233000000001</v>
      </c>
      <c r="BI45" s="17">
        <v>225.15233000000001</v>
      </c>
      <c r="BJ45" s="17">
        <v>225.15233000000001</v>
      </c>
      <c r="BK45" s="17">
        <v>199.70925500000001</v>
      </c>
      <c r="BL45" s="17">
        <v>201.08084099999999</v>
      </c>
      <c r="BM45" s="17">
        <v>220.92058299999999</v>
      </c>
      <c r="BN45" s="17">
        <v>219.913433</v>
      </c>
      <c r="BO45" s="17">
        <v>204.742378</v>
      </c>
      <c r="BP45" s="17">
        <v>203.011146</v>
      </c>
      <c r="BQ45" s="17">
        <v>224.22245100000001</v>
      </c>
      <c r="BR45" s="17">
        <v>202.878569</v>
      </c>
      <c r="BS45" s="17">
        <v>202.90311731</v>
      </c>
      <c r="BT45" s="17">
        <v>213.385988</v>
      </c>
      <c r="BU45" s="17">
        <v>219.57107500000001</v>
      </c>
      <c r="BV45" s="17">
        <v>208.92084749</v>
      </c>
      <c r="BW45" s="17">
        <v>228.051884</v>
      </c>
      <c r="BX45" s="17">
        <v>221.587468</v>
      </c>
      <c r="BY45" s="17">
        <v>205.347589</v>
      </c>
      <c r="BZ45" s="17">
        <v>205.38574800000001</v>
      </c>
      <c r="CA45" s="17">
        <v>227.49743100000001</v>
      </c>
      <c r="CB45" s="17">
        <v>234.55262999999999</v>
      </c>
      <c r="CC45" s="17">
        <v>204.12898200000001</v>
      </c>
      <c r="CD45" s="17">
        <v>222.68619699999999</v>
      </c>
      <c r="CE45" s="17">
        <v>220.762192</v>
      </c>
      <c r="CF45" s="17">
        <v>231.23477299999999</v>
      </c>
      <c r="CG45" s="17">
        <v>210.565617</v>
      </c>
      <c r="CH45" s="17">
        <v>227.91293200000001</v>
      </c>
      <c r="CI45" s="17">
        <v>202.704556</v>
      </c>
      <c r="CJ45" s="17">
        <v>203.52626100000001</v>
      </c>
      <c r="CK45" s="17">
        <v>210.63913299999999</v>
      </c>
      <c r="CL45" s="17">
        <v>235.532488</v>
      </c>
      <c r="CM45" s="17">
        <v>235.532488</v>
      </c>
      <c r="CN45" s="17">
        <v>232.365081</v>
      </c>
      <c r="CO45" s="17">
        <v>226.59249700000001</v>
      </c>
      <c r="CP45" s="17">
        <v>229.39316400000001</v>
      </c>
      <c r="CQ45" s="17">
        <v>212.922292</v>
      </c>
      <c r="CR45" s="17">
        <v>220.79995</v>
      </c>
      <c r="CS45" s="17">
        <v>227.12769166999999</v>
      </c>
      <c r="CT45" s="17">
        <v>201.50378799999999</v>
      </c>
      <c r="CU45" s="17">
        <v>201.734105</v>
      </c>
      <c r="CV45" s="17">
        <v>213.12946719999999</v>
      </c>
      <c r="CW45" s="17">
        <v>219.581515</v>
      </c>
      <c r="CX45" s="17">
        <v>204.150959</v>
      </c>
      <c r="CY45" s="17">
        <v>234.43037358999999</v>
      </c>
      <c r="CZ45" s="17">
        <v>202.223117</v>
      </c>
      <c r="DA45" s="17">
        <v>202.39068599999999</v>
      </c>
      <c r="DB45" s="17">
        <v>203.189178</v>
      </c>
      <c r="DC45" s="17">
        <v>206.32986</v>
      </c>
      <c r="DD45" s="17">
        <v>225.03781499999999</v>
      </c>
      <c r="DE45" s="17">
        <v>225.32571100000001</v>
      </c>
      <c r="DF45" s="17">
        <v>221.587468</v>
      </c>
      <c r="DG45" s="17">
        <v>220.638497</v>
      </c>
      <c r="DH45" s="17">
        <v>204.93388899999999</v>
      </c>
      <c r="DI45" s="17">
        <v>205.38574800000001</v>
      </c>
      <c r="DJ45" s="17">
        <v>205.984677</v>
      </c>
      <c r="DK45" s="17">
        <v>223.00720899999999</v>
      </c>
      <c r="DL45" s="17">
        <v>245.37301192999999</v>
      </c>
      <c r="DM45" s="17">
        <v>224.80995799999999</v>
      </c>
      <c r="DN45" s="17">
        <v>223.68203500000001</v>
      </c>
      <c r="DO45" s="17">
        <v>199.49411932999999</v>
      </c>
      <c r="DP45" s="17">
        <v>230.820547</v>
      </c>
      <c r="DQ45" s="17">
        <v>226.98897700000001</v>
      </c>
      <c r="DR45" s="17">
        <v>225.13937899999999</v>
      </c>
      <c r="DS45" s="17">
        <v>200.67756499999999</v>
      </c>
      <c r="DT45" s="17">
        <v>226.743573</v>
      </c>
      <c r="DU45" s="17">
        <v>201.67646400000001</v>
      </c>
      <c r="DV45" s="17">
        <v>202.13677999999999</v>
      </c>
      <c r="DW45" s="17">
        <v>211.137957</v>
      </c>
      <c r="DX45" s="17">
        <v>222.79578799999999</v>
      </c>
      <c r="DY45" s="17">
        <v>223.579454</v>
      </c>
      <c r="DZ45" s="17">
        <v>209.59641400000001</v>
      </c>
      <c r="EA45" s="17">
        <v>199.28893099999999</v>
      </c>
      <c r="EB45" s="17">
        <v>199.28893099999999</v>
      </c>
      <c r="EC45" s="17">
        <v>206.79293314</v>
      </c>
      <c r="ED45" s="17">
        <v>211.246872</v>
      </c>
      <c r="EE45" s="17">
        <v>211.829095</v>
      </c>
      <c r="EF45" s="17">
        <v>201.277377</v>
      </c>
      <c r="EG45" s="17">
        <v>202.42193599999999</v>
      </c>
      <c r="EH45" s="17">
        <v>226.50822199999999</v>
      </c>
      <c r="EI45" s="17">
        <v>213.918654</v>
      </c>
      <c r="EJ45" s="17">
        <v>239.6102209</v>
      </c>
      <c r="EK45" s="17">
        <v>226.83563000000001</v>
      </c>
      <c r="EL45" s="17">
        <v>226.83563000000001</v>
      </c>
      <c r="EM45" s="17">
        <v>203.44669200000001</v>
      </c>
      <c r="EN45" s="17">
        <v>220.88471000000001</v>
      </c>
      <c r="EO45" s="17">
        <v>221.85224299999999</v>
      </c>
      <c r="EP45" s="17">
        <v>221.587468</v>
      </c>
      <c r="EQ45" s="17">
        <v>203.51741899999999</v>
      </c>
      <c r="ER45" s="17">
        <v>209.97971799999999</v>
      </c>
      <c r="ES45" s="17">
        <v>230.52332999999999</v>
      </c>
      <c r="ET45" s="17">
        <v>202.946495</v>
      </c>
      <c r="EU45" s="17">
        <v>203.57259099999999</v>
      </c>
      <c r="EV45" s="17">
        <v>211.03339874</v>
      </c>
      <c r="EW45" s="17">
        <v>204.819795</v>
      </c>
      <c r="EX45" s="17">
        <v>203.949139</v>
      </c>
      <c r="EY45" s="17">
        <v>204.19598400000001</v>
      </c>
      <c r="EZ45" s="17">
        <v>216.37751</v>
      </c>
      <c r="FA45" s="17">
        <v>215.18082200000001</v>
      </c>
      <c r="FB45" s="17">
        <v>210.65196900000001</v>
      </c>
      <c r="FC45" s="17">
        <v>208.112787</v>
      </c>
      <c r="FD45" s="17">
        <v>213.85511</v>
      </c>
      <c r="FE45" s="17">
        <v>214.35365200000001</v>
      </c>
      <c r="FF45" s="17">
        <v>214.56247300000001</v>
      </c>
      <c r="FG45" s="17">
        <v>247.67747539000001</v>
      </c>
      <c r="FH45" s="17">
        <v>217.79587599999999</v>
      </c>
      <c r="FI45" s="17">
        <v>229.26719800000001</v>
      </c>
      <c r="FJ45" s="17">
        <v>206.64215200000001</v>
      </c>
      <c r="FK45" s="17">
        <v>223.973264</v>
      </c>
      <c r="FL45" s="17">
        <v>230.83802872000001</v>
      </c>
      <c r="FM45" s="17">
        <v>228.335161</v>
      </c>
      <c r="FN45" s="17">
        <v>193.99428800000001</v>
      </c>
      <c r="FO45" s="17">
        <v>194.73610500000001</v>
      </c>
      <c r="FP45" s="17">
        <v>204.62652299999999</v>
      </c>
      <c r="FQ45" s="17">
        <v>210.706829</v>
      </c>
      <c r="FR45" s="17">
        <v>227.52359319999999</v>
      </c>
      <c r="FS45" s="17">
        <v>226.80195699999999</v>
      </c>
      <c r="FT45" s="17">
        <v>227.49743100000001</v>
      </c>
      <c r="FU45" s="17">
        <v>218.95312999999999</v>
      </c>
      <c r="FV45" s="17">
        <v>219.040449</v>
      </c>
      <c r="FW45" s="17">
        <v>251.48370199999999</v>
      </c>
      <c r="FX45" s="17">
        <v>251.48370199999999</v>
      </c>
      <c r="FY45" s="17">
        <v>248.834777</v>
      </c>
      <c r="FZ45" s="17">
        <v>223.19535099999999</v>
      </c>
      <c r="GA45" s="17">
        <v>222.996984</v>
      </c>
      <c r="GB45" s="17">
        <v>206.22233</v>
      </c>
      <c r="GC45" s="17">
        <v>205.66041200000001</v>
      </c>
      <c r="GD45" s="17">
        <v>220.19879162000001</v>
      </c>
      <c r="GE45" s="17">
        <v>220.78598700000001</v>
      </c>
      <c r="GF45" s="17">
        <v>223.33759499999999</v>
      </c>
      <c r="GG45" s="17">
        <v>228.10987700000001</v>
      </c>
      <c r="GH45" s="17">
        <v>228.10987700000001</v>
      </c>
      <c r="GI45" s="17">
        <v>224.81188</v>
      </c>
      <c r="GJ45" s="17">
        <v>199.38959066999999</v>
      </c>
      <c r="GK45" s="17">
        <v>220.88471000000001</v>
      </c>
      <c r="GL45" s="17">
        <v>220.638497</v>
      </c>
      <c r="GM45" s="17">
        <v>233.86359139000001</v>
      </c>
      <c r="GN45" s="17">
        <v>215.362549</v>
      </c>
      <c r="GO45" s="17">
        <v>233.86359139000001</v>
      </c>
      <c r="GP45" s="17">
        <v>219.30192299999999</v>
      </c>
      <c r="GQ45" s="17">
        <v>203.828363</v>
      </c>
      <c r="GR45" s="17">
        <v>219.64727600000001</v>
      </c>
      <c r="GS45" s="17">
        <v>215.48567700000001</v>
      </c>
      <c r="GT45" s="17">
        <v>202.16592600000001</v>
      </c>
      <c r="GU45" s="17">
        <v>204.75743399999999</v>
      </c>
      <c r="GV45" s="17">
        <v>204.811443</v>
      </c>
      <c r="GW45" s="17">
        <v>211.22867199999999</v>
      </c>
      <c r="GX45" s="17">
        <v>223.973264</v>
      </c>
      <c r="GY45" s="17">
        <v>220.98971800000001</v>
      </c>
      <c r="GZ45" s="17">
        <v>220.95960700000001</v>
      </c>
      <c r="HA45" s="17">
        <v>220.504367</v>
      </c>
      <c r="HB45" s="17">
        <v>204.811443</v>
      </c>
      <c r="HC45" s="17">
        <v>204.03168500000001</v>
      </c>
      <c r="HD45" s="17">
        <v>204.51481849999999</v>
      </c>
      <c r="HE45" s="17">
        <v>219.64727600000001</v>
      </c>
      <c r="HF45" s="17">
        <v>230.16918200000001</v>
      </c>
      <c r="HG45" s="17">
        <v>230.52332999999999</v>
      </c>
      <c r="HH45" s="17">
        <v>230.52332999999999</v>
      </c>
      <c r="HI45" s="17">
        <v>230.52332999999999</v>
      </c>
      <c r="HJ45" s="17">
        <v>219.61807300000001</v>
      </c>
      <c r="HK45" s="17">
        <v>225.218109</v>
      </c>
      <c r="HL45" s="17">
        <v>224.63988499999999</v>
      </c>
      <c r="HM45" s="17">
        <v>232.365444</v>
      </c>
      <c r="HN45" s="17">
        <v>225.94044700000001</v>
      </c>
      <c r="HO45" s="17">
        <v>223.360253</v>
      </c>
      <c r="HP45" s="17">
        <v>218.46506188000001</v>
      </c>
      <c r="HQ45" s="17">
        <v>229.88996700000001</v>
      </c>
      <c r="HR45" s="17">
        <v>207.357281</v>
      </c>
      <c r="HS45" s="17">
        <v>207.99490700000001</v>
      </c>
      <c r="HT45" s="17">
        <v>215.704296</v>
      </c>
      <c r="HU45" s="17">
        <v>203.16070099999999</v>
      </c>
      <c r="HV45" s="17">
        <v>213.70243927999999</v>
      </c>
      <c r="HW45" s="17">
        <v>201.75616199999999</v>
      </c>
      <c r="HX45" s="17">
        <v>202.42261099999999</v>
      </c>
      <c r="HY45" s="17">
        <v>236.55033036</v>
      </c>
      <c r="HZ45" s="17">
        <v>208.08689100000001</v>
      </c>
      <c r="IA45" s="17">
        <v>232.58278200000001</v>
      </c>
    </row>
    <row r="46" spans="1:235" x14ac:dyDescent="0.2">
      <c r="A46" s="2"/>
      <c r="B46" s="10">
        <v>46248.895833333336</v>
      </c>
      <c r="C46" s="17">
        <v>228.32157744</v>
      </c>
      <c r="D46" s="17">
        <v>214.718943</v>
      </c>
      <c r="E46" s="17">
        <v>216.20943700000001</v>
      </c>
      <c r="F46" s="17">
        <v>215.90134</v>
      </c>
      <c r="G46" s="17">
        <v>215.66765899999999</v>
      </c>
      <c r="H46" s="17">
        <v>201.397209</v>
      </c>
      <c r="I46" s="17">
        <v>223.189682</v>
      </c>
      <c r="J46" s="17">
        <v>222.23675800000001</v>
      </c>
      <c r="K46" s="17">
        <v>223.866615</v>
      </c>
      <c r="L46" s="17">
        <v>200.90800999999999</v>
      </c>
      <c r="M46" s="17">
        <v>221.56833</v>
      </c>
      <c r="N46" s="17">
        <v>222.45720600000001</v>
      </c>
      <c r="O46" s="17">
        <v>220.96353500000001</v>
      </c>
      <c r="P46" s="17">
        <v>232.05122700000001</v>
      </c>
      <c r="Q46" s="17">
        <v>211.73622186</v>
      </c>
      <c r="R46" s="17">
        <v>223.79197300000001</v>
      </c>
      <c r="S46" s="17">
        <v>218.797076</v>
      </c>
      <c r="T46" s="17">
        <v>229.11683300000001</v>
      </c>
      <c r="U46" s="17">
        <v>202.4222815</v>
      </c>
      <c r="V46" s="17">
        <v>203.38160999999999</v>
      </c>
      <c r="W46" s="17">
        <v>225.40615399999999</v>
      </c>
      <c r="X46" s="17">
        <v>205.23794899999999</v>
      </c>
      <c r="Y46" s="17">
        <v>198.29752300000001</v>
      </c>
      <c r="Z46" s="17">
        <v>202.78943699999999</v>
      </c>
      <c r="AA46" s="17">
        <v>225.046707</v>
      </c>
      <c r="AB46" s="17">
        <v>198.835061</v>
      </c>
      <c r="AC46" s="17">
        <v>203.555361</v>
      </c>
      <c r="AD46" s="17">
        <v>206.63101399999999</v>
      </c>
      <c r="AE46" s="17">
        <v>204.52109100000001</v>
      </c>
      <c r="AF46" s="17">
        <v>205.06735800000001</v>
      </c>
      <c r="AG46" s="17">
        <v>225.42032800000001</v>
      </c>
      <c r="AH46" s="17">
        <v>222.83946993000001</v>
      </c>
      <c r="AI46" s="17">
        <v>226.08588399999999</v>
      </c>
      <c r="AJ46" s="17">
        <v>225.789142</v>
      </c>
      <c r="AK46" s="17">
        <v>201.74966900000001</v>
      </c>
      <c r="AL46" s="17">
        <v>226.02689699999999</v>
      </c>
      <c r="AM46" s="17">
        <v>197.899857</v>
      </c>
      <c r="AN46" s="17">
        <v>198.92583500000001</v>
      </c>
      <c r="AO46" s="17">
        <v>221.21368200000001</v>
      </c>
      <c r="AP46" s="17">
        <v>201.94888700000001</v>
      </c>
      <c r="AQ46" s="17">
        <v>203.03616600000001</v>
      </c>
      <c r="AR46" s="17">
        <v>203.58210700000001</v>
      </c>
      <c r="AS46" s="17">
        <v>224.66574900000001</v>
      </c>
      <c r="AT46" s="17">
        <v>221.211454</v>
      </c>
      <c r="AU46" s="17">
        <v>221.211454</v>
      </c>
      <c r="AV46" s="17">
        <v>223.72359900000001</v>
      </c>
      <c r="AW46" s="17">
        <v>207.27079599999999</v>
      </c>
      <c r="AX46" s="17">
        <v>210.04897099999999</v>
      </c>
      <c r="AY46" s="17">
        <v>210.29742899999999</v>
      </c>
      <c r="AZ46" s="17">
        <v>226.63468700000001</v>
      </c>
      <c r="BA46" s="17">
        <v>202.487821</v>
      </c>
      <c r="BB46" s="17">
        <v>201.118313</v>
      </c>
      <c r="BC46" s="17">
        <v>200.3450005</v>
      </c>
      <c r="BD46" s="17">
        <v>200.22613275</v>
      </c>
      <c r="BE46" s="17">
        <v>198.904574</v>
      </c>
      <c r="BF46" s="17">
        <v>200.99670800000001</v>
      </c>
      <c r="BG46" s="17">
        <v>221.994315</v>
      </c>
      <c r="BH46" s="17">
        <v>224.07214400000001</v>
      </c>
      <c r="BI46" s="17">
        <v>224.07214400000001</v>
      </c>
      <c r="BJ46" s="17">
        <v>224.07214400000001</v>
      </c>
      <c r="BK46" s="17">
        <v>199.40085400000001</v>
      </c>
      <c r="BL46" s="17">
        <v>200.55681899999999</v>
      </c>
      <c r="BM46" s="17">
        <v>219.357482</v>
      </c>
      <c r="BN46" s="17">
        <v>218.35117099999999</v>
      </c>
      <c r="BO46" s="17">
        <v>203.63568799999999</v>
      </c>
      <c r="BP46" s="17">
        <v>202.13635400000001</v>
      </c>
      <c r="BQ46" s="17">
        <v>223.66883100000001</v>
      </c>
      <c r="BR46" s="17">
        <v>201.83584200000001</v>
      </c>
      <c r="BS46" s="17">
        <v>201.86026414</v>
      </c>
      <c r="BT46" s="17">
        <v>212.76277099999999</v>
      </c>
      <c r="BU46" s="17">
        <v>217.65865332999999</v>
      </c>
      <c r="BV46" s="17">
        <v>207.91666598</v>
      </c>
      <c r="BW46" s="17">
        <v>226.04020800000001</v>
      </c>
      <c r="BX46" s="17">
        <v>220.78193099999999</v>
      </c>
      <c r="BY46" s="17">
        <v>204.36369400000001</v>
      </c>
      <c r="BZ46" s="17">
        <v>204.39855800000001</v>
      </c>
      <c r="CA46" s="17">
        <v>225.26478599999999</v>
      </c>
      <c r="CB46" s="17">
        <v>231.27700300000001</v>
      </c>
      <c r="CC46" s="17">
        <v>202.96715499999999</v>
      </c>
      <c r="CD46" s="17">
        <v>222.28020100000001</v>
      </c>
      <c r="CE46" s="17">
        <v>220.47587100000001</v>
      </c>
      <c r="CF46" s="17">
        <v>228.13279</v>
      </c>
      <c r="CG46" s="17">
        <v>210.14596399999999</v>
      </c>
      <c r="CH46" s="17">
        <v>225.90119899999999</v>
      </c>
      <c r="CI46" s="17">
        <v>201.46967067</v>
      </c>
      <c r="CJ46" s="17">
        <v>202.29562100000001</v>
      </c>
      <c r="CK46" s="17">
        <v>209.994946</v>
      </c>
      <c r="CL46" s="17">
        <v>232.92856499999999</v>
      </c>
      <c r="CM46" s="17">
        <v>232.92856499999999</v>
      </c>
      <c r="CN46" s="17">
        <v>230.81584899999999</v>
      </c>
      <c r="CO46" s="17">
        <v>224.573477</v>
      </c>
      <c r="CP46" s="17">
        <v>227.26707300000001</v>
      </c>
      <c r="CQ46" s="17">
        <v>211.80364499999999</v>
      </c>
      <c r="CR46" s="17">
        <v>218.90481500000001</v>
      </c>
      <c r="CS46" s="17">
        <v>225.19571962000001</v>
      </c>
      <c r="CT46" s="17">
        <v>200.18279899999999</v>
      </c>
      <c r="CU46" s="17">
        <v>200.96119200000001</v>
      </c>
      <c r="CV46" s="17">
        <v>212.81191659000001</v>
      </c>
      <c r="CW46" s="17">
        <v>217.923159</v>
      </c>
      <c r="CX46" s="17">
        <v>203.219244</v>
      </c>
      <c r="CY46" s="17">
        <v>233.63831513</v>
      </c>
      <c r="CZ46" s="17">
        <v>201.41009500000001</v>
      </c>
      <c r="DA46" s="17">
        <v>200.93849867</v>
      </c>
      <c r="DB46" s="17">
        <v>201.82098300000001</v>
      </c>
      <c r="DC46" s="17">
        <v>205.33308</v>
      </c>
      <c r="DD46" s="17">
        <v>224.25783699999999</v>
      </c>
      <c r="DE46" s="17">
        <v>224.58078599999999</v>
      </c>
      <c r="DF46" s="17">
        <v>220.78193099999999</v>
      </c>
      <c r="DG46" s="17">
        <v>219.85811100000001</v>
      </c>
      <c r="DH46" s="17">
        <v>203.90650400000001</v>
      </c>
      <c r="DI46" s="17">
        <v>204.39855800000001</v>
      </c>
      <c r="DJ46" s="17">
        <v>204.64444900000001</v>
      </c>
      <c r="DK46" s="17">
        <v>222.173845</v>
      </c>
      <c r="DL46" s="17">
        <v>241.94627370000001</v>
      </c>
      <c r="DM46" s="17">
        <v>223.94039900000001</v>
      </c>
      <c r="DN46" s="17">
        <v>222.87589299999999</v>
      </c>
      <c r="DO46" s="17">
        <v>198.02886167</v>
      </c>
      <c r="DP46" s="17">
        <v>229.288792</v>
      </c>
      <c r="DQ46" s="17">
        <v>225.258454</v>
      </c>
      <c r="DR46" s="17">
        <v>223.20735099999999</v>
      </c>
      <c r="DS46" s="17">
        <v>199.58453399999999</v>
      </c>
      <c r="DT46" s="17">
        <v>225.03681800000001</v>
      </c>
      <c r="DU46" s="17">
        <v>200.364419</v>
      </c>
      <c r="DV46" s="17">
        <v>200.82465099999999</v>
      </c>
      <c r="DW46" s="17">
        <v>209.997884</v>
      </c>
      <c r="DX46" s="17">
        <v>221.94681700000001</v>
      </c>
      <c r="DY46" s="17">
        <v>222.70197200000001</v>
      </c>
      <c r="DZ46" s="17">
        <v>209.14038199999999</v>
      </c>
      <c r="EA46" s="17">
        <v>198.34086099999999</v>
      </c>
      <c r="EB46" s="17">
        <v>198.34086099999999</v>
      </c>
      <c r="EC46" s="17">
        <v>205.59104385000001</v>
      </c>
      <c r="ED46" s="17">
        <v>210.66464500000001</v>
      </c>
      <c r="EE46" s="17">
        <v>211.218568</v>
      </c>
      <c r="EF46" s="17">
        <v>200.147662</v>
      </c>
      <c r="EG46" s="17">
        <v>201.28780900000001</v>
      </c>
      <c r="EH46" s="17">
        <v>224.82890399999999</v>
      </c>
      <c r="EI46" s="17">
        <v>212.777513</v>
      </c>
      <c r="EJ46" s="17">
        <v>238.80066155</v>
      </c>
      <c r="EK46" s="17">
        <v>225.74318099999999</v>
      </c>
      <c r="EL46" s="17">
        <v>225.74318099999999</v>
      </c>
      <c r="EM46" s="17">
        <v>202.54832999999999</v>
      </c>
      <c r="EN46" s="17">
        <v>220.09337199999999</v>
      </c>
      <c r="EO46" s="17">
        <v>221.04366400000001</v>
      </c>
      <c r="EP46" s="17">
        <v>220.78193099999999</v>
      </c>
      <c r="EQ46" s="17">
        <v>202.02735000000001</v>
      </c>
      <c r="ER46" s="17">
        <v>209.261256</v>
      </c>
      <c r="ES46" s="17">
        <v>228.97776500000001</v>
      </c>
      <c r="ET46" s="17">
        <v>201.723939</v>
      </c>
      <c r="EU46" s="17">
        <v>202.34426099999999</v>
      </c>
      <c r="EV46" s="17">
        <v>209.81274185000001</v>
      </c>
      <c r="EW46" s="17">
        <v>203.841509</v>
      </c>
      <c r="EX46" s="17">
        <v>202.99159399999999</v>
      </c>
      <c r="EY46" s="17">
        <v>203.19582800000001</v>
      </c>
      <c r="EZ46" s="17">
        <v>216.05511999999999</v>
      </c>
      <c r="FA46" s="17">
        <v>214.835781</v>
      </c>
      <c r="FB46" s="17">
        <v>209.695132</v>
      </c>
      <c r="FC46" s="17">
        <v>207.17962700000001</v>
      </c>
      <c r="FD46" s="17">
        <v>213.25005100000001</v>
      </c>
      <c r="FE46" s="17">
        <v>213.364374</v>
      </c>
      <c r="FF46" s="17">
        <v>213.41229899999999</v>
      </c>
      <c r="FG46" s="17">
        <v>245.33028074000001</v>
      </c>
      <c r="FH46" s="17">
        <v>216.01397700000001</v>
      </c>
      <c r="FI46" s="17">
        <v>227.61429999999999</v>
      </c>
      <c r="FJ46" s="17">
        <v>205.36502200000001</v>
      </c>
      <c r="FK46" s="17">
        <v>222.244136</v>
      </c>
      <c r="FL46" s="17">
        <v>229.19667706999999</v>
      </c>
      <c r="FM46" s="17">
        <v>227.57953499999999</v>
      </c>
      <c r="FN46" s="17">
        <v>190.02508549999999</v>
      </c>
      <c r="FO46" s="17">
        <v>191.06114400000001</v>
      </c>
      <c r="FP46" s="17">
        <v>203.58721399999999</v>
      </c>
      <c r="FQ46" s="17">
        <v>210.04861700000001</v>
      </c>
      <c r="FR46" s="17">
        <v>225.29069145</v>
      </c>
      <c r="FS46" s="17">
        <v>224.597024</v>
      </c>
      <c r="FT46" s="17">
        <v>225.26478599999999</v>
      </c>
      <c r="FU46" s="17">
        <v>218.20819750000001</v>
      </c>
      <c r="FV46" s="17">
        <v>218.293713</v>
      </c>
      <c r="FW46" s="17">
        <v>247.15165300000001</v>
      </c>
      <c r="FX46" s="17">
        <v>247.15165300000001</v>
      </c>
      <c r="FY46" s="17">
        <v>244.775825</v>
      </c>
      <c r="FZ46" s="17">
        <v>222.38454200000001</v>
      </c>
      <c r="GA46" s="17">
        <v>222.214349</v>
      </c>
      <c r="GB46" s="17">
        <v>205.332629</v>
      </c>
      <c r="GC46" s="17">
        <v>204.83419499999999</v>
      </c>
      <c r="GD46" s="17">
        <v>218.99836146999999</v>
      </c>
      <c r="GE46" s="17">
        <v>220.548227</v>
      </c>
      <c r="GF46" s="17">
        <v>221.490534</v>
      </c>
      <c r="GG46" s="17">
        <v>226.09822399999999</v>
      </c>
      <c r="GH46" s="17">
        <v>226.09822399999999</v>
      </c>
      <c r="GI46" s="17">
        <v>223.809369</v>
      </c>
      <c r="GJ46" s="17">
        <v>198.76329100000001</v>
      </c>
      <c r="GK46" s="17">
        <v>220.09337199999999</v>
      </c>
      <c r="GL46" s="17">
        <v>219.85811100000001</v>
      </c>
      <c r="GM46" s="17">
        <v>233.07344789999999</v>
      </c>
      <c r="GN46" s="17">
        <v>214.80438100000001</v>
      </c>
      <c r="GO46" s="17">
        <v>233.07344789999999</v>
      </c>
      <c r="GP46" s="17">
        <v>218.54979</v>
      </c>
      <c r="GQ46" s="17">
        <v>202.38514799999999</v>
      </c>
      <c r="GR46" s="17">
        <v>218.89623</v>
      </c>
      <c r="GS46" s="17">
        <v>214.902602</v>
      </c>
      <c r="GT46" s="17">
        <v>201.30278200000001</v>
      </c>
      <c r="GU46" s="17">
        <v>203.885561</v>
      </c>
      <c r="GV46" s="17">
        <v>203.465621</v>
      </c>
      <c r="GW46" s="17">
        <v>210.712513</v>
      </c>
      <c r="GX46" s="17">
        <v>222.244136</v>
      </c>
      <c r="GY46" s="17">
        <v>220.29742100000001</v>
      </c>
      <c r="GZ46" s="17">
        <v>220.18533099999999</v>
      </c>
      <c r="HA46" s="17">
        <v>219.75101699999999</v>
      </c>
      <c r="HB46" s="17">
        <v>203.465621</v>
      </c>
      <c r="HC46" s="17">
        <v>202.688592</v>
      </c>
      <c r="HD46" s="17">
        <v>203.170693</v>
      </c>
      <c r="HE46" s="17">
        <v>218.89623</v>
      </c>
      <c r="HF46" s="17">
        <v>228.62113500000001</v>
      </c>
      <c r="HG46" s="17">
        <v>228.97776500000001</v>
      </c>
      <c r="HH46" s="17">
        <v>228.97776500000001</v>
      </c>
      <c r="HI46" s="17">
        <v>228.97776500000001</v>
      </c>
      <c r="HJ46" s="17">
        <v>217.76589999999999</v>
      </c>
      <c r="HK46" s="17">
        <v>224.65007</v>
      </c>
      <c r="HL46" s="17">
        <v>224.08289099999999</v>
      </c>
      <c r="HM46" s="17">
        <v>229.65635800000001</v>
      </c>
      <c r="HN46" s="17">
        <v>225.075401</v>
      </c>
      <c r="HO46" s="17">
        <v>221.64622</v>
      </c>
      <c r="HP46" s="17">
        <v>217.89885290999999</v>
      </c>
      <c r="HQ46" s="17">
        <v>228.27837700000001</v>
      </c>
      <c r="HR46" s="17">
        <v>206.15562700000001</v>
      </c>
      <c r="HS46" s="17">
        <v>206.790941</v>
      </c>
      <c r="HT46" s="17">
        <v>214.45051900000001</v>
      </c>
      <c r="HU46" s="17">
        <v>202.352372</v>
      </c>
      <c r="HV46" s="17">
        <v>212.57969356000001</v>
      </c>
      <c r="HW46" s="17">
        <v>200.78058200000001</v>
      </c>
      <c r="HX46" s="17">
        <v>201.48073400000001</v>
      </c>
      <c r="HY46" s="17">
        <v>234.45771375999999</v>
      </c>
      <c r="HZ46" s="17">
        <v>206.87547000000001</v>
      </c>
      <c r="IA46" s="17">
        <v>230.95897299999999</v>
      </c>
    </row>
    <row r="47" spans="1:235" x14ac:dyDescent="0.2">
      <c r="A47" s="2"/>
      <c r="B47" s="10">
        <v>46248.916666666664</v>
      </c>
      <c r="C47" s="17">
        <v>229.75812292000001</v>
      </c>
      <c r="D47" s="17">
        <v>214.233375</v>
      </c>
      <c r="E47" s="17">
        <v>215.71214599999999</v>
      </c>
      <c r="F47" s="17">
        <v>215.40752499999999</v>
      </c>
      <c r="G47" s="17">
        <v>215.18686299999999</v>
      </c>
      <c r="H47" s="17">
        <v>201.895173</v>
      </c>
      <c r="I47" s="17">
        <v>223.08929499999999</v>
      </c>
      <c r="J47" s="17">
        <v>222.207897</v>
      </c>
      <c r="K47" s="17">
        <v>223.70624599999999</v>
      </c>
      <c r="L47" s="17">
        <v>201.31867800000001</v>
      </c>
      <c r="M47" s="17">
        <v>220.908083</v>
      </c>
      <c r="N47" s="17">
        <v>219.724333</v>
      </c>
      <c r="O47" s="17">
        <v>217.63727299999999</v>
      </c>
      <c r="P47" s="17">
        <v>232.85310200000001</v>
      </c>
      <c r="Q47" s="17">
        <v>212.50918461000001</v>
      </c>
      <c r="R47" s="17">
        <v>223.49699699999999</v>
      </c>
      <c r="S47" s="17">
        <v>218.11419000000001</v>
      </c>
      <c r="T47" s="17">
        <v>229.94576599999999</v>
      </c>
      <c r="U47" s="17">
        <v>203.65366800000001</v>
      </c>
      <c r="V47" s="17">
        <v>204.60774699999999</v>
      </c>
      <c r="W47" s="17">
        <v>226.298889</v>
      </c>
      <c r="X47" s="17">
        <v>206.25793200000001</v>
      </c>
      <c r="Y47" s="17">
        <v>199.10184599999999</v>
      </c>
      <c r="Z47" s="17">
        <v>203.53102899999999</v>
      </c>
      <c r="AA47" s="17">
        <v>224.19536099999999</v>
      </c>
      <c r="AB47" s="17">
        <v>199.188278</v>
      </c>
      <c r="AC47" s="17">
        <v>203.783671</v>
      </c>
      <c r="AD47" s="17">
        <v>207.32788600000001</v>
      </c>
      <c r="AE47" s="17">
        <v>205.43796399999999</v>
      </c>
      <c r="AF47" s="17">
        <v>204.901669</v>
      </c>
      <c r="AG47" s="17">
        <v>226.59388375</v>
      </c>
      <c r="AH47" s="17">
        <v>223.99058647999999</v>
      </c>
      <c r="AI47" s="17">
        <v>227.19604100000001</v>
      </c>
      <c r="AJ47" s="17">
        <v>226.94126900000001</v>
      </c>
      <c r="AK47" s="17">
        <v>201.87706900000001</v>
      </c>
      <c r="AL47" s="17">
        <v>226.91779600000001</v>
      </c>
      <c r="AM47" s="17">
        <v>198.253547</v>
      </c>
      <c r="AN47" s="17">
        <v>199.291392</v>
      </c>
      <c r="AO47" s="17">
        <v>220.966668</v>
      </c>
      <c r="AP47" s="17">
        <v>202.28865500000001</v>
      </c>
      <c r="AQ47" s="17">
        <v>201.53929400000001</v>
      </c>
      <c r="AR47" s="17">
        <v>202.23639299999999</v>
      </c>
      <c r="AS47" s="17">
        <v>224.306229</v>
      </c>
      <c r="AT47" s="17">
        <v>220.70781600000001</v>
      </c>
      <c r="AU47" s="17">
        <v>220.70781600000001</v>
      </c>
      <c r="AV47" s="17">
        <v>223.25027900000001</v>
      </c>
      <c r="AW47" s="17">
        <v>208.08120500000001</v>
      </c>
      <c r="AX47" s="17">
        <v>211.56497999999999</v>
      </c>
      <c r="AY47" s="17">
        <v>211.71827400000001</v>
      </c>
      <c r="AZ47" s="17">
        <v>228.488393</v>
      </c>
      <c r="BA47" s="17">
        <v>203.11606</v>
      </c>
      <c r="BB47" s="17">
        <v>201.69565299999999</v>
      </c>
      <c r="BC47" s="17">
        <v>200.94197</v>
      </c>
      <c r="BD47" s="17">
        <v>200.80100300000001</v>
      </c>
      <c r="BE47" s="17">
        <v>199.38525999999999</v>
      </c>
      <c r="BF47" s="17">
        <v>201.57397700000001</v>
      </c>
      <c r="BG47" s="17">
        <v>221.61537300000001</v>
      </c>
      <c r="BH47" s="17">
        <v>223.57848000000001</v>
      </c>
      <c r="BI47" s="17">
        <v>223.57848000000001</v>
      </c>
      <c r="BJ47" s="17">
        <v>223.57848000000001</v>
      </c>
      <c r="BK47" s="17">
        <v>199.480527</v>
      </c>
      <c r="BL47" s="17">
        <v>200.78468000000001</v>
      </c>
      <c r="BM47" s="17">
        <v>219.66691299999999</v>
      </c>
      <c r="BN47" s="17">
        <v>218.85982200000001</v>
      </c>
      <c r="BO47" s="17">
        <v>203.60277099999999</v>
      </c>
      <c r="BP47" s="17">
        <v>202.20724000000001</v>
      </c>
      <c r="BQ47" s="17">
        <v>222.30329800000001</v>
      </c>
      <c r="BR47" s="17">
        <v>201.944165</v>
      </c>
      <c r="BS47" s="17">
        <v>201.96860024</v>
      </c>
      <c r="BT47" s="17">
        <v>212.742254</v>
      </c>
      <c r="BU47" s="17">
        <v>218.53039167</v>
      </c>
      <c r="BV47" s="17">
        <v>207.84922481999999</v>
      </c>
      <c r="BW47" s="17">
        <v>228.10298800000001</v>
      </c>
      <c r="BX47" s="17">
        <v>220.49881300000001</v>
      </c>
      <c r="BY47" s="17">
        <v>204.29952599999999</v>
      </c>
      <c r="BZ47" s="17">
        <v>204.332258</v>
      </c>
      <c r="CA47" s="17">
        <v>224.50213299999999</v>
      </c>
      <c r="CB47" s="17">
        <v>231.85388499999999</v>
      </c>
      <c r="CC47" s="17">
        <v>202.95958300000001</v>
      </c>
      <c r="CD47" s="17">
        <v>221.395861</v>
      </c>
      <c r="CE47" s="17">
        <v>219.66685899999999</v>
      </c>
      <c r="CF47" s="17">
        <v>228.804362</v>
      </c>
      <c r="CG47" s="17">
        <v>210.55898500000001</v>
      </c>
      <c r="CH47" s="17">
        <v>228.10298800000001</v>
      </c>
      <c r="CI47" s="17">
        <v>202.12079933000001</v>
      </c>
      <c r="CJ47" s="17">
        <v>202.92817500000001</v>
      </c>
      <c r="CK47" s="17">
        <v>210.30169699999999</v>
      </c>
      <c r="CL47" s="17">
        <v>234.12088299999999</v>
      </c>
      <c r="CM47" s="17">
        <v>234.12088299999999</v>
      </c>
      <c r="CN47" s="17">
        <v>231.70616699999999</v>
      </c>
      <c r="CO47" s="17">
        <v>226.06953999999999</v>
      </c>
      <c r="CP47" s="17">
        <v>228.80021600000001</v>
      </c>
      <c r="CQ47" s="17">
        <v>212.64850200000001</v>
      </c>
      <c r="CR47" s="17">
        <v>219.73163199999999</v>
      </c>
      <c r="CS47" s="17">
        <v>226.11331620000001</v>
      </c>
      <c r="CT47" s="17">
        <v>200.79660899999999</v>
      </c>
      <c r="CU47" s="17">
        <v>201.109972</v>
      </c>
      <c r="CV47" s="17">
        <v>213.76281216999999</v>
      </c>
      <c r="CW47" s="17">
        <v>217.30572799999999</v>
      </c>
      <c r="CX47" s="17">
        <v>203.713742</v>
      </c>
      <c r="CY47" s="17">
        <v>232.75446729999999</v>
      </c>
      <c r="CZ47" s="17">
        <v>201.73852400000001</v>
      </c>
      <c r="DA47" s="17">
        <v>202.58081566999999</v>
      </c>
      <c r="DB47" s="17">
        <v>203.22442000000001</v>
      </c>
      <c r="DC47" s="17">
        <v>204.915145</v>
      </c>
      <c r="DD47" s="17">
        <v>223.99649500000001</v>
      </c>
      <c r="DE47" s="17">
        <v>224.31852000000001</v>
      </c>
      <c r="DF47" s="17">
        <v>220.49881300000001</v>
      </c>
      <c r="DG47" s="17">
        <v>219.629189</v>
      </c>
      <c r="DH47" s="17">
        <v>203.85996299999999</v>
      </c>
      <c r="DI47" s="17">
        <v>204.332258</v>
      </c>
      <c r="DJ47" s="17">
        <v>205.29383100000001</v>
      </c>
      <c r="DK47" s="17">
        <v>221.921817</v>
      </c>
      <c r="DL47" s="17">
        <v>242.54976841999999</v>
      </c>
      <c r="DM47" s="17">
        <v>220.96460999999999</v>
      </c>
      <c r="DN47" s="17">
        <v>219.99482800000001</v>
      </c>
      <c r="DO47" s="17">
        <v>198.50836533</v>
      </c>
      <c r="DP47" s="17">
        <v>230.16144299999999</v>
      </c>
      <c r="DQ47" s="17">
        <v>226.34411</v>
      </c>
      <c r="DR47" s="17">
        <v>224.00645800000001</v>
      </c>
      <c r="DS47" s="17">
        <v>199.64133100000001</v>
      </c>
      <c r="DT47" s="17">
        <v>226.040043</v>
      </c>
      <c r="DU47" s="17">
        <v>200.94287499999999</v>
      </c>
      <c r="DV47" s="17">
        <v>201.40242499999999</v>
      </c>
      <c r="DW47" s="17">
        <v>210.754651</v>
      </c>
      <c r="DX47" s="17">
        <v>221.60396299999999</v>
      </c>
      <c r="DY47" s="17">
        <v>222.29399799999999</v>
      </c>
      <c r="DZ47" s="17">
        <v>208.82684699999999</v>
      </c>
      <c r="EA47" s="17">
        <v>198.94457</v>
      </c>
      <c r="EB47" s="17">
        <v>198.94457</v>
      </c>
      <c r="EC47" s="17">
        <v>205.64195268</v>
      </c>
      <c r="ED47" s="17">
        <v>211.02182199999999</v>
      </c>
      <c r="EE47" s="17">
        <v>211.561972</v>
      </c>
      <c r="EF47" s="17">
        <v>200.908084</v>
      </c>
      <c r="EG47" s="17">
        <v>202.04007899999999</v>
      </c>
      <c r="EH47" s="17">
        <v>222.01549199999999</v>
      </c>
      <c r="EI47" s="17">
        <v>213.562005</v>
      </c>
      <c r="EJ47" s="17">
        <v>237.89728468000001</v>
      </c>
      <c r="EK47" s="17">
        <v>225.35460699999999</v>
      </c>
      <c r="EL47" s="17">
        <v>225.35460699999999</v>
      </c>
      <c r="EM47" s="17">
        <v>202.45439300000001</v>
      </c>
      <c r="EN47" s="17">
        <v>219.845551</v>
      </c>
      <c r="EO47" s="17">
        <v>220.766471</v>
      </c>
      <c r="EP47" s="17">
        <v>220.49881300000001</v>
      </c>
      <c r="EQ47" s="17">
        <v>202.626904</v>
      </c>
      <c r="ER47" s="17">
        <v>209.20886100000001</v>
      </c>
      <c r="ES47" s="17">
        <v>229.84943200000001</v>
      </c>
      <c r="ET47" s="17">
        <v>202.345112</v>
      </c>
      <c r="EU47" s="17">
        <v>202.97118399999999</v>
      </c>
      <c r="EV47" s="17">
        <v>210.60180170000001</v>
      </c>
      <c r="EW47" s="17">
        <v>204.12684300000001</v>
      </c>
      <c r="EX47" s="17">
        <v>203.33703299999999</v>
      </c>
      <c r="EY47" s="17">
        <v>203.60815400000001</v>
      </c>
      <c r="EZ47" s="17">
        <v>217.02050700000001</v>
      </c>
      <c r="FA47" s="17">
        <v>207.97218599999999</v>
      </c>
      <c r="FB47" s="17">
        <v>209.333551</v>
      </c>
      <c r="FC47" s="17">
        <v>206.82336900000001</v>
      </c>
      <c r="FD47" s="17">
        <v>214.42366899999999</v>
      </c>
      <c r="FE47" s="17">
        <v>214.22877299999999</v>
      </c>
      <c r="FF47" s="17">
        <v>214.14701600000001</v>
      </c>
      <c r="FG47" s="17">
        <v>246.20182287</v>
      </c>
      <c r="FH47" s="17">
        <v>215.49596099999999</v>
      </c>
      <c r="FI47" s="17">
        <v>228.57060999999999</v>
      </c>
      <c r="FJ47" s="17">
        <v>206.01533000000001</v>
      </c>
      <c r="FK47" s="17">
        <v>223.03044800000001</v>
      </c>
      <c r="FL47" s="17">
        <v>229.51137355</v>
      </c>
      <c r="FM47" s="17">
        <v>228.26844500000001</v>
      </c>
      <c r="FN47" s="17">
        <v>190.36647099999999</v>
      </c>
      <c r="FO47" s="17">
        <v>191.41886</v>
      </c>
      <c r="FP47" s="17">
        <v>203.97150099999999</v>
      </c>
      <c r="FQ47" s="17">
        <v>210.348184</v>
      </c>
      <c r="FR47" s="17">
        <v>224.52795075</v>
      </c>
      <c r="FS47" s="17">
        <v>223.853701</v>
      </c>
      <c r="FT47" s="17">
        <v>224.50213299999999</v>
      </c>
      <c r="FU47" s="17">
        <v>218.07312525</v>
      </c>
      <c r="FV47" s="17">
        <v>218.15680800000001</v>
      </c>
      <c r="FW47" s="17">
        <v>243.15271300000001</v>
      </c>
      <c r="FX47" s="17">
        <v>243.15271300000001</v>
      </c>
      <c r="FY47" s="17">
        <v>240.89793700000001</v>
      </c>
      <c r="FZ47" s="17">
        <v>219.842961</v>
      </c>
      <c r="GA47" s="17">
        <v>219.79382000000001</v>
      </c>
      <c r="GB47" s="17">
        <v>204.55049399999999</v>
      </c>
      <c r="GC47" s="17">
        <v>203.959484</v>
      </c>
      <c r="GD47" s="17">
        <v>219.76903815</v>
      </c>
      <c r="GE47" s="17">
        <v>219.70612499999999</v>
      </c>
      <c r="GF47" s="17">
        <v>222.18719400000001</v>
      </c>
      <c r="GG47" s="17">
        <v>228.10298800000001</v>
      </c>
      <c r="GH47" s="17">
        <v>228.10298800000001</v>
      </c>
      <c r="GI47" s="17">
        <v>223.47300799999999</v>
      </c>
      <c r="GJ47" s="17">
        <v>199.11715932999999</v>
      </c>
      <c r="GK47" s="17">
        <v>219.845551</v>
      </c>
      <c r="GL47" s="17">
        <v>219.629189</v>
      </c>
      <c r="GM47" s="17">
        <v>232.19173694</v>
      </c>
      <c r="GN47" s="17">
        <v>212.514937</v>
      </c>
      <c r="GO47" s="17">
        <v>232.19173694</v>
      </c>
      <c r="GP47" s="17">
        <v>218.40740199999999</v>
      </c>
      <c r="GQ47" s="17">
        <v>202.899461</v>
      </c>
      <c r="GR47" s="17">
        <v>218.758985</v>
      </c>
      <c r="GS47" s="17">
        <v>215.17688200000001</v>
      </c>
      <c r="GT47" s="17">
        <v>201.80692199999999</v>
      </c>
      <c r="GU47" s="17">
        <v>203.711636</v>
      </c>
      <c r="GV47" s="17">
        <v>204.17249799999999</v>
      </c>
      <c r="GW47" s="17">
        <v>210.46044900000001</v>
      </c>
      <c r="GX47" s="17">
        <v>223.03044800000001</v>
      </c>
      <c r="GY47" s="17">
        <v>219.99197100000001</v>
      </c>
      <c r="GZ47" s="17">
        <v>219.95303699999999</v>
      </c>
      <c r="HA47" s="17">
        <v>219.493708</v>
      </c>
      <c r="HB47" s="17">
        <v>204.17249799999999</v>
      </c>
      <c r="HC47" s="17">
        <v>203.39828</v>
      </c>
      <c r="HD47" s="17">
        <v>203.87555800000001</v>
      </c>
      <c r="HE47" s="17">
        <v>218.758985</v>
      </c>
      <c r="HF47" s="17">
        <v>229.48344900000001</v>
      </c>
      <c r="HG47" s="17">
        <v>229.84943200000001</v>
      </c>
      <c r="HH47" s="17">
        <v>229.84943200000001</v>
      </c>
      <c r="HI47" s="17">
        <v>229.84943200000001</v>
      </c>
      <c r="HJ47" s="17">
        <v>217.28114600000001</v>
      </c>
      <c r="HK47" s="17">
        <v>222.96803499999999</v>
      </c>
      <c r="HL47" s="17">
        <v>222.405866</v>
      </c>
      <c r="HM47" s="17">
        <v>228.58578299999999</v>
      </c>
      <c r="HN47" s="17">
        <v>224.841589</v>
      </c>
      <c r="HO47" s="17">
        <v>222.44280699999999</v>
      </c>
      <c r="HP47" s="17">
        <v>215.57642718</v>
      </c>
      <c r="HQ47" s="17">
        <v>229.170311</v>
      </c>
      <c r="HR47" s="17">
        <v>206.93437</v>
      </c>
      <c r="HS47" s="17">
        <v>207.57314700000001</v>
      </c>
      <c r="HT47" s="17">
        <v>214.50416300000001</v>
      </c>
      <c r="HU47" s="17">
        <v>202.774439</v>
      </c>
      <c r="HV47" s="17">
        <v>213.42764611000001</v>
      </c>
      <c r="HW47" s="17">
        <v>200.557661</v>
      </c>
      <c r="HX47" s="17">
        <v>201.27242699999999</v>
      </c>
      <c r="HY47" s="17">
        <v>236.34535704999999</v>
      </c>
      <c r="HZ47" s="17">
        <v>207.585621</v>
      </c>
      <c r="IA47" s="17">
        <v>231.79932299999999</v>
      </c>
    </row>
    <row r="48" spans="1:235" x14ac:dyDescent="0.2">
      <c r="A48" s="2"/>
      <c r="B48" s="10">
        <v>46248.9375</v>
      </c>
      <c r="C48" s="17">
        <v>224.1996748</v>
      </c>
      <c r="D48" s="17">
        <v>219.33948000000001</v>
      </c>
      <c r="E48" s="17">
        <v>219.88745</v>
      </c>
      <c r="F48" s="17">
        <v>219.61207099999999</v>
      </c>
      <c r="G48" s="17">
        <v>219.41389599999999</v>
      </c>
      <c r="H48" s="17">
        <v>198.67851300000001</v>
      </c>
      <c r="I48" s="17">
        <v>218.984117</v>
      </c>
      <c r="J48" s="17">
        <v>218.06170499999999</v>
      </c>
      <c r="K48" s="17">
        <v>219.603071</v>
      </c>
      <c r="L48" s="17">
        <v>198.22942</v>
      </c>
      <c r="M48" s="17">
        <v>222.66126800000001</v>
      </c>
      <c r="N48" s="17">
        <v>216.11198999999999</v>
      </c>
      <c r="O48" s="17">
        <v>214.14176599999999</v>
      </c>
      <c r="P48" s="17">
        <v>226.97135499999999</v>
      </c>
      <c r="Q48" s="17">
        <v>207.39354878</v>
      </c>
      <c r="R48" s="17">
        <v>219.380685</v>
      </c>
      <c r="S48" s="17">
        <v>214.69113200000001</v>
      </c>
      <c r="T48" s="17">
        <v>224.298543</v>
      </c>
      <c r="U48" s="17">
        <v>198.48990950000001</v>
      </c>
      <c r="V48" s="17">
        <v>199.50750600000001</v>
      </c>
      <c r="W48" s="17">
        <v>220.97962699999999</v>
      </c>
      <c r="X48" s="17">
        <v>202.14049499999999</v>
      </c>
      <c r="Y48" s="17">
        <v>195.25852399999999</v>
      </c>
      <c r="Z48" s="17">
        <v>199.654088</v>
      </c>
      <c r="AA48" s="17">
        <v>220.008072</v>
      </c>
      <c r="AB48" s="17">
        <v>195.553405</v>
      </c>
      <c r="AC48" s="17">
        <v>200.717116</v>
      </c>
      <c r="AD48" s="17">
        <v>203.18706700000001</v>
      </c>
      <c r="AE48" s="17">
        <v>201.365396</v>
      </c>
      <c r="AF48" s="17">
        <v>201.366477</v>
      </c>
      <c r="AG48" s="17">
        <v>221.0934255</v>
      </c>
      <c r="AH48" s="17">
        <v>218.51442220999999</v>
      </c>
      <c r="AI48" s="17">
        <v>221.535313</v>
      </c>
      <c r="AJ48" s="17">
        <v>221.391717</v>
      </c>
      <c r="AK48" s="17">
        <v>198.75512000000001</v>
      </c>
      <c r="AL48" s="17">
        <v>221.55588599999999</v>
      </c>
      <c r="AM48" s="17">
        <v>194.78139967000001</v>
      </c>
      <c r="AN48" s="17">
        <v>195.77582799999999</v>
      </c>
      <c r="AO48" s="17">
        <v>216.872163</v>
      </c>
      <c r="AP48" s="17">
        <v>198.93134499999999</v>
      </c>
      <c r="AQ48" s="17">
        <v>198.41664499999999</v>
      </c>
      <c r="AR48" s="17">
        <v>199.09641400000001</v>
      </c>
      <c r="AS48" s="17">
        <v>219.92098200000001</v>
      </c>
      <c r="AT48" s="17">
        <v>216.21840399999999</v>
      </c>
      <c r="AU48" s="17">
        <v>216.21840399999999</v>
      </c>
      <c r="AV48" s="17">
        <v>218.76418000000001</v>
      </c>
      <c r="AW48" s="17">
        <v>203.840687</v>
      </c>
      <c r="AX48" s="17">
        <v>207.379243</v>
      </c>
      <c r="AY48" s="17">
        <v>207.53568899999999</v>
      </c>
      <c r="AZ48" s="17">
        <v>222.84435500000001</v>
      </c>
      <c r="BA48" s="17">
        <v>199.30350300000001</v>
      </c>
      <c r="BB48" s="17">
        <v>198.146107</v>
      </c>
      <c r="BC48" s="17">
        <v>197.38175699999999</v>
      </c>
      <c r="BD48" s="17">
        <v>197.26621075</v>
      </c>
      <c r="BE48" s="17">
        <v>196.33587800000001</v>
      </c>
      <c r="BF48" s="17">
        <v>198.02615499999999</v>
      </c>
      <c r="BG48" s="17">
        <v>217.298709</v>
      </c>
      <c r="BH48" s="17">
        <v>219.04963699999999</v>
      </c>
      <c r="BI48" s="17">
        <v>219.04963699999999</v>
      </c>
      <c r="BJ48" s="17">
        <v>219.04963699999999</v>
      </c>
      <c r="BK48" s="17">
        <v>197.953701</v>
      </c>
      <c r="BL48" s="17">
        <v>198.719482</v>
      </c>
      <c r="BM48" s="17">
        <v>214.88755599999999</v>
      </c>
      <c r="BN48" s="17">
        <v>214.10505699999999</v>
      </c>
      <c r="BO48" s="17">
        <v>200.79219800000001</v>
      </c>
      <c r="BP48" s="17">
        <v>199.02664999999999</v>
      </c>
      <c r="BQ48" s="17">
        <v>218.32873599999999</v>
      </c>
      <c r="BR48" s="17">
        <v>199.05703500000001</v>
      </c>
      <c r="BS48" s="17">
        <v>199.0811209</v>
      </c>
      <c r="BT48" s="17">
        <v>208.82182800000001</v>
      </c>
      <c r="BU48" s="17">
        <v>213.83282800000001</v>
      </c>
      <c r="BV48" s="17">
        <v>205.23094961999999</v>
      </c>
      <c r="BW48" s="17">
        <v>222.472724</v>
      </c>
      <c r="BX48" s="17">
        <v>216.52311800000001</v>
      </c>
      <c r="BY48" s="17">
        <v>201.73272299999999</v>
      </c>
      <c r="BZ48" s="17">
        <v>201.758286</v>
      </c>
      <c r="CA48" s="17">
        <v>227.820561</v>
      </c>
      <c r="CB48" s="17">
        <v>224.889523</v>
      </c>
      <c r="CC48" s="17">
        <v>200.19650200000001</v>
      </c>
      <c r="CD48" s="17">
        <v>217.46690000000001</v>
      </c>
      <c r="CE48" s="17">
        <v>215.93402900000001</v>
      </c>
      <c r="CF48" s="17">
        <v>221.86528200000001</v>
      </c>
      <c r="CG48" s="17">
        <v>206.409064</v>
      </c>
      <c r="CH48" s="17">
        <v>222.472724</v>
      </c>
      <c r="CI48" s="17">
        <v>198.30204067</v>
      </c>
      <c r="CJ48" s="17">
        <v>199.114452</v>
      </c>
      <c r="CK48" s="17">
        <v>206.49046799999999</v>
      </c>
      <c r="CL48" s="17">
        <v>227.10968</v>
      </c>
      <c r="CM48" s="17">
        <v>227.10968</v>
      </c>
      <c r="CN48" s="17">
        <v>225.964483</v>
      </c>
      <c r="CO48" s="17">
        <v>220.51232999999999</v>
      </c>
      <c r="CP48" s="17">
        <v>222.948971</v>
      </c>
      <c r="CQ48" s="17">
        <v>208.48498699999999</v>
      </c>
      <c r="CR48" s="17">
        <v>214.99886799999999</v>
      </c>
      <c r="CS48" s="17">
        <v>221.29929286000001</v>
      </c>
      <c r="CT48" s="17">
        <v>196.681073</v>
      </c>
      <c r="CU48" s="17">
        <v>197.69711100000001</v>
      </c>
      <c r="CV48" s="17">
        <v>210.45630161</v>
      </c>
      <c r="CW48" s="17">
        <v>216.115735</v>
      </c>
      <c r="CX48" s="17">
        <v>199.665423</v>
      </c>
      <c r="CY48" s="17">
        <v>228.40732016000001</v>
      </c>
      <c r="CZ48" s="17">
        <v>197.775676</v>
      </c>
      <c r="DA48" s="17">
        <v>197.62032467</v>
      </c>
      <c r="DB48" s="17">
        <v>198.55024</v>
      </c>
      <c r="DC48" s="17">
        <v>201.85187500000001</v>
      </c>
      <c r="DD48" s="17">
        <v>219.954656</v>
      </c>
      <c r="DE48" s="17">
        <v>220.30220800000001</v>
      </c>
      <c r="DF48" s="17">
        <v>216.52311800000001</v>
      </c>
      <c r="DG48" s="17">
        <v>215.68114</v>
      </c>
      <c r="DH48" s="17">
        <v>201.02735999999999</v>
      </c>
      <c r="DI48" s="17">
        <v>201.758286</v>
      </c>
      <c r="DJ48" s="17">
        <v>201.437152</v>
      </c>
      <c r="DK48" s="17">
        <v>217.90114700000001</v>
      </c>
      <c r="DL48" s="17">
        <v>235.26412647999999</v>
      </c>
      <c r="DM48" s="17">
        <v>216.848804</v>
      </c>
      <c r="DN48" s="17">
        <v>216.01305500000001</v>
      </c>
      <c r="DO48" s="17">
        <v>195.49183600000001</v>
      </c>
      <c r="DP48" s="17">
        <v>224.49602999999999</v>
      </c>
      <c r="DQ48" s="17">
        <v>220.98736500000001</v>
      </c>
      <c r="DR48" s="17">
        <v>219.00548499999999</v>
      </c>
      <c r="DS48" s="17">
        <v>196.411778</v>
      </c>
      <c r="DT48" s="17">
        <v>220.71165099999999</v>
      </c>
      <c r="DU48" s="17">
        <v>197.24977699999999</v>
      </c>
      <c r="DV48" s="17">
        <v>197.69376199999999</v>
      </c>
      <c r="DW48" s="17">
        <v>206.57348200000001</v>
      </c>
      <c r="DX48" s="17">
        <v>217.53867600000001</v>
      </c>
      <c r="DY48" s="17">
        <v>218.17828900000001</v>
      </c>
      <c r="DZ48" s="17">
        <v>205.143677</v>
      </c>
      <c r="EA48" s="17">
        <v>195.35705200000001</v>
      </c>
      <c r="EB48" s="17">
        <v>195.35705200000001</v>
      </c>
      <c r="EC48" s="17">
        <v>203.25191702999999</v>
      </c>
      <c r="ED48" s="17">
        <v>207.01125500000001</v>
      </c>
      <c r="EE48" s="17">
        <v>207.53008</v>
      </c>
      <c r="EF48" s="17">
        <v>197.05534900000001</v>
      </c>
      <c r="EG48" s="17">
        <v>198.17692</v>
      </c>
      <c r="EH48" s="17">
        <v>218.84822199999999</v>
      </c>
      <c r="EI48" s="17">
        <v>209.42856699999999</v>
      </c>
      <c r="EJ48" s="17">
        <v>233.45408533</v>
      </c>
      <c r="EK48" s="17">
        <v>220.902773</v>
      </c>
      <c r="EL48" s="17">
        <v>220.902773</v>
      </c>
      <c r="EM48" s="17">
        <v>198.98378099999999</v>
      </c>
      <c r="EN48" s="17">
        <v>215.88740799999999</v>
      </c>
      <c r="EO48" s="17">
        <v>216.77852799999999</v>
      </c>
      <c r="EP48" s="17">
        <v>216.52311800000001</v>
      </c>
      <c r="EQ48" s="17">
        <v>198.60503600000001</v>
      </c>
      <c r="ER48" s="17">
        <v>205.34875</v>
      </c>
      <c r="ES48" s="17">
        <v>224.19401099999999</v>
      </c>
      <c r="ET48" s="17">
        <v>198.55121500000001</v>
      </c>
      <c r="EU48" s="17">
        <v>199.16212100000001</v>
      </c>
      <c r="EV48" s="17">
        <v>206.30688785000001</v>
      </c>
      <c r="EW48" s="17">
        <v>200.639253</v>
      </c>
      <c r="EX48" s="17">
        <v>199.91545400000001</v>
      </c>
      <c r="EY48" s="17">
        <v>200.05428900000001</v>
      </c>
      <c r="EZ48" s="17">
        <v>213.66360599999999</v>
      </c>
      <c r="FA48" s="17">
        <v>204.340926</v>
      </c>
      <c r="FB48" s="17">
        <v>206.02427299999999</v>
      </c>
      <c r="FC48" s="17">
        <v>203.569558</v>
      </c>
      <c r="FD48" s="17">
        <v>209.961353</v>
      </c>
      <c r="FE48" s="17">
        <v>210.01893999999999</v>
      </c>
      <c r="FF48" s="17">
        <v>210.04308399999999</v>
      </c>
      <c r="FG48" s="17">
        <v>240.63462942000001</v>
      </c>
      <c r="FH48" s="17">
        <v>216.64185900000001</v>
      </c>
      <c r="FI48" s="17">
        <v>223.05402799999999</v>
      </c>
      <c r="FJ48" s="17">
        <v>202.01881399999999</v>
      </c>
      <c r="FK48" s="17">
        <v>217.936274</v>
      </c>
      <c r="FL48" s="17">
        <v>224.37423375</v>
      </c>
      <c r="FM48" s="17">
        <v>222.58390800000001</v>
      </c>
      <c r="FN48" s="17">
        <v>194.15927300000001</v>
      </c>
      <c r="FO48" s="17">
        <v>194.41131799999999</v>
      </c>
      <c r="FP48" s="17">
        <v>200.43933000000001</v>
      </c>
      <c r="FQ48" s="17">
        <v>206.52449999999999</v>
      </c>
      <c r="FR48" s="17">
        <v>227.84676035999999</v>
      </c>
      <c r="FS48" s="17">
        <v>227.234826</v>
      </c>
      <c r="FT48" s="17">
        <v>227.820561</v>
      </c>
      <c r="FU48" s="17">
        <v>214.17802349999999</v>
      </c>
      <c r="FV48" s="17">
        <v>214.262506</v>
      </c>
      <c r="FW48" s="17">
        <v>236.990015</v>
      </c>
      <c r="FX48" s="17">
        <v>236.990015</v>
      </c>
      <c r="FY48" s="17">
        <v>235.042753</v>
      </c>
      <c r="FZ48" s="17">
        <v>215.88375600000001</v>
      </c>
      <c r="GA48" s="17">
        <v>215.88288800000001</v>
      </c>
      <c r="GB48" s="17">
        <v>200.74844200000001</v>
      </c>
      <c r="GC48" s="17">
        <v>199.966634</v>
      </c>
      <c r="GD48" s="17">
        <v>215.53411059000001</v>
      </c>
      <c r="GE48" s="17">
        <v>215.89324300000001</v>
      </c>
      <c r="GF48" s="17">
        <v>217.44228799999999</v>
      </c>
      <c r="GG48" s="17">
        <v>222.472724</v>
      </c>
      <c r="GH48" s="17">
        <v>222.472724</v>
      </c>
      <c r="GI48" s="17">
        <v>219.14077599999999</v>
      </c>
      <c r="GJ48" s="17">
        <v>195.48309033000001</v>
      </c>
      <c r="GK48" s="17">
        <v>215.88740799999999</v>
      </c>
      <c r="GL48" s="17">
        <v>215.68114</v>
      </c>
      <c r="GM48" s="17">
        <v>227.8550999</v>
      </c>
      <c r="GN48" s="17">
        <v>210.77671599999999</v>
      </c>
      <c r="GO48" s="17">
        <v>227.8550999</v>
      </c>
      <c r="GP48" s="17">
        <v>214.51549</v>
      </c>
      <c r="GQ48" s="17">
        <v>199.573722</v>
      </c>
      <c r="GR48" s="17">
        <v>214.88255100000001</v>
      </c>
      <c r="GS48" s="17">
        <v>211.004109</v>
      </c>
      <c r="GT48" s="17">
        <v>198.41388000000001</v>
      </c>
      <c r="GU48" s="17">
        <v>200.04429200000001</v>
      </c>
      <c r="GV48" s="17">
        <v>200.38537099999999</v>
      </c>
      <c r="GW48" s="17">
        <v>206.67296400000001</v>
      </c>
      <c r="GX48" s="17">
        <v>217.936274</v>
      </c>
      <c r="GY48" s="17">
        <v>215.849547</v>
      </c>
      <c r="GZ48" s="17">
        <v>215.926546</v>
      </c>
      <c r="HA48" s="17">
        <v>215.53225599999999</v>
      </c>
      <c r="HB48" s="17">
        <v>200.38537099999999</v>
      </c>
      <c r="HC48" s="17">
        <v>199.62540799999999</v>
      </c>
      <c r="HD48" s="17">
        <v>200.0913615</v>
      </c>
      <c r="HE48" s="17">
        <v>214.88255100000001</v>
      </c>
      <c r="HF48" s="17">
        <v>223.82359299999999</v>
      </c>
      <c r="HG48" s="17">
        <v>224.19401099999999</v>
      </c>
      <c r="HH48" s="17">
        <v>224.19401099999999</v>
      </c>
      <c r="HI48" s="17">
        <v>224.19401099999999</v>
      </c>
      <c r="HJ48" s="17">
        <v>219.47148899999999</v>
      </c>
      <c r="HK48" s="17">
        <v>219.124595</v>
      </c>
      <c r="HL48" s="17">
        <v>218.584903</v>
      </c>
      <c r="HM48" s="17">
        <v>229.52895599999999</v>
      </c>
      <c r="HN48" s="17">
        <v>220.770388</v>
      </c>
      <c r="HO48" s="17">
        <v>217.38114400000001</v>
      </c>
      <c r="HP48" s="17">
        <v>213.81316537000001</v>
      </c>
      <c r="HQ48" s="17">
        <v>223.62184199999999</v>
      </c>
      <c r="HR48" s="17">
        <v>202.72250550000001</v>
      </c>
      <c r="HS48" s="17">
        <v>203.34858199999999</v>
      </c>
      <c r="HT48" s="17">
        <v>212.01111900000001</v>
      </c>
      <c r="HU48" s="17">
        <v>199.62766099999999</v>
      </c>
      <c r="HV48" s="17">
        <v>209.24887598999999</v>
      </c>
      <c r="HW48" s="17">
        <v>196.40595999999999</v>
      </c>
      <c r="HX48" s="17">
        <v>197.23341300000001</v>
      </c>
      <c r="HY48" s="17">
        <v>230.46607907000001</v>
      </c>
      <c r="HZ48" s="17">
        <v>203.41784899999999</v>
      </c>
      <c r="IA48" s="17">
        <v>226.010087</v>
      </c>
    </row>
    <row r="49" spans="1:235" x14ac:dyDescent="0.2">
      <c r="A49" s="2"/>
      <c r="B49" s="10">
        <v>46248.958333333336</v>
      </c>
      <c r="C49" s="17">
        <v>223.88605462999999</v>
      </c>
      <c r="D49" s="17">
        <v>219.88124500000001</v>
      </c>
      <c r="E49" s="17">
        <v>220.32408599999999</v>
      </c>
      <c r="F49" s="17">
        <v>220.07159899999999</v>
      </c>
      <c r="G49" s="17">
        <v>219.88124500000001</v>
      </c>
      <c r="H49" s="17">
        <v>197.60842099999999</v>
      </c>
      <c r="I49" s="17">
        <v>221.16401300000001</v>
      </c>
      <c r="J49" s="17">
        <v>220.199806</v>
      </c>
      <c r="K49" s="17">
        <v>221.77203</v>
      </c>
      <c r="L49" s="17">
        <v>197.12993800000001</v>
      </c>
      <c r="M49" s="17">
        <v>222.80229600000001</v>
      </c>
      <c r="N49" s="17">
        <v>221.109127</v>
      </c>
      <c r="O49" s="17">
        <v>219.69572600000001</v>
      </c>
      <c r="P49" s="17">
        <v>226.698882</v>
      </c>
      <c r="Q49" s="17">
        <v>206.72798395000001</v>
      </c>
      <c r="R49" s="17">
        <v>221.681298</v>
      </c>
      <c r="S49" s="17">
        <v>214.77515299999999</v>
      </c>
      <c r="T49" s="17">
        <v>224.161305</v>
      </c>
      <c r="U49" s="17">
        <v>198.09791250000001</v>
      </c>
      <c r="V49" s="17">
        <v>199.12749400000001</v>
      </c>
      <c r="W49" s="17">
        <v>220.993899</v>
      </c>
      <c r="X49" s="17">
        <v>201.407095</v>
      </c>
      <c r="Y49" s="17">
        <v>194.87644800000001</v>
      </c>
      <c r="Z49" s="17">
        <v>199.109925</v>
      </c>
      <c r="AA49" s="17">
        <v>222.648302</v>
      </c>
      <c r="AB49" s="17">
        <v>195.27646100000001</v>
      </c>
      <c r="AC49" s="17">
        <v>199.56775999999999</v>
      </c>
      <c r="AD49" s="17">
        <v>202.514903</v>
      </c>
      <c r="AE49" s="17">
        <v>200.65174200000001</v>
      </c>
      <c r="AF49" s="17">
        <v>201.783736</v>
      </c>
      <c r="AG49" s="17">
        <v>221.743574</v>
      </c>
      <c r="AH49" s="17">
        <v>219.21769295000001</v>
      </c>
      <c r="AI49" s="17">
        <v>221.867661</v>
      </c>
      <c r="AJ49" s="17">
        <v>221.743574</v>
      </c>
      <c r="AK49" s="17">
        <v>198.70234099999999</v>
      </c>
      <c r="AL49" s="17">
        <v>221.57225800000001</v>
      </c>
      <c r="AM49" s="17">
        <v>194.35338467</v>
      </c>
      <c r="AN49" s="17">
        <v>195.42402200000001</v>
      </c>
      <c r="AO49" s="17">
        <v>218.71394000000001</v>
      </c>
      <c r="AP49" s="17">
        <v>198.72405900000001</v>
      </c>
      <c r="AQ49" s="17">
        <v>200.11712199999999</v>
      </c>
      <c r="AR49" s="17">
        <v>200.65535199999999</v>
      </c>
      <c r="AS49" s="17">
        <v>221.593751</v>
      </c>
      <c r="AT49" s="17">
        <v>217.530902</v>
      </c>
      <c r="AU49" s="17">
        <v>217.530902</v>
      </c>
      <c r="AV49" s="17">
        <v>220.11474000000001</v>
      </c>
      <c r="AW49" s="17">
        <v>203.04075900000001</v>
      </c>
      <c r="AX49" s="17">
        <v>206.90398949999999</v>
      </c>
      <c r="AY49" s="17">
        <v>207.06637599999999</v>
      </c>
      <c r="AZ49" s="17">
        <v>222.61525399999999</v>
      </c>
      <c r="BA49" s="17">
        <v>198.60326499999999</v>
      </c>
      <c r="BB49" s="17">
        <v>197.29329100000001</v>
      </c>
      <c r="BC49" s="17">
        <v>196.51828449999999</v>
      </c>
      <c r="BD49" s="17">
        <v>196.41205024999999</v>
      </c>
      <c r="BE49" s="17">
        <v>195.22362799999999</v>
      </c>
      <c r="BF49" s="17">
        <v>197.17304100000001</v>
      </c>
      <c r="BG49" s="17">
        <v>218.693003</v>
      </c>
      <c r="BH49" s="17">
        <v>220.368709</v>
      </c>
      <c r="BI49" s="17">
        <v>220.368709</v>
      </c>
      <c r="BJ49" s="17">
        <v>220.368709</v>
      </c>
      <c r="BK49" s="17">
        <v>197.59281799999999</v>
      </c>
      <c r="BL49" s="17">
        <v>198.35592700000001</v>
      </c>
      <c r="BM49" s="17">
        <v>214.96005600000001</v>
      </c>
      <c r="BN49" s="17">
        <v>213.96869899999999</v>
      </c>
      <c r="BO49" s="17">
        <v>199.243123</v>
      </c>
      <c r="BP49" s="17">
        <v>198.04093</v>
      </c>
      <c r="BQ49" s="17">
        <v>220.18432300000001</v>
      </c>
      <c r="BR49" s="17">
        <v>198.98648700000001</v>
      </c>
      <c r="BS49" s="17">
        <v>199.01056435999999</v>
      </c>
      <c r="BT49" s="17">
        <v>209.48531800000001</v>
      </c>
      <c r="BU49" s="17">
        <v>213.56308267</v>
      </c>
      <c r="BV49" s="17">
        <v>203.48326241999999</v>
      </c>
      <c r="BW49" s="17">
        <v>222.24614800000001</v>
      </c>
      <c r="BX49" s="17">
        <v>218.69699700000001</v>
      </c>
      <c r="BY49" s="17">
        <v>199.83328399999999</v>
      </c>
      <c r="BZ49" s="17">
        <v>200.04017099999999</v>
      </c>
      <c r="CA49" s="17">
        <v>227.74250000000001</v>
      </c>
      <c r="CB49" s="17">
        <v>224.647764</v>
      </c>
      <c r="CC49" s="17">
        <v>198.56913299999999</v>
      </c>
      <c r="CD49" s="17">
        <v>217.45235199999999</v>
      </c>
      <c r="CE49" s="17">
        <v>216.05441500000001</v>
      </c>
      <c r="CF49" s="17">
        <v>222.22428600000001</v>
      </c>
      <c r="CG49" s="17">
        <v>207.38526300000001</v>
      </c>
      <c r="CH49" s="17">
        <v>222.24614800000001</v>
      </c>
      <c r="CI49" s="17">
        <v>197.59776432999999</v>
      </c>
      <c r="CJ49" s="17">
        <v>198.413453</v>
      </c>
      <c r="CK49" s="17">
        <v>207.434167</v>
      </c>
      <c r="CL49" s="17">
        <v>226.256832</v>
      </c>
      <c r="CM49" s="17">
        <v>226.256832</v>
      </c>
      <c r="CN49" s="17">
        <v>225.13490300000001</v>
      </c>
      <c r="CO49" s="17">
        <v>220.29908900000001</v>
      </c>
      <c r="CP49" s="17">
        <v>222.68008</v>
      </c>
      <c r="CQ49" s="17">
        <v>208.051661</v>
      </c>
      <c r="CR49" s="17">
        <v>214.73632499999999</v>
      </c>
      <c r="CS49" s="17">
        <v>221.01257537999999</v>
      </c>
      <c r="CT49" s="17">
        <v>197.561115</v>
      </c>
      <c r="CU49" s="17">
        <v>196.99801400000001</v>
      </c>
      <c r="CV49" s="17">
        <v>209.94265447000001</v>
      </c>
      <c r="CW49" s="17">
        <v>216.28210200000001</v>
      </c>
      <c r="CX49" s="17">
        <v>199.89155299999999</v>
      </c>
      <c r="CY49" s="17">
        <v>231.14834622999999</v>
      </c>
      <c r="CZ49" s="17">
        <v>197.51994300000001</v>
      </c>
      <c r="DA49" s="17">
        <v>197.01081133</v>
      </c>
      <c r="DB49" s="17">
        <v>197.907498</v>
      </c>
      <c r="DC49" s="17">
        <v>200.50117499999999</v>
      </c>
      <c r="DD49" s="17">
        <v>222.12363400000001</v>
      </c>
      <c r="DE49" s="17">
        <v>222.47748899999999</v>
      </c>
      <c r="DF49" s="17">
        <v>218.69699700000001</v>
      </c>
      <c r="DG49" s="17">
        <v>217.75183799999999</v>
      </c>
      <c r="DH49" s="17">
        <v>199.61153300000001</v>
      </c>
      <c r="DI49" s="17">
        <v>200.04017099999999</v>
      </c>
      <c r="DJ49" s="17">
        <v>200.611403</v>
      </c>
      <c r="DK49" s="17">
        <v>220.08346399999999</v>
      </c>
      <c r="DL49" s="17">
        <v>235.01121465</v>
      </c>
      <c r="DM49" s="17">
        <v>221.844785</v>
      </c>
      <c r="DN49" s="17">
        <v>221.06714400000001</v>
      </c>
      <c r="DO49" s="17">
        <v>194.36269100000001</v>
      </c>
      <c r="DP49" s="17">
        <v>223.65825699999999</v>
      </c>
      <c r="DQ49" s="17">
        <v>220.548428</v>
      </c>
      <c r="DR49" s="17">
        <v>218.997321</v>
      </c>
      <c r="DS49" s="17">
        <v>196.31128000000001</v>
      </c>
      <c r="DT49" s="17">
        <v>220.26532</v>
      </c>
      <c r="DU49" s="17">
        <v>196.05852400000001</v>
      </c>
      <c r="DV49" s="17">
        <v>196.670286</v>
      </c>
      <c r="DW49" s="17">
        <v>205.975188</v>
      </c>
      <c r="DX49" s="17">
        <v>219.59746699999999</v>
      </c>
      <c r="DY49" s="17">
        <v>220.16981699999999</v>
      </c>
      <c r="DZ49" s="17">
        <v>205.12922599999999</v>
      </c>
      <c r="EA49" s="17">
        <v>195.41207700000001</v>
      </c>
      <c r="EB49" s="17">
        <v>195.41207700000001</v>
      </c>
      <c r="EC49" s="17">
        <v>203.55560890999999</v>
      </c>
      <c r="ED49" s="17">
        <v>207.971294</v>
      </c>
      <c r="EE49" s="17">
        <v>208.53114600000001</v>
      </c>
      <c r="EF49" s="17">
        <v>196.65527900000001</v>
      </c>
      <c r="EG49" s="17">
        <v>197.714538</v>
      </c>
      <c r="EH49" s="17">
        <v>220.10626500000001</v>
      </c>
      <c r="EI49" s="17">
        <v>209.074242</v>
      </c>
      <c r="EJ49" s="17">
        <v>236.25567563000001</v>
      </c>
      <c r="EK49" s="17">
        <v>222.507518</v>
      </c>
      <c r="EL49" s="17">
        <v>222.507518</v>
      </c>
      <c r="EM49" s="17">
        <v>198.02409599999999</v>
      </c>
      <c r="EN49" s="17">
        <v>218.01194699999999</v>
      </c>
      <c r="EO49" s="17">
        <v>218.96687</v>
      </c>
      <c r="EP49" s="17">
        <v>218.69699700000001</v>
      </c>
      <c r="EQ49" s="17">
        <v>197.06578999999999</v>
      </c>
      <c r="ER49" s="17">
        <v>205.606776</v>
      </c>
      <c r="ES49" s="17">
        <v>223.363685</v>
      </c>
      <c r="ET49" s="17">
        <v>197.847891</v>
      </c>
      <c r="EU49" s="17">
        <v>198.46131</v>
      </c>
      <c r="EV49" s="17">
        <v>205.49934866999999</v>
      </c>
      <c r="EW49" s="17">
        <v>200.48893699999999</v>
      </c>
      <c r="EX49" s="17">
        <v>199.74231700000001</v>
      </c>
      <c r="EY49" s="17">
        <v>199.71453299999999</v>
      </c>
      <c r="EZ49" s="17">
        <v>213.14213100000001</v>
      </c>
      <c r="FA49" s="17">
        <v>215.34116599999999</v>
      </c>
      <c r="FB49" s="17">
        <v>206.65013099999999</v>
      </c>
      <c r="FC49" s="17">
        <v>204.202057</v>
      </c>
      <c r="FD49" s="17">
        <v>209.70231899999999</v>
      </c>
      <c r="FE49" s="17">
        <v>209.746002</v>
      </c>
      <c r="FF49" s="17">
        <v>209.76431700000001</v>
      </c>
      <c r="FG49" s="17">
        <v>240.1024242</v>
      </c>
      <c r="FH49" s="17">
        <v>216.93372400000001</v>
      </c>
      <c r="FI49" s="17">
        <v>222.42297199999999</v>
      </c>
      <c r="FJ49" s="17">
        <v>201.27986899999999</v>
      </c>
      <c r="FK49" s="17">
        <v>217.62228099999999</v>
      </c>
      <c r="FL49" s="17">
        <v>224.36455147000001</v>
      </c>
      <c r="FM49" s="17">
        <v>221.52587600000001</v>
      </c>
      <c r="FN49" s="17">
        <v>192.22603749999999</v>
      </c>
      <c r="FO49" s="17">
        <v>192.57361599999999</v>
      </c>
      <c r="FP49" s="17">
        <v>200.04539800000001</v>
      </c>
      <c r="FQ49" s="17">
        <v>207.455904</v>
      </c>
      <c r="FR49" s="17">
        <v>227.76869038999999</v>
      </c>
      <c r="FS49" s="17">
        <v>227.19440700000001</v>
      </c>
      <c r="FT49" s="17">
        <v>227.74250000000001</v>
      </c>
      <c r="FU49" s="17">
        <v>216.68240299999999</v>
      </c>
      <c r="FV49" s="17">
        <v>216.68240299999999</v>
      </c>
      <c r="FW49" s="17">
        <v>236.827417</v>
      </c>
      <c r="FX49" s="17">
        <v>236.827417</v>
      </c>
      <c r="FY49" s="17">
        <v>235.02721399999999</v>
      </c>
      <c r="FZ49" s="17">
        <v>220.628063</v>
      </c>
      <c r="GA49" s="17">
        <v>220.453666</v>
      </c>
      <c r="GB49" s="17">
        <v>200.05952400000001</v>
      </c>
      <c r="GC49" s="17">
        <v>199.34168500000001</v>
      </c>
      <c r="GD49" s="17">
        <v>215.20523588</v>
      </c>
      <c r="GE49" s="17">
        <v>216.097644</v>
      </c>
      <c r="GF49" s="17">
        <v>217.43080399999999</v>
      </c>
      <c r="GG49" s="17">
        <v>222.24614800000001</v>
      </c>
      <c r="GH49" s="17">
        <v>222.24614800000001</v>
      </c>
      <c r="GI49" s="17">
        <v>220.867727</v>
      </c>
      <c r="GJ49" s="17">
        <v>195.20557866999999</v>
      </c>
      <c r="GK49" s="17">
        <v>218.01194699999999</v>
      </c>
      <c r="GL49" s="17">
        <v>217.75183799999999</v>
      </c>
      <c r="GM49" s="17">
        <v>230.58949899000001</v>
      </c>
      <c r="GN49" s="17">
        <v>212.71306200000001</v>
      </c>
      <c r="GO49" s="17">
        <v>230.58949899000001</v>
      </c>
      <c r="GP49" s="17">
        <v>216.68240299999999</v>
      </c>
      <c r="GQ49" s="17">
        <v>198.551704</v>
      </c>
      <c r="GR49" s="17">
        <v>217.02980400000001</v>
      </c>
      <c r="GS49" s="17">
        <v>212.16475</v>
      </c>
      <c r="GT49" s="17">
        <v>198.01120499999999</v>
      </c>
      <c r="GU49" s="17">
        <v>200.64909900000001</v>
      </c>
      <c r="GV49" s="17">
        <v>199.54928799999999</v>
      </c>
      <c r="GW49" s="17">
        <v>206.94965500000001</v>
      </c>
      <c r="GX49" s="17">
        <v>217.62228099999999</v>
      </c>
      <c r="GY49" s="17">
        <v>217.334868</v>
      </c>
      <c r="GZ49" s="17">
        <v>217.80942400000001</v>
      </c>
      <c r="HA49" s="17">
        <v>217.51743999999999</v>
      </c>
      <c r="HB49" s="17">
        <v>199.54928799999999</v>
      </c>
      <c r="HC49" s="17">
        <v>198.78831299999999</v>
      </c>
      <c r="HD49" s="17">
        <v>199.25381949999999</v>
      </c>
      <c r="HE49" s="17">
        <v>217.02980400000001</v>
      </c>
      <c r="HF49" s="17">
        <v>222.984163</v>
      </c>
      <c r="HG49" s="17">
        <v>223.363685</v>
      </c>
      <c r="HH49" s="17">
        <v>223.363685</v>
      </c>
      <c r="HI49" s="17">
        <v>223.363685</v>
      </c>
      <c r="HJ49" s="17">
        <v>219.809369</v>
      </c>
      <c r="HK49" s="17">
        <v>223.042035</v>
      </c>
      <c r="HL49" s="17">
        <v>222.47590099999999</v>
      </c>
      <c r="HM49" s="17">
        <v>229.21345199999999</v>
      </c>
      <c r="HN49" s="17">
        <v>222.974514</v>
      </c>
      <c r="HO49" s="17">
        <v>217.08569</v>
      </c>
      <c r="HP49" s="17">
        <v>215.77740636999999</v>
      </c>
      <c r="HQ49" s="17">
        <v>222.913152</v>
      </c>
      <c r="HR49" s="17">
        <v>201.93455599999999</v>
      </c>
      <c r="HS49" s="17">
        <v>202.56214399999999</v>
      </c>
      <c r="HT49" s="17">
        <v>212.32861199999999</v>
      </c>
      <c r="HU49" s="17">
        <v>199.26094699999999</v>
      </c>
      <c r="HV49" s="17">
        <v>208.81396229000001</v>
      </c>
      <c r="HW49" s="17">
        <v>196.9651825</v>
      </c>
      <c r="HX49" s="17">
        <v>197.812927</v>
      </c>
      <c r="HY49" s="17">
        <v>230.20134497999999</v>
      </c>
      <c r="HZ49" s="17">
        <v>202.729162</v>
      </c>
      <c r="IA49" s="17">
        <v>225.11001400000001</v>
      </c>
    </row>
    <row r="50" spans="1:235" x14ac:dyDescent="0.2">
      <c r="A50" s="2"/>
      <c r="B50" s="10">
        <v>46248.979166666664</v>
      </c>
      <c r="C50" s="17">
        <v>219.05388475000001</v>
      </c>
      <c r="D50" s="17">
        <v>214.23729900000001</v>
      </c>
      <c r="E50" s="17">
        <v>214.64371800000001</v>
      </c>
      <c r="F50" s="17">
        <v>214.41369900000001</v>
      </c>
      <c r="G50" s="17">
        <v>214.23729900000001</v>
      </c>
      <c r="H50" s="17">
        <v>193.985547</v>
      </c>
      <c r="I50" s="17">
        <v>218.66022899999999</v>
      </c>
      <c r="J50" s="17">
        <v>217.74835100000001</v>
      </c>
      <c r="K50" s="17">
        <v>219.230918</v>
      </c>
      <c r="L50" s="17">
        <v>193.551984</v>
      </c>
      <c r="M50" s="17">
        <v>217.08940000000001</v>
      </c>
      <c r="N50" s="17">
        <v>220.24151599999999</v>
      </c>
      <c r="O50" s="17">
        <v>218.90647200000001</v>
      </c>
      <c r="P50" s="17">
        <v>221.763609</v>
      </c>
      <c r="Q50" s="17">
        <v>201.95801696000001</v>
      </c>
      <c r="R50" s="17">
        <v>218.97936899999999</v>
      </c>
      <c r="S50" s="17">
        <v>211.80418700000001</v>
      </c>
      <c r="T50" s="17">
        <v>219.27449799999999</v>
      </c>
      <c r="U50" s="17">
        <v>193.2263725</v>
      </c>
      <c r="V50" s="17">
        <v>194.278616</v>
      </c>
      <c r="W50" s="17">
        <v>216.22892400000001</v>
      </c>
      <c r="X50" s="17">
        <v>197.85487599999999</v>
      </c>
      <c r="Y50" s="17">
        <v>191.813121</v>
      </c>
      <c r="Z50" s="17">
        <v>195.591848</v>
      </c>
      <c r="AA50" s="17">
        <v>221.46470299999999</v>
      </c>
      <c r="AB50" s="17">
        <v>192.33927</v>
      </c>
      <c r="AC50" s="17">
        <v>195.99114900000001</v>
      </c>
      <c r="AD50" s="17">
        <v>198.80533600000001</v>
      </c>
      <c r="AE50" s="17">
        <v>197.14743100000001</v>
      </c>
      <c r="AF50" s="17">
        <v>197.27405200000001</v>
      </c>
      <c r="AG50" s="17">
        <v>216.94395599999999</v>
      </c>
      <c r="AH50" s="17">
        <v>214.4727474</v>
      </c>
      <c r="AI50" s="17">
        <v>217.05217400000001</v>
      </c>
      <c r="AJ50" s="17">
        <v>216.94395599999999</v>
      </c>
      <c r="AK50" s="17">
        <v>194.56445400000001</v>
      </c>
      <c r="AL50" s="17">
        <v>216.773673</v>
      </c>
      <c r="AM50" s="17">
        <v>191.52149967</v>
      </c>
      <c r="AN50" s="17">
        <v>192.53280799999999</v>
      </c>
      <c r="AO50" s="17">
        <v>216.289469</v>
      </c>
      <c r="AP50" s="17">
        <v>194.84179399999999</v>
      </c>
      <c r="AQ50" s="17">
        <v>195.15040200000001</v>
      </c>
      <c r="AR50" s="17">
        <v>195.71691899999999</v>
      </c>
      <c r="AS50" s="17">
        <v>219.01150000000001</v>
      </c>
      <c r="AT50" s="17">
        <v>215.4572</v>
      </c>
      <c r="AU50" s="17">
        <v>215.4572</v>
      </c>
      <c r="AV50" s="17">
        <v>218.00515899999999</v>
      </c>
      <c r="AW50" s="17">
        <v>199.309157</v>
      </c>
      <c r="AX50" s="17">
        <v>202.11036999999999</v>
      </c>
      <c r="AY50" s="17">
        <v>202.32226800000001</v>
      </c>
      <c r="AZ50" s="17">
        <v>217.830141</v>
      </c>
      <c r="BA50" s="17">
        <v>195.04558299999999</v>
      </c>
      <c r="BB50" s="17">
        <v>193.73582099999999</v>
      </c>
      <c r="BC50" s="17">
        <v>192.993482</v>
      </c>
      <c r="BD50" s="17">
        <v>192.87382450000001</v>
      </c>
      <c r="BE50" s="17">
        <v>191.67985899999999</v>
      </c>
      <c r="BF50" s="17">
        <v>193.61838900000001</v>
      </c>
      <c r="BG50" s="17">
        <v>217.05569700000001</v>
      </c>
      <c r="BH50" s="17">
        <v>218.22986</v>
      </c>
      <c r="BI50" s="17">
        <v>218.22986</v>
      </c>
      <c r="BJ50" s="17">
        <v>218.22986</v>
      </c>
      <c r="BK50" s="17">
        <v>194.66275200000001</v>
      </c>
      <c r="BL50" s="17">
        <v>195.27383800000001</v>
      </c>
      <c r="BM50" s="17">
        <v>210.375473</v>
      </c>
      <c r="BN50" s="17">
        <v>209.494437</v>
      </c>
      <c r="BO50" s="17">
        <v>195.69371100000001</v>
      </c>
      <c r="BP50" s="17">
        <v>194.75741400000001</v>
      </c>
      <c r="BQ50" s="17">
        <v>218.29589799999999</v>
      </c>
      <c r="BR50" s="17">
        <v>194.847352</v>
      </c>
      <c r="BS50" s="17">
        <v>194.87092852999999</v>
      </c>
      <c r="BT50" s="17">
        <v>206.780068</v>
      </c>
      <c r="BU50" s="17">
        <v>208.82507699999999</v>
      </c>
      <c r="BV50" s="17">
        <v>199.91957614</v>
      </c>
      <c r="BW50" s="17">
        <v>217.50219200000001</v>
      </c>
      <c r="BX50" s="17">
        <v>216.117841</v>
      </c>
      <c r="BY50" s="17">
        <v>196.314592</v>
      </c>
      <c r="BZ50" s="17">
        <v>196.53678500000001</v>
      </c>
      <c r="CA50" s="17">
        <v>221.45452800000001</v>
      </c>
      <c r="CB50" s="17">
        <v>219.49164300000001</v>
      </c>
      <c r="CC50" s="17">
        <v>195.00340800000001</v>
      </c>
      <c r="CD50" s="17">
        <v>214.249234</v>
      </c>
      <c r="CE50" s="17">
        <v>213.04484600000001</v>
      </c>
      <c r="CF50" s="17">
        <v>217.33476300000001</v>
      </c>
      <c r="CG50" s="17">
        <v>204.54585800000001</v>
      </c>
      <c r="CH50" s="17">
        <v>217.50219200000001</v>
      </c>
      <c r="CI50" s="17">
        <v>194.06153867</v>
      </c>
      <c r="CJ50" s="17">
        <v>194.85982100000001</v>
      </c>
      <c r="CK50" s="17">
        <v>204.54940400000001</v>
      </c>
      <c r="CL50" s="17">
        <v>220.87835999999999</v>
      </c>
      <c r="CM50" s="17">
        <v>220.87835999999999</v>
      </c>
      <c r="CN50" s="17">
        <v>219.83756199999999</v>
      </c>
      <c r="CO50" s="17">
        <v>215.77288100000001</v>
      </c>
      <c r="CP50" s="17">
        <v>217.96990400000001</v>
      </c>
      <c r="CQ50" s="17">
        <v>203.60723300000001</v>
      </c>
      <c r="CR50" s="17">
        <v>210.08407099999999</v>
      </c>
      <c r="CS50" s="17">
        <v>216.39656722999999</v>
      </c>
      <c r="CT50" s="17">
        <v>193.92820399999999</v>
      </c>
      <c r="CU50" s="17">
        <v>193.87005400000001</v>
      </c>
      <c r="CV50" s="17">
        <v>205.1211146</v>
      </c>
      <c r="CW50" s="17">
        <v>210.66548599999999</v>
      </c>
      <c r="CX50" s="17">
        <v>196.685664</v>
      </c>
      <c r="CY50" s="17">
        <v>229.91956096999999</v>
      </c>
      <c r="CZ50" s="17">
        <v>194.415628</v>
      </c>
      <c r="DA50" s="17">
        <v>194.61859132999999</v>
      </c>
      <c r="DB50" s="17">
        <v>195.251409</v>
      </c>
      <c r="DC50" s="17">
        <v>196.92627899999999</v>
      </c>
      <c r="DD50" s="17">
        <v>219.436386</v>
      </c>
      <c r="DE50" s="17">
        <v>219.77820299999999</v>
      </c>
      <c r="DF50" s="17">
        <v>216.117841</v>
      </c>
      <c r="DG50" s="17">
        <v>215.18818899999999</v>
      </c>
      <c r="DH50" s="17">
        <v>196.094368</v>
      </c>
      <c r="DI50" s="17">
        <v>196.53678500000001</v>
      </c>
      <c r="DJ50" s="17">
        <v>196.94291949999999</v>
      </c>
      <c r="DK50" s="17">
        <v>217.504062</v>
      </c>
      <c r="DL50" s="17">
        <v>229.61723147000001</v>
      </c>
      <c r="DM50" s="17">
        <v>220.362481</v>
      </c>
      <c r="DN50" s="17">
        <v>219.68689000000001</v>
      </c>
      <c r="DO50" s="17">
        <v>190.853027</v>
      </c>
      <c r="DP50" s="17">
        <v>218.39460500000001</v>
      </c>
      <c r="DQ50" s="17">
        <v>215.75244000000001</v>
      </c>
      <c r="DR50" s="17">
        <v>214.27039400000001</v>
      </c>
      <c r="DS50" s="17">
        <v>192.21020200000001</v>
      </c>
      <c r="DT50" s="17">
        <v>215.46886799999999</v>
      </c>
      <c r="DU50" s="17">
        <v>192.14621399999999</v>
      </c>
      <c r="DV50" s="17">
        <v>192.93398199999999</v>
      </c>
      <c r="DW50" s="17">
        <v>201.80449100000001</v>
      </c>
      <c r="DX50" s="17">
        <v>216.965327</v>
      </c>
      <c r="DY50" s="17">
        <v>217.50319500000001</v>
      </c>
      <c r="DZ50" s="17">
        <v>202.509715</v>
      </c>
      <c r="EA50" s="17">
        <v>191.31525300000001</v>
      </c>
      <c r="EB50" s="17">
        <v>191.31525300000001</v>
      </c>
      <c r="EC50" s="17">
        <v>198.74016352999999</v>
      </c>
      <c r="ED50" s="17">
        <v>205.02547200000001</v>
      </c>
      <c r="EE50" s="17">
        <v>205.570661</v>
      </c>
      <c r="EF50" s="17">
        <v>193.05470700000001</v>
      </c>
      <c r="EG50" s="17">
        <v>194.14968500000001</v>
      </c>
      <c r="EH50" s="17">
        <v>218.46606299999999</v>
      </c>
      <c r="EI50" s="17">
        <v>204.56267700000001</v>
      </c>
      <c r="EJ50" s="17">
        <v>234.99973979000001</v>
      </c>
      <c r="EK50" s="17">
        <v>219.87208799999999</v>
      </c>
      <c r="EL50" s="17">
        <v>219.87208799999999</v>
      </c>
      <c r="EM50" s="17">
        <v>194.782186</v>
      </c>
      <c r="EN50" s="17">
        <v>215.432706</v>
      </c>
      <c r="EO50" s="17">
        <v>216.374413</v>
      </c>
      <c r="EP50" s="17">
        <v>216.117841</v>
      </c>
      <c r="EQ50" s="17">
        <v>193.30474000000001</v>
      </c>
      <c r="ER50" s="17">
        <v>202.39205000000001</v>
      </c>
      <c r="ES50" s="17">
        <v>218.11944099999999</v>
      </c>
      <c r="ET50" s="17">
        <v>194.307908</v>
      </c>
      <c r="EU50" s="17">
        <v>194.90695099999999</v>
      </c>
      <c r="EV50" s="17">
        <v>201.7062957</v>
      </c>
      <c r="EW50" s="17">
        <v>196.54913300000001</v>
      </c>
      <c r="EX50" s="17">
        <v>195.75082</v>
      </c>
      <c r="EY50" s="17">
        <v>196.04936699999999</v>
      </c>
      <c r="EZ50" s="17">
        <v>208.24711199999999</v>
      </c>
      <c r="FA50" s="17">
        <v>215.27832699999999</v>
      </c>
      <c r="FB50" s="17">
        <v>201.73624899999999</v>
      </c>
      <c r="FC50" s="17">
        <v>199.448533</v>
      </c>
      <c r="FD50" s="17">
        <v>205.07707199999999</v>
      </c>
      <c r="FE50" s="17">
        <v>205.167734</v>
      </c>
      <c r="FF50" s="17">
        <v>205.20574099999999</v>
      </c>
      <c r="FG50" s="17">
        <v>234.75022339</v>
      </c>
      <c r="FH50" s="17">
        <v>211.36445699999999</v>
      </c>
      <c r="FI50" s="17">
        <v>217.419411</v>
      </c>
      <c r="FJ50" s="17">
        <v>197.606213</v>
      </c>
      <c r="FK50" s="17">
        <v>213.04297199999999</v>
      </c>
      <c r="FL50" s="17">
        <v>219.51895402</v>
      </c>
      <c r="FM50" s="17">
        <v>216.03752299999999</v>
      </c>
      <c r="FN50" s="17">
        <v>189.6319355</v>
      </c>
      <c r="FO50" s="17">
        <v>189.869122</v>
      </c>
      <c r="FP50" s="17">
        <v>196.35538399999999</v>
      </c>
      <c r="FQ50" s="17">
        <v>204.567789</v>
      </c>
      <c r="FR50" s="17">
        <v>221.47999526999999</v>
      </c>
      <c r="FS50" s="17">
        <v>220.95103499999999</v>
      </c>
      <c r="FT50" s="17">
        <v>221.45452800000001</v>
      </c>
      <c r="FU50" s="17">
        <v>214.08766499999999</v>
      </c>
      <c r="FV50" s="17">
        <v>214.08766499999999</v>
      </c>
      <c r="FW50" s="17">
        <v>233.10769099999999</v>
      </c>
      <c r="FX50" s="17">
        <v>233.10769099999999</v>
      </c>
      <c r="FY50" s="17">
        <v>231.52179100000001</v>
      </c>
      <c r="FZ50" s="17">
        <v>219.13183599999999</v>
      </c>
      <c r="GA50" s="17">
        <v>218.940191</v>
      </c>
      <c r="GB50" s="17">
        <v>196.50134600000001</v>
      </c>
      <c r="GC50" s="17">
        <v>195.59858199999999</v>
      </c>
      <c r="GD50" s="17">
        <v>210.51700811000001</v>
      </c>
      <c r="GE50" s="17">
        <v>213.15889200000001</v>
      </c>
      <c r="GF50" s="17">
        <v>212.72923700000001</v>
      </c>
      <c r="GG50" s="17">
        <v>217.50219200000001</v>
      </c>
      <c r="GH50" s="17">
        <v>217.50219200000001</v>
      </c>
      <c r="GI50" s="17">
        <v>218.327787</v>
      </c>
      <c r="GJ50" s="17">
        <v>192.27033933000001</v>
      </c>
      <c r="GK50" s="17">
        <v>215.432706</v>
      </c>
      <c r="GL50" s="17">
        <v>215.18818899999999</v>
      </c>
      <c r="GM50" s="17">
        <v>229.36368456</v>
      </c>
      <c r="GN50" s="17">
        <v>211.98931999999999</v>
      </c>
      <c r="GO50" s="17">
        <v>229.36368456</v>
      </c>
      <c r="GP50" s="17">
        <v>214.08766499999999</v>
      </c>
      <c r="GQ50" s="17">
        <v>194.88120000000001</v>
      </c>
      <c r="GR50" s="17">
        <v>214.432638</v>
      </c>
      <c r="GS50" s="17">
        <v>209.18214399999999</v>
      </c>
      <c r="GT50" s="17">
        <v>194.76501300000001</v>
      </c>
      <c r="GU50" s="17">
        <v>195.796999</v>
      </c>
      <c r="GV50" s="17">
        <v>195.936476</v>
      </c>
      <c r="GW50" s="17">
        <v>204.297301</v>
      </c>
      <c r="GX50" s="17">
        <v>213.04297199999999</v>
      </c>
      <c r="GY50" s="17">
        <v>216.008723</v>
      </c>
      <c r="GZ50" s="17">
        <v>215.41873899999999</v>
      </c>
      <c r="HA50" s="17">
        <v>215.087322</v>
      </c>
      <c r="HB50" s="17">
        <v>195.936476</v>
      </c>
      <c r="HC50" s="17">
        <v>195.18701200000001</v>
      </c>
      <c r="HD50" s="17">
        <v>195.649159</v>
      </c>
      <c r="HE50" s="17">
        <v>214.432638</v>
      </c>
      <c r="HF50" s="17">
        <v>217.74377699999999</v>
      </c>
      <c r="HG50" s="17">
        <v>218.11944099999999</v>
      </c>
      <c r="HH50" s="17">
        <v>218.11944099999999</v>
      </c>
      <c r="HI50" s="17">
        <v>218.11944099999999</v>
      </c>
      <c r="HJ50" s="17">
        <v>214.20082600000001</v>
      </c>
      <c r="HK50" s="17">
        <v>222.299587</v>
      </c>
      <c r="HL50" s="17">
        <v>221.73670100000001</v>
      </c>
      <c r="HM50" s="17">
        <v>223.29032100000001</v>
      </c>
      <c r="HN50" s="17">
        <v>220.37760499999999</v>
      </c>
      <c r="HO50" s="17">
        <v>212.52894499999999</v>
      </c>
      <c r="HP50" s="17">
        <v>215.04323814</v>
      </c>
      <c r="HQ50" s="17">
        <v>217.800017</v>
      </c>
      <c r="HR50" s="17">
        <v>198.2179615</v>
      </c>
      <c r="HS50" s="17">
        <v>198.83148</v>
      </c>
      <c r="HT50" s="17">
        <v>207.30514199999999</v>
      </c>
      <c r="HU50" s="17">
        <v>195.998852</v>
      </c>
      <c r="HV50" s="17">
        <v>204.35324990000001</v>
      </c>
      <c r="HW50" s="17">
        <v>192.05928599999999</v>
      </c>
      <c r="HX50" s="17">
        <v>192.92672400000001</v>
      </c>
      <c r="HY50" s="17">
        <v>225.2214128</v>
      </c>
      <c r="HZ50" s="17">
        <v>198.99406099999999</v>
      </c>
      <c r="IA50" s="17">
        <v>219.76604</v>
      </c>
    </row>
    <row r="51" spans="1:235" x14ac:dyDescent="0.2">
      <c r="A51" s="2"/>
      <c r="B51" s="10">
        <v>46248.999305555553</v>
      </c>
      <c r="C51" s="17">
        <v>217.90732263000001</v>
      </c>
      <c r="D51" s="17">
        <v>213.73389800000001</v>
      </c>
      <c r="E51" s="17">
        <v>214.12016</v>
      </c>
      <c r="F51" s="17">
        <v>213.895781</v>
      </c>
      <c r="G51" s="17">
        <v>213.73389800000001</v>
      </c>
      <c r="H51" s="17">
        <v>193.66240199999999</v>
      </c>
      <c r="I51" s="17">
        <v>219.09358800000001</v>
      </c>
      <c r="J51" s="17">
        <v>218.22154900000001</v>
      </c>
      <c r="K51" s="17">
        <v>219.63359299999999</v>
      </c>
      <c r="L51" s="17">
        <v>193.318218</v>
      </c>
      <c r="M51" s="17">
        <v>216.46261100000001</v>
      </c>
      <c r="N51" s="17">
        <v>220.83389099999999</v>
      </c>
      <c r="O51" s="17">
        <v>219.59075799999999</v>
      </c>
      <c r="P51" s="17">
        <v>220.39053000000001</v>
      </c>
      <c r="Q51" s="17">
        <v>200.70630724</v>
      </c>
      <c r="R51" s="17">
        <v>219.40474499999999</v>
      </c>
      <c r="S51" s="17">
        <v>211.11676</v>
      </c>
      <c r="T51" s="17">
        <v>218.02578399999999</v>
      </c>
      <c r="U51" s="17">
        <v>192.64298350000001</v>
      </c>
      <c r="V51" s="17">
        <v>193.72258199999999</v>
      </c>
      <c r="W51" s="17">
        <v>215.091419</v>
      </c>
      <c r="X51" s="17">
        <v>197.50807399999999</v>
      </c>
      <c r="Y51" s="17">
        <v>191.87074200000001</v>
      </c>
      <c r="Z51" s="17">
        <v>195.41596100000001</v>
      </c>
      <c r="AA51" s="17">
        <v>221.813074</v>
      </c>
      <c r="AB51" s="17">
        <v>192.30874900000001</v>
      </c>
      <c r="AC51" s="17">
        <v>195.79567499999999</v>
      </c>
      <c r="AD51" s="17">
        <v>198.47181599999999</v>
      </c>
      <c r="AE51" s="17">
        <v>196.81655900000001</v>
      </c>
      <c r="AF51" s="17">
        <v>197.69393199999999</v>
      </c>
      <c r="AG51" s="17">
        <v>215.76169400000001</v>
      </c>
      <c r="AH51" s="17">
        <v>213.30395254000001</v>
      </c>
      <c r="AI51" s="17">
        <v>215.841702</v>
      </c>
      <c r="AJ51" s="17">
        <v>215.76169400000001</v>
      </c>
      <c r="AK51" s="17">
        <v>195.04661300000001</v>
      </c>
      <c r="AL51" s="17">
        <v>215.61241899999999</v>
      </c>
      <c r="AM51" s="17">
        <v>191.53034500000001</v>
      </c>
      <c r="AN51" s="17">
        <v>192.526974</v>
      </c>
      <c r="AO51" s="17">
        <v>216.58164500000001</v>
      </c>
      <c r="AP51" s="17">
        <v>195.06218699999999</v>
      </c>
      <c r="AQ51" s="17">
        <v>195.877678</v>
      </c>
      <c r="AR51" s="17">
        <v>196.398079</v>
      </c>
      <c r="AS51" s="17">
        <v>219.19835599999999</v>
      </c>
      <c r="AT51" s="17">
        <v>215.63018500000001</v>
      </c>
      <c r="AU51" s="17">
        <v>215.63018500000001</v>
      </c>
      <c r="AV51" s="17">
        <v>218.18383600000001</v>
      </c>
      <c r="AW51" s="17">
        <v>198.89904200000001</v>
      </c>
      <c r="AX51" s="17">
        <v>202.3763745</v>
      </c>
      <c r="AY51" s="17">
        <v>202.51349500000001</v>
      </c>
      <c r="AZ51" s="17">
        <v>216.71320600000001</v>
      </c>
      <c r="BA51" s="17">
        <v>194.81293400000001</v>
      </c>
      <c r="BB51" s="17">
        <v>193.494013</v>
      </c>
      <c r="BC51" s="17">
        <v>192.75530850000001</v>
      </c>
      <c r="BD51" s="17">
        <v>192.67686025</v>
      </c>
      <c r="BE51" s="17">
        <v>191.408591</v>
      </c>
      <c r="BF51" s="17">
        <v>193.38225600000001</v>
      </c>
      <c r="BG51" s="17">
        <v>217.34116</v>
      </c>
      <c r="BH51" s="17">
        <v>218.38466500000001</v>
      </c>
      <c r="BI51" s="17">
        <v>218.38466500000001</v>
      </c>
      <c r="BJ51" s="17">
        <v>218.38466500000001</v>
      </c>
      <c r="BK51" s="17">
        <v>194.608812</v>
      </c>
      <c r="BL51" s="17">
        <v>195.19741400000001</v>
      </c>
      <c r="BM51" s="17">
        <v>208.96025700000001</v>
      </c>
      <c r="BN51" s="17">
        <v>208.32328999999999</v>
      </c>
      <c r="BO51" s="17">
        <v>195.46382600000001</v>
      </c>
      <c r="BP51" s="17">
        <v>194.60876200000001</v>
      </c>
      <c r="BQ51" s="17">
        <v>218.13442599999999</v>
      </c>
      <c r="BR51" s="17">
        <v>195.37175500000001</v>
      </c>
      <c r="BS51" s="17">
        <v>195.39539497999999</v>
      </c>
      <c r="BT51" s="17">
        <v>206.733149</v>
      </c>
      <c r="BU51" s="17">
        <v>208.24319732999999</v>
      </c>
      <c r="BV51" s="17">
        <v>199.70201890999999</v>
      </c>
      <c r="BW51" s="17">
        <v>216.41591399999999</v>
      </c>
      <c r="BX51" s="17">
        <v>216.442803</v>
      </c>
      <c r="BY51" s="17">
        <v>196.09209899999999</v>
      </c>
      <c r="BZ51" s="17">
        <v>196.32290900000001</v>
      </c>
      <c r="CA51" s="17">
        <v>220.60311999999999</v>
      </c>
      <c r="CB51" s="17">
        <v>217.912814</v>
      </c>
      <c r="CC51" s="17">
        <v>194.76166900000001</v>
      </c>
      <c r="CD51" s="17">
        <v>213.3956</v>
      </c>
      <c r="CE51" s="17">
        <v>212.296457</v>
      </c>
      <c r="CF51" s="17">
        <v>215.831425</v>
      </c>
      <c r="CG51" s="18">
        <v>204.89244600000001</v>
      </c>
      <c r="CH51" s="17">
        <v>216.41591399999999</v>
      </c>
      <c r="CI51" s="17">
        <v>193.85107232999999</v>
      </c>
      <c r="CJ51" s="17">
        <v>194.63135500000001</v>
      </c>
      <c r="CK51" s="17">
        <v>204.75517600000001</v>
      </c>
      <c r="CL51" s="17">
        <v>218.90184400000001</v>
      </c>
      <c r="CM51" s="17">
        <v>218.90184400000001</v>
      </c>
      <c r="CN51" s="17">
        <v>218.53899999999999</v>
      </c>
      <c r="CO51" s="17">
        <v>214.848738</v>
      </c>
      <c r="CP51" s="17">
        <v>216.917734</v>
      </c>
      <c r="CQ51" s="17">
        <v>203.345676</v>
      </c>
      <c r="CR51" s="17">
        <v>209.40967000000001</v>
      </c>
      <c r="CS51" s="17">
        <v>215.76365720999999</v>
      </c>
      <c r="CT51" s="17">
        <v>193.496185</v>
      </c>
      <c r="CU51" s="17">
        <v>193.75713999999999</v>
      </c>
      <c r="CV51" s="17">
        <v>206.40621694999999</v>
      </c>
      <c r="CW51" s="17">
        <v>210.315763</v>
      </c>
      <c r="CX51" s="17">
        <v>197.20502500000001</v>
      </c>
      <c r="CY51" s="17">
        <v>230.28123173</v>
      </c>
      <c r="CZ51" s="17">
        <v>194.47636199999999</v>
      </c>
      <c r="DA51" s="17">
        <v>194.12003967000001</v>
      </c>
      <c r="DB51" s="17">
        <v>194.80407199999999</v>
      </c>
      <c r="DC51" s="17">
        <v>196.76316299999999</v>
      </c>
      <c r="DD51" s="17">
        <v>219.770848</v>
      </c>
      <c r="DE51" s="17">
        <v>220.11903100000001</v>
      </c>
      <c r="DF51" s="17">
        <v>216.442803</v>
      </c>
      <c r="DG51" s="17">
        <v>215.493529</v>
      </c>
      <c r="DH51" s="17">
        <v>195.89202</v>
      </c>
      <c r="DI51" s="17">
        <v>196.32290900000001</v>
      </c>
      <c r="DJ51" s="17">
        <v>196.57477449999999</v>
      </c>
      <c r="DK51" s="17">
        <v>217.844517</v>
      </c>
      <c r="DL51" s="17">
        <v>227.96556794</v>
      </c>
      <c r="DM51" s="17">
        <v>220.76574400000001</v>
      </c>
      <c r="DN51" s="17">
        <v>220.12439699999999</v>
      </c>
      <c r="DO51" s="17">
        <v>190.57798733000001</v>
      </c>
      <c r="DP51" s="17">
        <v>217.092795</v>
      </c>
      <c r="DQ51" s="17">
        <v>214.58272099999999</v>
      </c>
      <c r="DR51" s="17">
        <v>213.28142800000001</v>
      </c>
      <c r="DS51" s="17">
        <v>192.69600700000001</v>
      </c>
      <c r="DT51" s="17">
        <v>214.28528700000001</v>
      </c>
      <c r="DU51" s="17">
        <v>191.89502200000001</v>
      </c>
      <c r="DV51" s="17">
        <v>192.68744100000001</v>
      </c>
      <c r="DW51" s="17">
        <v>201.479139</v>
      </c>
      <c r="DX51" s="17">
        <v>217.26023799999999</v>
      </c>
      <c r="DY51" s="17">
        <v>217.76872800000001</v>
      </c>
      <c r="DZ51" s="17">
        <v>202.028267</v>
      </c>
      <c r="EA51" s="17">
        <v>192.03876399999999</v>
      </c>
      <c r="EB51" s="17">
        <v>192.03876399999999</v>
      </c>
      <c r="EC51" s="17">
        <v>198.67639374999999</v>
      </c>
      <c r="ED51" s="18">
        <v>205.30693500000001</v>
      </c>
      <c r="EE51" s="18">
        <v>205.86227199999999</v>
      </c>
      <c r="EF51" s="17">
        <v>192.908376</v>
      </c>
      <c r="EG51" s="17">
        <v>193.99056200000001</v>
      </c>
      <c r="EH51" s="17">
        <v>219.99893499999999</v>
      </c>
      <c r="EI51" s="17">
        <v>204.24970400000001</v>
      </c>
      <c r="EJ51" s="17">
        <v>235.36940182999999</v>
      </c>
      <c r="EK51" s="17">
        <v>220.042914</v>
      </c>
      <c r="EL51" s="17">
        <v>220.042914</v>
      </c>
      <c r="EM51" s="17">
        <v>194.58659599999999</v>
      </c>
      <c r="EN51" s="17">
        <v>215.746183</v>
      </c>
      <c r="EO51" s="17">
        <v>216.71127300000001</v>
      </c>
      <c r="EP51" s="17">
        <v>216.442803</v>
      </c>
      <c r="EQ51" s="17">
        <v>192.88178300000001</v>
      </c>
      <c r="ER51" s="17">
        <v>202.52435199999999</v>
      </c>
      <c r="ES51" s="17">
        <v>216.810981</v>
      </c>
      <c r="ET51" s="17">
        <v>194.06823</v>
      </c>
      <c r="EU51" s="17">
        <v>194.67299199999999</v>
      </c>
      <c r="EV51" s="17">
        <v>201.29031601</v>
      </c>
      <c r="EW51" s="17">
        <v>196.70607200000001</v>
      </c>
      <c r="EX51" s="17">
        <v>196.05775800000001</v>
      </c>
      <c r="EY51" s="17">
        <v>196.061792</v>
      </c>
      <c r="EZ51" s="17">
        <v>209.55179899999999</v>
      </c>
      <c r="FA51" s="17">
        <v>215.87973099999999</v>
      </c>
      <c r="FB51" s="17">
        <v>202.12677099999999</v>
      </c>
      <c r="FC51" s="17">
        <v>199.82760200000001</v>
      </c>
      <c r="FD51" s="17">
        <v>204.79690199999999</v>
      </c>
      <c r="FE51" s="17">
        <v>204.837345</v>
      </c>
      <c r="FF51" s="17">
        <v>204.85430199999999</v>
      </c>
      <c r="FG51" s="17">
        <v>233.88679468000001</v>
      </c>
      <c r="FH51" s="17">
        <v>210.878275</v>
      </c>
      <c r="FI51" s="17">
        <v>216.133183</v>
      </c>
      <c r="FJ51" s="17">
        <v>197.264386</v>
      </c>
      <c r="FK51" s="17">
        <v>211.91296299999999</v>
      </c>
      <c r="FL51" s="17">
        <v>217.65874504999999</v>
      </c>
      <c r="FM51" s="17">
        <v>215.003961</v>
      </c>
      <c r="FN51" s="17">
        <v>189.261988</v>
      </c>
      <c r="FO51" s="17">
        <v>189.51063199999999</v>
      </c>
      <c r="FP51" s="17">
        <v>196.36488399999999</v>
      </c>
      <c r="FQ51" s="17">
        <v>204.76834700000001</v>
      </c>
      <c r="FR51" s="17">
        <v>220.62848936</v>
      </c>
      <c r="FS51" s="17">
        <v>220.12364299999999</v>
      </c>
      <c r="FT51" s="17">
        <v>220.60311999999999</v>
      </c>
      <c r="FU51" s="17">
        <v>214.379582</v>
      </c>
      <c r="FV51" s="17">
        <v>214.379582</v>
      </c>
      <c r="FW51" s="17">
        <v>233.901126</v>
      </c>
      <c r="FX51" s="17">
        <v>233.901126</v>
      </c>
      <c r="FY51" s="17">
        <v>232.39178999999999</v>
      </c>
      <c r="FZ51" s="17">
        <v>219.52857900000001</v>
      </c>
      <c r="GA51" s="17">
        <v>219.36501000000001</v>
      </c>
      <c r="GB51" s="17">
        <v>196.44139300000001</v>
      </c>
      <c r="GC51" s="17">
        <v>195.66919100000001</v>
      </c>
      <c r="GD51" s="17">
        <v>210.15834877</v>
      </c>
      <c r="GE51" s="17">
        <v>212.42652699999999</v>
      </c>
      <c r="GF51" s="17">
        <v>211.841803</v>
      </c>
      <c r="GG51" s="17">
        <v>216.41591399999999</v>
      </c>
      <c r="GH51" s="17">
        <v>216.41591399999999</v>
      </c>
      <c r="GI51" s="17">
        <v>218.527412</v>
      </c>
      <c r="GJ51" s="17">
        <v>192.23955699999999</v>
      </c>
      <c r="GK51" s="17">
        <v>215.746183</v>
      </c>
      <c r="GL51" s="17">
        <v>215.493529</v>
      </c>
      <c r="GM51" s="17">
        <v>229.72448091000001</v>
      </c>
      <c r="GN51" s="17">
        <v>213.873403</v>
      </c>
      <c r="GO51" s="17">
        <v>229.72448091000001</v>
      </c>
      <c r="GP51" s="17">
        <v>214.379582</v>
      </c>
      <c r="GQ51" s="17">
        <v>194.53746599999999</v>
      </c>
      <c r="GR51" s="17">
        <v>214.73199</v>
      </c>
      <c r="GS51" s="17">
        <v>209.47823700000001</v>
      </c>
      <c r="GT51" s="17">
        <v>194.66833600000001</v>
      </c>
      <c r="GU51" s="17">
        <v>196.462986</v>
      </c>
      <c r="GV51" s="17">
        <v>195.55715699999999</v>
      </c>
      <c r="GW51" s="17">
        <v>203.97769500000001</v>
      </c>
      <c r="GX51" s="17">
        <v>211.91296299999999</v>
      </c>
      <c r="GY51" s="17">
        <v>216.30728300000001</v>
      </c>
      <c r="GZ51" s="17">
        <v>215.726258</v>
      </c>
      <c r="HA51" s="17">
        <v>215.389825</v>
      </c>
      <c r="HB51" s="17">
        <v>195.55715699999999</v>
      </c>
      <c r="HC51" s="17">
        <v>194.80368899999999</v>
      </c>
      <c r="HD51" s="17">
        <v>195.26846449999999</v>
      </c>
      <c r="HE51" s="17">
        <v>214.73199</v>
      </c>
      <c r="HF51" s="17">
        <v>216.42425900000001</v>
      </c>
      <c r="HG51" s="17">
        <v>216.810981</v>
      </c>
      <c r="HH51" s="17">
        <v>216.810981</v>
      </c>
      <c r="HI51" s="17">
        <v>216.810981</v>
      </c>
      <c r="HJ51" s="17">
        <v>213.64287100000001</v>
      </c>
      <c r="HK51" s="17">
        <v>222.70860300000001</v>
      </c>
      <c r="HL51" s="17">
        <v>222.15115700000001</v>
      </c>
      <c r="HM51" s="17">
        <v>222.65383299999999</v>
      </c>
      <c r="HN51" s="17">
        <v>220.74288200000001</v>
      </c>
      <c r="HO51" s="17">
        <v>211.42217299999999</v>
      </c>
      <c r="HP51" s="17">
        <v>216.95446324</v>
      </c>
      <c r="HQ51" s="17">
        <v>216.48602500000001</v>
      </c>
      <c r="HR51" s="17">
        <v>197.8147055</v>
      </c>
      <c r="HS51" s="17">
        <v>198.42874</v>
      </c>
      <c r="HT51" s="17">
        <v>207.239814</v>
      </c>
      <c r="HU51" s="17">
        <v>195.895803</v>
      </c>
      <c r="HV51" s="17">
        <v>204.09073455999999</v>
      </c>
      <c r="HW51" s="17">
        <v>192.76677649999999</v>
      </c>
      <c r="HX51" s="17">
        <v>193.62634700000001</v>
      </c>
      <c r="HY51" s="17">
        <v>224.04410300999999</v>
      </c>
      <c r="HZ51" s="17">
        <v>198.650577</v>
      </c>
      <c r="IA51" s="17">
        <v>218.40741800000001</v>
      </c>
    </row>
    <row r="52" spans="1:235" x14ac:dyDescent="0.2">
      <c r="GS52" s="15"/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46248.020833333336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0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0</v>
      </c>
      <c r="DP4" s="16">
        <v>0</v>
      </c>
      <c r="DQ4" s="16">
        <v>0</v>
      </c>
      <c r="DR4" s="16">
        <v>0</v>
      </c>
      <c r="DS4" s="16">
        <v>0</v>
      </c>
      <c r="DT4" s="16">
        <v>0</v>
      </c>
      <c r="DU4" s="16">
        <v>0</v>
      </c>
      <c r="DV4" s="16">
        <v>0</v>
      </c>
      <c r="DW4" s="16">
        <v>0</v>
      </c>
      <c r="DX4" s="16">
        <v>0</v>
      </c>
      <c r="DY4" s="16">
        <v>0</v>
      </c>
      <c r="DZ4" s="16">
        <v>0</v>
      </c>
      <c r="EA4" s="16">
        <v>0</v>
      </c>
      <c r="EB4" s="16">
        <v>0</v>
      </c>
      <c r="EC4" s="16">
        <v>0</v>
      </c>
      <c r="ED4" s="16">
        <v>0</v>
      </c>
      <c r="EE4" s="16">
        <v>0</v>
      </c>
      <c r="EF4" s="16">
        <v>0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  <c r="EN4" s="16">
        <v>0</v>
      </c>
      <c r="EO4" s="16">
        <v>0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  <c r="EV4" s="16">
        <v>0</v>
      </c>
      <c r="EW4" s="16">
        <v>0</v>
      </c>
      <c r="EX4" s="16">
        <v>0</v>
      </c>
      <c r="EY4" s="16">
        <v>0</v>
      </c>
      <c r="EZ4" s="16">
        <v>0</v>
      </c>
      <c r="FA4" s="16">
        <v>0</v>
      </c>
      <c r="FB4" s="16">
        <v>0</v>
      </c>
      <c r="FC4" s="16">
        <v>0</v>
      </c>
      <c r="FD4" s="16">
        <v>0</v>
      </c>
      <c r="FE4" s="16">
        <v>0</v>
      </c>
      <c r="FF4" s="16">
        <v>0</v>
      </c>
      <c r="FG4" s="16">
        <v>0</v>
      </c>
      <c r="FH4" s="16">
        <v>0</v>
      </c>
      <c r="FI4" s="16">
        <v>0</v>
      </c>
      <c r="FJ4" s="16">
        <v>0</v>
      </c>
      <c r="FK4" s="16">
        <v>0</v>
      </c>
      <c r="FL4" s="16">
        <v>0</v>
      </c>
      <c r="FM4" s="16">
        <v>0</v>
      </c>
      <c r="FN4" s="16">
        <v>0</v>
      </c>
      <c r="FO4" s="16">
        <v>0</v>
      </c>
      <c r="FP4" s="16">
        <v>0</v>
      </c>
      <c r="FQ4" s="16">
        <v>0</v>
      </c>
      <c r="FR4" s="16">
        <v>0</v>
      </c>
      <c r="FS4" s="16">
        <v>0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0</v>
      </c>
      <c r="FZ4" s="16">
        <v>0</v>
      </c>
      <c r="GA4" s="16">
        <v>0</v>
      </c>
      <c r="GB4" s="16">
        <v>0</v>
      </c>
      <c r="GC4" s="16">
        <v>0</v>
      </c>
      <c r="GD4" s="16">
        <v>0</v>
      </c>
      <c r="GE4" s="16">
        <v>0</v>
      </c>
      <c r="GF4" s="16">
        <v>0</v>
      </c>
      <c r="GG4" s="16">
        <v>0</v>
      </c>
      <c r="GH4" s="16">
        <v>0</v>
      </c>
      <c r="GI4" s="16">
        <v>0</v>
      </c>
      <c r="GJ4" s="16">
        <v>0</v>
      </c>
      <c r="GK4" s="16">
        <v>0</v>
      </c>
      <c r="GL4" s="16">
        <v>0</v>
      </c>
      <c r="GM4" s="16">
        <v>0</v>
      </c>
      <c r="GN4" s="16">
        <v>0</v>
      </c>
      <c r="GO4" s="16">
        <v>0</v>
      </c>
      <c r="GP4" s="16">
        <v>0</v>
      </c>
      <c r="GQ4" s="16">
        <v>0</v>
      </c>
      <c r="GR4" s="16">
        <v>0</v>
      </c>
      <c r="GS4" s="16">
        <v>0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0</v>
      </c>
      <c r="HA4" s="16">
        <v>0</v>
      </c>
      <c r="HB4" s="16">
        <v>0</v>
      </c>
      <c r="HC4" s="16">
        <v>0</v>
      </c>
      <c r="HD4" s="16">
        <v>0</v>
      </c>
      <c r="HE4" s="16">
        <v>0</v>
      </c>
      <c r="HF4" s="16">
        <v>0</v>
      </c>
      <c r="HG4" s="16">
        <v>0</v>
      </c>
      <c r="HH4" s="16">
        <v>0</v>
      </c>
      <c r="HI4" s="16">
        <v>0</v>
      </c>
      <c r="HJ4" s="16">
        <v>0</v>
      </c>
      <c r="HK4" s="16">
        <v>0</v>
      </c>
      <c r="HL4" s="16">
        <v>0</v>
      </c>
      <c r="HM4" s="16">
        <v>0</v>
      </c>
      <c r="HN4" s="16">
        <v>0</v>
      </c>
      <c r="HO4" s="16">
        <v>0</v>
      </c>
      <c r="HP4" s="16">
        <v>0</v>
      </c>
      <c r="HQ4" s="16">
        <v>0</v>
      </c>
      <c r="HR4" s="16">
        <v>0</v>
      </c>
      <c r="HS4" s="16">
        <v>0</v>
      </c>
      <c r="HT4" s="16">
        <v>0</v>
      </c>
      <c r="HU4" s="16">
        <v>0</v>
      </c>
      <c r="HV4" s="16">
        <v>0</v>
      </c>
      <c r="HW4" s="16">
        <v>0</v>
      </c>
      <c r="HX4" s="16">
        <v>0</v>
      </c>
      <c r="HY4" s="16">
        <v>0</v>
      </c>
      <c r="HZ4" s="16">
        <v>0</v>
      </c>
      <c r="IA4" s="16">
        <v>0</v>
      </c>
    </row>
    <row r="5" spans="1:235" x14ac:dyDescent="0.2">
      <c r="A5" s="2"/>
      <c r="B5" s="10">
        <v>46248.041666666664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0</v>
      </c>
      <c r="DW5" s="16">
        <v>0</v>
      </c>
      <c r="DX5" s="16">
        <v>0</v>
      </c>
      <c r="DY5" s="16">
        <v>0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  <c r="EN5" s="16">
        <v>0</v>
      </c>
      <c r="EO5" s="16">
        <v>0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  <c r="EV5" s="16">
        <v>0</v>
      </c>
      <c r="EW5" s="16">
        <v>0</v>
      </c>
      <c r="EX5" s="16">
        <v>0</v>
      </c>
      <c r="EY5" s="16">
        <v>0</v>
      </c>
      <c r="EZ5" s="16">
        <v>0</v>
      </c>
      <c r="FA5" s="16">
        <v>0</v>
      </c>
      <c r="FB5" s="16">
        <v>0</v>
      </c>
      <c r="FC5" s="16">
        <v>0</v>
      </c>
      <c r="FD5" s="16">
        <v>0</v>
      </c>
      <c r="FE5" s="16">
        <v>0</v>
      </c>
      <c r="FF5" s="16">
        <v>0</v>
      </c>
      <c r="FG5" s="16">
        <v>0</v>
      </c>
      <c r="FH5" s="16">
        <v>0</v>
      </c>
      <c r="FI5" s="16">
        <v>0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0</v>
      </c>
      <c r="FP5" s="16">
        <v>0</v>
      </c>
      <c r="FQ5" s="16">
        <v>0</v>
      </c>
      <c r="FR5" s="16">
        <v>0</v>
      </c>
      <c r="FS5" s="16">
        <v>0</v>
      </c>
      <c r="FT5" s="16">
        <v>0</v>
      </c>
      <c r="FU5" s="16">
        <v>0</v>
      </c>
      <c r="FV5" s="16">
        <v>0</v>
      </c>
      <c r="FW5" s="16">
        <v>0</v>
      </c>
      <c r="FX5" s="16">
        <v>0</v>
      </c>
      <c r="FY5" s="16">
        <v>0</v>
      </c>
      <c r="FZ5" s="16">
        <v>0</v>
      </c>
      <c r="GA5" s="16">
        <v>0</v>
      </c>
      <c r="GB5" s="16">
        <v>0</v>
      </c>
      <c r="GC5" s="16">
        <v>0</v>
      </c>
      <c r="GD5" s="16">
        <v>0</v>
      </c>
      <c r="GE5" s="16">
        <v>0</v>
      </c>
      <c r="GF5" s="16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0</v>
      </c>
      <c r="GR5" s="16">
        <v>0</v>
      </c>
      <c r="GS5" s="16">
        <v>0</v>
      </c>
      <c r="GT5" s="16">
        <v>0</v>
      </c>
      <c r="GU5" s="16">
        <v>0</v>
      </c>
      <c r="GV5" s="16">
        <v>0</v>
      </c>
      <c r="GW5" s="16">
        <v>0</v>
      </c>
      <c r="GX5" s="16">
        <v>0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</row>
    <row r="6" spans="1:235" x14ac:dyDescent="0.2">
      <c r="A6" s="2"/>
      <c r="B6" s="10">
        <v>46248.0625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0</v>
      </c>
      <c r="FQ6" s="16">
        <v>0</v>
      </c>
      <c r="FR6" s="16">
        <v>0</v>
      </c>
      <c r="FS6" s="16">
        <v>0</v>
      </c>
      <c r="FT6" s="16">
        <v>0</v>
      </c>
      <c r="FU6" s="16">
        <v>0</v>
      </c>
      <c r="FV6" s="16">
        <v>0</v>
      </c>
      <c r="FW6" s="16">
        <v>0</v>
      </c>
      <c r="FX6" s="16">
        <v>0</v>
      </c>
      <c r="FY6" s="16">
        <v>0</v>
      </c>
      <c r="FZ6" s="16">
        <v>0</v>
      </c>
      <c r="GA6" s="16">
        <v>0</v>
      </c>
      <c r="GB6" s="16">
        <v>0</v>
      </c>
      <c r="GC6" s="16">
        <v>0</v>
      </c>
      <c r="GD6" s="16">
        <v>0</v>
      </c>
      <c r="GE6" s="16">
        <v>0</v>
      </c>
      <c r="GF6" s="16">
        <v>0</v>
      </c>
      <c r="GG6" s="16">
        <v>0</v>
      </c>
      <c r="GH6" s="16">
        <v>0</v>
      </c>
      <c r="GI6" s="16">
        <v>0</v>
      </c>
      <c r="GJ6" s="16">
        <v>0</v>
      </c>
      <c r="GK6" s="16">
        <v>0</v>
      </c>
      <c r="GL6" s="16">
        <v>0</v>
      </c>
      <c r="GM6" s="16">
        <v>0</v>
      </c>
      <c r="GN6" s="16">
        <v>0</v>
      </c>
      <c r="GO6" s="16">
        <v>0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0</v>
      </c>
      <c r="GW6" s="16">
        <v>0</v>
      </c>
      <c r="GX6" s="16">
        <v>0</v>
      </c>
      <c r="GY6" s="16">
        <v>0</v>
      </c>
      <c r="GZ6" s="16">
        <v>0</v>
      </c>
      <c r="HA6" s="16">
        <v>0</v>
      </c>
      <c r="HB6" s="16">
        <v>0</v>
      </c>
      <c r="HC6" s="16">
        <v>0</v>
      </c>
      <c r="HD6" s="16">
        <v>0</v>
      </c>
      <c r="HE6" s="16">
        <v>0</v>
      </c>
      <c r="HF6" s="16">
        <v>0</v>
      </c>
      <c r="HG6" s="16">
        <v>0</v>
      </c>
      <c r="HH6" s="16">
        <v>0</v>
      </c>
      <c r="HI6" s="16">
        <v>0</v>
      </c>
      <c r="HJ6" s="16">
        <v>0</v>
      </c>
      <c r="HK6" s="16">
        <v>0</v>
      </c>
      <c r="HL6" s="16">
        <v>0</v>
      </c>
      <c r="HM6" s="16">
        <v>0</v>
      </c>
      <c r="HN6" s="16">
        <v>0</v>
      </c>
      <c r="HO6" s="16">
        <v>0</v>
      </c>
      <c r="HP6" s="16">
        <v>0</v>
      </c>
      <c r="HQ6" s="16">
        <v>0</v>
      </c>
      <c r="HR6" s="16">
        <v>0</v>
      </c>
      <c r="HS6" s="16">
        <v>0</v>
      </c>
      <c r="HT6" s="16">
        <v>0</v>
      </c>
      <c r="HU6" s="16">
        <v>0</v>
      </c>
      <c r="HV6" s="16">
        <v>0</v>
      </c>
      <c r="HW6" s="16">
        <v>0</v>
      </c>
      <c r="HX6" s="16">
        <v>0</v>
      </c>
      <c r="HY6" s="16">
        <v>0</v>
      </c>
      <c r="HZ6" s="16">
        <v>0</v>
      </c>
      <c r="IA6" s="16">
        <v>0</v>
      </c>
    </row>
    <row r="7" spans="1:235" x14ac:dyDescent="0.2">
      <c r="A7" s="2"/>
      <c r="B7" s="10">
        <v>46248.083333333336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0</v>
      </c>
      <c r="DY7" s="16">
        <v>0</v>
      </c>
      <c r="DZ7" s="16">
        <v>0</v>
      </c>
      <c r="EA7" s="16">
        <v>0</v>
      </c>
      <c r="EB7" s="16">
        <v>0</v>
      </c>
      <c r="EC7" s="16">
        <v>0</v>
      </c>
      <c r="ED7" s="16">
        <v>0</v>
      </c>
      <c r="EE7" s="16">
        <v>0</v>
      </c>
      <c r="EF7" s="16">
        <v>0</v>
      </c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  <c r="EM7" s="16">
        <v>0</v>
      </c>
      <c r="EN7" s="16">
        <v>0</v>
      </c>
      <c r="EO7" s="16">
        <v>0</v>
      </c>
      <c r="EP7" s="16">
        <v>0</v>
      </c>
      <c r="EQ7" s="16">
        <v>0</v>
      </c>
      <c r="ER7" s="16">
        <v>0</v>
      </c>
      <c r="ES7" s="16">
        <v>0</v>
      </c>
      <c r="ET7" s="16">
        <v>0</v>
      </c>
      <c r="EU7" s="16">
        <v>0</v>
      </c>
      <c r="EV7" s="16">
        <v>0</v>
      </c>
      <c r="EW7" s="16">
        <v>0</v>
      </c>
      <c r="EX7" s="16">
        <v>0</v>
      </c>
      <c r="EY7" s="16">
        <v>0</v>
      </c>
      <c r="EZ7" s="16">
        <v>0</v>
      </c>
      <c r="FA7" s="16">
        <v>0</v>
      </c>
      <c r="FB7" s="16">
        <v>0</v>
      </c>
      <c r="FC7" s="16">
        <v>0</v>
      </c>
      <c r="FD7" s="16">
        <v>0</v>
      </c>
      <c r="FE7" s="16">
        <v>0</v>
      </c>
      <c r="FF7" s="16">
        <v>0</v>
      </c>
      <c r="FG7" s="16">
        <v>0</v>
      </c>
      <c r="FH7" s="16">
        <v>0</v>
      </c>
      <c r="FI7" s="16">
        <v>0</v>
      </c>
      <c r="FJ7" s="16">
        <v>0</v>
      </c>
      <c r="FK7" s="16">
        <v>0</v>
      </c>
      <c r="FL7" s="16">
        <v>0</v>
      </c>
      <c r="FM7" s="16">
        <v>0</v>
      </c>
      <c r="FN7" s="16">
        <v>0</v>
      </c>
      <c r="FO7" s="16">
        <v>0</v>
      </c>
      <c r="FP7" s="16">
        <v>0</v>
      </c>
      <c r="FQ7" s="16">
        <v>0</v>
      </c>
      <c r="FR7" s="16">
        <v>0</v>
      </c>
      <c r="FS7" s="16">
        <v>0</v>
      </c>
      <c r="FT7" s="16">
        <v>0</v>
      </c>
      <c r="FU7" s="16">
        <v>0</v>
      </c>
      <c r="FV7" s="16">
        <v>0</v>
      </c>
      <c r="FW7" s="16">
        <v>0</v>
      </c>
      <c r="FX7" s="16">
        <v>0</v>
      </c>
      <c r="FY7" s="16">
        <v>0</v>
      </c>
      <c r="FZ7" s="16">
        <v>0</v>
      </c>
      <c r="GA7" s="16">
        <v>0</v>
      </c>
      <c r="GB7" s="16">
        <v>0</v>
      </c>
      <c r="GC7" s="16">
        <v>0</v>
      </c>
      <c r="GD7" s="16">
        <v>0</v>
      </c>
      <c r="GE7" s="16">
        <v>0</v>
      </c>
      <c r="GF7" s="16">
        <v>0</v>
      </c>
      <c r="GG7" s="16">
        <v>0</v>
      </c>
      <c r="GH7" s="16">
        <v>0</v>
      </c>
      <c r="GI7" s="16">
        <v>0</v>
      </c>
      <c r="GJ7" s="16">
        <v>0</v>
      </c>
      <c r="GK7" s="16">
        <v>0</v>
      </c>
      <c r="GL7" s="16">
        <v>0</v>
      </c>
      <c r="GM7" s="16">
        <v>0</v>
      </c>
      <c r="GN7" s="16">
        <v>0</v>
      </c>
      <c r="GO7" s="16">
        <v>0</v>
      </c>
      <c r="GP7" s="16">
        <v>0</v>
      </c>
      <c r="GQ7" s="16">
        <v>0</v>
      </c>
      <c r="GR7" s="16">
        <v>0</v>
      </c>
      <c r="GS7" s="16">
        <v>0</v>
      </c>
      <c r="GT7" s="16">
        <v>0</v>
      </c>
      <c r="GU7" s="16">
        <v>0</v>
      </c>
      <c r="GV7" s="16">
        <v>0</v>
      </c>
      <c r="GW7" s="16">
        <v>0</v>
      </c>
      <c r="GX7" s="16">
        <v>0</v>
      </c>
      <c r="GY7" s="16">
        <v>0</v>
      </c>
      <c r="GZ7" s="16">
        <v>0</v>
      </c>
      <c r="HA7" s="16">
        <v>0</v>
      </c>
      <c r="HB7" s="16">
        <v>0</v>
      </c>
      <c r="HC7" s="16">
        <v>0</v>
      </c>
      <c r="HD7" s="16">
        <v>0</v>
      </c>
      <c r="HE7" s="16">
        <v>0</v>
      </c>
      <c r="HF7" s="16">
        <v>0</v>
      </c>
      <c r="HG7" s="16">
        <v>0</v>
      </c>
      <c r="HH7" s="16">
        <v>0</v>
      </c>
      <c r="HI7" s="16">
        <v>0</v>
      </c>
      <c r="HJ7" s="16">
        <v>0</v>
      </c>
      <c r="HK7" s="16">
        <v>0</v>
      </c>
      <c r="HL7" s="16">
        <v>0</v>
      </c>
      <c r="HM7" s="16">
        <v>0</v>
      </c>
      <c r="HN7" s="16">
        <v>0</v>
      </c>
      <c r="HO7" s="16">
        <v>0</v>
      </c>
      <c r="HP7" s="16">
        <v>0</v>
      </c>
      <c r="HQ7" s="16">
        <v>0</v>
      </c>
      <c r="HR7" s="16">
        <v>0</v>
      </c>
      <c r="HS7" s="16">
        <v>0</v>
      </c>
      <c r="HT7" s="16">
        <v>0</v>
      </c>
      <c r="HU7" s="16">
        <v>0</v>
      </c>
      <c r="HV7" s="16">
        <v>0</v>
      </c>
      <c r="HW7" s="16">
        <v>0</v>
      </c>
      <c r="HX7" s="16">
        <v>0</v>
      </c>
      <c r="HY7" s="16">
        <v>0</v>
      </c>
      <c r="HZ7" s="16">
        <v>0</v>
      </c>
      <c r="IA7" s="16">
        <v>0</v>
      </c>
    </row>
    <row r="8" spans="1:235" x14ac:dyDescent="0.2">
      <c r="A8" s="2"/>
      <c r="B8" s="10">
        <v>46248.104166666664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0</v>
      </c>
      <c r="EC8" s="16">
        <v>0</v>
      </c>
      <c r="ED8" s="16">
        <v>0</v>
      </c>
      <c r="EE8" s="16">
        <v>0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0</v>
      </c>
      <c r="EO8" s="16">
        <v>0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0</v>
      </c>
      <c r="EY8" s="16">
        <v>0</v>
      </c>
      <c r="EZ8" s="16">
        <v>0</v>
      </c>
      <c r="FA8" s="16">
        <v>0</v>
      </c>
      <c r="FB8" s="16">
        <v>0</v>
      </c>
      <c r="FC8" s="16">
        <v>0</v>
      </c>
      <c r="FD8" s="16">
        <v>0</v>
      </c>
      <c r="FE8" s="16">
        <v>0</v>
      </c>
      <c r="FF8" s="16">
        <v>0</v>
      </c>
      <c r="FG8" s="16">
        <v>0</v>
      </c>
      <c r="FH8" s="16">
        <v>0</v>
      </c>
      <c r="FI8" s="16">
        <v>0</v>
      </c>
      <c r="FJ8" s="16">
        <v>0</v>
      </c>
      <c r="FK8" s="16">
        <v>0</v>
      </c>
      <c r="FL8" s="16">
        <v>0</v>
      </c>
      <c r="FM8" s="16">
        <v>0</v>
      </c>
      <c r="FN8" s="16">
        <v>0</v>
      </c>
      <c r="FO8" s="16">
        <v>0</v>
      </c>
      <c r="FP8" s="16">
        <v>0</v>
      </c>
      <c r="FQ8" s="16">
        <v>0</v>
      </c>
      <c r="FR8" s="16">
        <v>0</v>
      </c>
      <c r="FS8" s="16">
        <v>0</v>
      </c>
      <c r="FT8" s="16">
        <v>0</v>
      </c>
      <c r="FU8" s="16">
        <v>0</v>
      </c>
      <c r="FV8" s="16">
        <v>0</v>
      </c>
      <c r="FW8" s="16">
        <v>0</v>
      </c>
      <c r="FX8" s="16">
        <v>0</v>
      </c>
      <c r="FY8" s="16">
        <v>0</v>
      </c>
      <c r="FZ8" s="16">
        <v>0</v>
      </c>
      <c r="GA8" s="16">
        <v>0</v>
      </c>
      <c r="GB8" s="16">
        <v>0</v>
      </c>
      <c r="GC8" s="16">
        <v>0</v>
      </c>
      <c r="GD8" s="16">
        <v>0</v>
      </c>
      <c r="GE8" s="16">
        <v>0</v>
      </c>
      <c r="GF8" s="16">
        <v>0</v>
      </c>
      <c r="GG8" s="16">
        <v>0</v>
      </c>
      <c r="GH8" s="16">
        <v>0</v>
      </c>
      <c r="GI8" s="16">
        <v>0</v>
      </c>
      <c r="GJ8" s="16">
        <v>0</v>
      </c>
      <c r="GK8" s="16">
        <v>0</v>
      </c>
      <c r="GL8" s="16">
        <v>0</v>
      </c>
      <c r="GM8" s="16">
        <v>0</v>
      </c>
      <c r="GN8" s="16">
        <v>0</v>
      </c>
      <c r="GO8" s="16">
        <v>0</v>
      </c>
      <c r="GP8" s="16">
        <v>0</v>
      </c>
      <c r="GQ8" s="16">
        <v>0</v>
      </c>
      <c r="GR8" s="16">
        <v>0</v>
      </c>
      <c r="GS8" s="16">
        <v>0</v>
      </c>
      <c r="GT8" s="16">
        <v>0</v>
      </c>
      <c r="GU8" s="16">
        <v>0</v>
      </c>
      <c r="GV8" s="16">
        <v>0</v>
      </c>
      <c r="GW8" s="16">
        <v>0</v>
      </c>
      <c r="GX8" s="16">
        <v>0</v>
      </c>
      <c r="GY8" s="16">
        <v>0</v>
      </c>
      <c r="GZ8" s="16">
        <v>0</v>
      </c>
      <c r="HA8" s="16">
        <v>0</v>
      </c>
      <c r="HB8" s="16">
        <v>0</v>
      </c>
      <c r="HC8" s="16">
        <v>0</v>
      </c>
      <c r="HD8" s="16">
        <v>0</v>
      </c>
      <c r="HE8" s="16">
        <v>0</v>
      </c>
      <c r="HF8" s="16">
        <v>0</v>
      </c>
      <c r="HG8" s="16">
        <v>0</v>
      </c>
      <c r="HH8" s="16">
        <v>0</v>
      </c>
      <c r="HI8" s="16">
        <v>0</v>
      </c>
      <c r="HJ8" s="16">
        <v>0</v>
      </c>
      <c r="HK8" s="16">
        <v>0</v>
      </c>
      <c r="HL8" s="16">
        <v>0</v>
      </c>
      <c r="HM8" s="16">
        <v>0</v>
      </c>
      <c r="HN8" s="16">
        <v>0</v>
      </c>
      <c r="HO8" s="16">
        <v>0</v>
      </c>
      <c r="HP8" s="16">
        <v>0</v>
      </c>
      <c r="HQ8" s="16">
        <v>0</v>
      </c>
      <c r="HR8" s="16">
        <v>0</v>
      </c>
      <c r="HS8" s="16">
        <v>0</v>
      </c>
      <c r="HT8" s="16">
        <v>0</v>
      </c>
      <c r="HU8" s="16">
        <v>0</v>
      </c>
      <c r="HV8" s="16">
        <v>0</v>
      </c>
      <c r="HW8" s="16">
        <v>0</v>
      </c>
      <c r="HX8" s="16">
        <v>0</v>
      </c>
      <c r="HY8" s="16">
        <v>0</v>
      </c>
      <c r="HZ8" s="16">
        <v>0</v>
      </c>
      <c r="IA8" s="16">
        <v>0</v>
      </c>
    </row>
    <row r="9" spans="1:235" x14ac:dyDescent="0.2">
      <c r="A9" s="2"/>
      <c r="B9" s="10">
        <v>46248.125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</row>
    <row r="10" spans="1:235" x14ac:dyDescent="0.2">
      <c r="A10" s="2"/>
      <c r="B10" s="10">
        <v>46248.145833333336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</row>
    <row r="11" spans="1:235" x14ac:dyDescent="0.2">
      <c r="A11" s="2"/>
      <c r="B11" s="10">
        <v>46248.166666666664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</row>
    <row r="12" spans="1:235" x14ac:dyDescent="0.2">
      <c r="A12" s="2"/>
      <c r="B12" s="10">
        <v>46248.1875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</row>
    <row r="13" spans="1:235" x14ac:dyDescent="0.2">
      <c r="A13" s="2"/>
      <c r="B13" s="10">
        <v>46248.208333333336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</row>
    <row r="14" spans="1:235" x14ac:dyDescent="0.2">
      <c r="A14" s="2"/>
      <c r="B14" s="10">
        <v>46248.229166666664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</row>
    <row r="15" spans="1:235" x14ac:dyDescent="0.2">
      <c r="A15" s="2"/>
      <c r="B15" s="10">
        <v>46248.25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</row>
    <row r="16" spans="1:235" x14ac:dyDescent="0.2">
      <c r="A16" s="2"/>
      <c r="B16" s="10">
        <v>46248.270833333336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</row>
    <row r="17" spans="1:235" x14ac:dyDescent="0.2">
      <c r="A17" s="2"/>
      <c r="B17" s="10">
        <v>46248.291666666664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</row>
    <row r="18" spans="1:235" x14ac:dyDescent="0.2">
      <c r="A18" s="2"/>
      <c r="B18" s="10">
        <v>46248.3125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0</v>
      </c>
      <c r="FF18" s="16">
        <v>0</v>
      </c>
      <c r="FG18" s="16">
        <v>0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</row>
    <row r="19" spans="1:235" x14ac:dyDescent="0.2">
      <c r="A19" s="2"/>
      <c r="B19" s="10">
        <v>46248.333333333336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0</v>
      </c>
      <c r="GR19" s="16">
        <v>0</v>
      </c>
      <c r="GS19" s="16">
        <v>0</v>
      </c>
      <c r="GT19" s="16">
        <v>0</v>
      </c>
      <c r="GU19" s="16">
        <v>0</v>
      </c>
      <c r="GV19" s="16">
        <v>0</v>
      </c>
      <c r="GW19" s="16">
        <v>0</v>
      </c>
      <c r="GX19" s="16">
        <v>0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</row>
    <row r="20" spans="1:235" s="4" customFormat="1" x14ac:dyDescent="0.2">
      <c r="A20" s="2"/>
      <c r="B20" s="10">
        <v>46248.354166666664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0</v>
      </c>
      <c r="EA20" s="16">
        <v>0</v>
      </c>
      <c r="EB20" s="16">
        <v>0</v>
      </c>
      <c r="EC20" s="16">
        <v>0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16">
        <v>0</v>
      </c>
      <c r="FA20" s="16">
        <v>0</v>
      </c>
      <c r="FB20" s="16">
        <v>0</v>
      </c>
      <c r="FC20" s="16">
        <v>0</v>
      </c>
      <c r="FD20" s="16">
        <v>0</v>
      </c>
      <c r="FE20" s="16">
        <v>0</v>
      </c>
      <c r="FF20" s="16">
        <v>0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16">
        <v>0</v>
      </c>
      <c r="FU20" s="16">
        <v>0</v>
      </c>
      <c r="FV20" s="16">
        <v>0</v>
      </c>
      <c r="FW20" s="16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  <c r="GQ20" s="16">
        <v>0</v>
      </c>
      <c r="GR20" s="16">
        <v>0</v>
      </c>
      <c r="GS20" s="16">
        <v>0</v>
      </c>
      <c r="GT20" s="16">
        <v>0</v>
      </c>
      <c r="GU20" s="16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16">
        <v>0</v>
      </c>
      <c r="HM20" s="16">
        <v>0</v>
      </c>
      <c r="HN20" s="16">
        <v>0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</row>
    <row r="21" spans="1:235" s="4" customFormat="1" x14ac:dyDescent="0.2">
      <c r="A21" s="2"/>
      <c r="B21" s="10">
        <v>46248.375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6">
        <v>0</v>
      </c>
      <c r="FA21" s="16">
        <v>0</v>
      </c>
      <c r="FB21" s="16">
        <v>0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6">
        <v>0</v>
      </c>
      <c r="FK21" s="16">
        <v>0</v>
      </c>
      <c r="FL21" s="16">
        <v>0</v>
      </c>
      <c r="FM21" s="16">
        <v>0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6">
        <v>0</v>
      </c>
      <c r="FT21" s="16">
        <v>0</v>
      </c>
      <c r="FU21" s="16">
        <v>0</v>
      </c>
      <c r="FV21" s="16">
        <v>0</v>
      </c>
      <c r="FW21" s="16">
        <v>0</v>
      </c>
      <c r="FX21" s="16">
        <v>0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0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0</v>
      </c>
      <c r="GU21" s="16">
        <v>0</v>
      </c>
      <c r="GV21" s="16">
        <v>0</v>
      </c>
      <c r="GW21" s="16">
        <v>0</v>
      </c>
      <c r="GX21" s="16">
        <v>0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0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0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0</v>
      </c>
      <c r="HY21" s="16">
        <v>0</v>
      </c>
      <c r="HZ21" s="16">
        <v>0</v>
      </c>
      <c r="IA21" s="16">
        <v>0</v>
      </c>
    </row>
    <row r="22" spans="1:235" s="4" customFormat="1" x14ac:dyDescent="0.2">
      <c r="A22" s="2"/>
      <c r="B22" s="10">
        <v>46248.395833333336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16">
        <v>0</v>
      </c>
      <c r="FA22" s="16">
        <v>0</v>
      </c>
      <c r="FB22" s="16">
        <v>0</v>
      </c>
      <c r="FC22" s="16">
        <v>0</v>
      </c>
      <c r="FD22" s="16">
        <v>0</v>
      </c>
      <c r="FE22" s="16">
        <v>0</v>
      </c>
      <c r="FF22" s="16">
        <v>0</v>
      </c>
      <c r="FG22" s="16">
        <v>0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16">
        <v>0</v>
      </c>
      <c r="FU22" s="16">
        <v>0</v>
      </c>
      <c r="FV22" s="16">
        <v>0</v>
      </c>
      <c r="FW22" s="16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0</v>
      </c>
      <c r="GS22" s="16">
        <v>0</v>
      </c>
      <c r="GT22" s="16">
        <v>0</v>
      </c>
      <c r="GU22" s="16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</row>
    <row r="23" spans="1:235" s="4" customFormat="1" x14ac:dyDescent="0.2">
      <c r="A23" s="2"/>
      <c r="B23" s="10">
        <v>46248.416666666664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  <c r="DT23" s="16">
        <v>0</v>
      </c>
      <c r="DU23" s="16">
        <v>0</v>
      </c>
      <c r="DV23" s="16">
        <v>0</v>
      </c>
      <c r="DW23" s="16">
        <v>0</v>
      </c>
      <c r="DX23" s="16">
        <v>0</v>
      </c>
      <c r="DY23" s="16">
        <v>0</v>
      </c>
      <c r="DZ23" s="16">
        <v>0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6">
        <v>0</v>
      </c>
      <c r="FA23" s="16">
        <v>0</v>
      </c>
      <c r="FB23" s="16">
        <v>0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0</v>
      </c>
      <c r="FL23" s="16">
        <v>0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6">
        <v>0</v>
      </c>
      <c r="FT23" s="16">
        <v>0</v>
      </c>
      <c r="FU23" s="16">
        <v>0</v>
      </c>
      <c r="FV23" s="16">
        <v>0</v>
      </c>
      <c r="FW23" s="16">
        <v>0</v>
      </c>
      <c r="FX23" s="16">
        <v>0</v>
      </c>
      <c r="FY23" s="16">
        <v>0</v>
      </c>
      <c r="FZ23" s="16">
        <v>0</v>
      </c>
      <c r="GA23" s="16">
        <v>0</v>
      </c>
      <c r="GB23" s="16">
        <v>0</v>
      </c>
      <c r="GC23" s="16">
        <v>0</v>
      </c>
      <c r="GD23" s="16">
        <v>0</v>
      </c>
      <c r="GE23" s="16">
        <v>0</v>
      </c>
      <c r="GF23" s="16">
        <v>0</v>
      </c>
      <c r="GG23" s="16">
        <v>0</v>
      </c>
      <c r="GH23" s="16">
        <v>0</v>
      </c>
      <c r="GI23" s="16">
        <v>0</v>
      </c>
      <c r="GJ23" s="16">
        <v>0</v>
      </c>
      <c r="GK23" s="16">
        <v>0</v>
      </c>
      <c r="GL23" s="16">
        <v>0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0</v>
      </c>
      <c r="HJ23" s="16">
        <v>0</v>
      </c>
      <c r="HK23" s="16">
        <v>0</v>
      </c>
      <c r="HL23" s="16">
        <v>0</v>
      </c>
      <c r="HM23" s="16">
        <v>0</v>
      </c>
      <c r="HN23" s="16">
        <v>0</v>
      </c>
      <c r="HO23" s="16">
        <v>0</v>
      </c>
      <c r="HP23" s="16">
        <v>0</v>
      </c>
      <c r="HQ23" s="16">
        <v>0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0</v>
      </c>
      <c r="IA23" s="16">
        <v>0</v>
      </c>
    </row>
    <row r="24" spans="1:235" s="4" customFormat="1" x14ac:dyDescent="0.2">
      <c r="A24" s="2"/>
      <c r="B24" s="10">
        <v>46248.4375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0</v>
      </c>
      <c r="EY24" s="16">
        <v>0</v>
      </c>
      <c r="EZ24" s="16">
        <v>0</v>
      </c>
      <c r="FA24" s="16">
        <v>0</v>
      </c>
      <c r="FB24" s="16">
        <v>0</v>
      </c>
      <c r="FC24" s="16">
        <v>0</v>
      </c>
      <c r="FD24" s="16">
        <v>0</v>
      </c>
      <c r="FE24" s="16">
        <v>0</v>
      </c>
      <c r="FF24" s="16">
        <v>0</v>
      </c>
      <c r="FG24" s="16">
        <v>0</v>
      </c>
      <c r="FH24" s="16">
        <v>0</v>
      </c>
      <c r="FI24" s="16">
        <v>0</v>
      </c>
      <c r="FJ24" s="16">
        <v>0</v>
      </c>
      <c r="FK24" s="16">
        <v>0</v>
      </c>
      <c r="FL24" s="16">
        <v>0</v>
      </c>
      <c r="FM24" s="16">
        <v>0</v>
      </c>
      <c r="FN24" s="16">
        <v>0</v>
      </c>
      <c r="FO24" s="16">
        <v>0</v>
      </c>
      <c r="FP24" s="16">
        <v>0</v>
      </c>
      <c r="FQ24" s="16">
        <v>0</v>
      </c>
      <c r="FR24" s="16">
        <v>0</v>
      </c>
      <c r="FS24" s="16">
        <v>0</v>
      </c>
      <c r="FT24" s="16">
        <v>0</v>
      </c>
      <c r="FU24" s="16">
        <v>0</v>
      </c>
      <c r="FV24" s="16">
        <v>0</v>
      </c>
      <c r="FW24" s="16">
        <v>0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0</v>
      </c>
      <c r="GH24" s="16">
        <v>0</v>
      </c>
      <c r="GI24" s="16">
        <v>0</v>
      </c>
      <c r="GJ24" s="16">
        <v>0</v>
      </c>
      <c r="GK24" s="16">
        <v>0</v>
      </c>
      <c r="GL24" s="16">
        <v>0</v>
      </c>
      <c r="GM24" s="16">
        <v>0</v>
      </c>
      <c r="GN24" s="16">
        <v>0</v>
      </c>
      <c r="GO24" s="16">
        <v>0</v>
      </c>
      <c r="GP24" s="16">
        <v>0</v>
      </c>
      <c r="GQ24" s="16">
        <v>0</v>
      </c>
      <c r="GR24" s="16">
        <v>0</v>
      </c>
      <c r="GS24" s="16">
        <v>0</v>
      </c>
      <c r="GT24" s="16">
        <v>0</v>
      </c>
      <c r="GU24" s="16">
        <v>0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0</v>
      </c>
      <c r="HL24" s="16">
        <v>0</v>
      </c>
      <c r="HM24" s="16">
        <v>0</v>
      </c>
      <c r="HN24" s="16">
        <v>0</v>
      </c>
      <c r="HO24" s="16">
        <v>0</v>
      </c>
      <c r="HP24" s="16">
        <v>0</v>
      </c>
      <c r="HQ24" s="16">
        <v>0</v>
      </c>
      <c r="HR24" s="16">
        <v>0</v>
      </c>
      <c r="HS24" s="16">
        <v>0</v>
      </c>
      <c r="HT24" s="16">
        <v>0</v>
      </c>
      <c r="HU24" s="16">
        <v>0</v>
      </c>
      <c r="HV24" s="16">
        <v>0</v>
      </c>
      <c r="HW24" s="16">
        <v>0</v>
      </c>
      <c r="HX24" s="16">
        <v>0</v>
      </c>
      <c r="HY24" s="16">
        <v>0</v>
      </c>
      <c r="HZ24" s="16">
        <v>0</v>
      </c>
      <c r="IA24" s="16">
        <v>0</v>
      </c>
    </row>
    <row r="25" spans="1:235" s="4" customFormat="1" x14ac:dyDescent="0.2">
      <c r="A25" s="2"/>
      <c r="B25" s="10">
        <v>46248.458333333336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16">
        <v>0</v>
      </c>
      <c r="EA25" s="16">
        <v>0</v>
      </c>
      <c r="EB25" s="16">
        <v>0</v>
      </c>
      <c r="EC25" s="16">
        <v>0</v>
      </c>
      <c r="ED25" s="16">
        <v>0</v>
      </c>
      <c r="EE25" s="16">
        <v>0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  <c r="EM25" s="16">
        <v>0</v>
      </c>
      <c r="EN25" s="16">
        <v>0</v>
      </c>
      <c r="EO25" s="16">
        <v>0</v>
      </c>
      <c r="EP25" s="16">
        <v>0</v>
      </c>
      <c r="EQ25" s="16">
        <v>0</v>
      </c>
      <c r="ER25" s="16">
        <v>0</v>
      </c>
      <c r="ES25" s="16">
        <v>0</v>
      </c>
      <c r="ET25" s="16">
        <v>0</v>
      </c>
      <c r="EU25" s="16">
        <v>0</v>
      </c>
      <c r="EV25" s="16">
        <v>0</v>
      </c>
      <c r="EW25" s="16">
        <v>0</v>
      </c>
      <c r="EX25" s="16">
        <v>0</v>
      </c>
      <c r="EY25" s="16">
        <v>0</v>
      </c>
      <c r="EZ25" s="16">
        <v>0</v>
      </c>
      <c r="FA25" s="16">
        <v>0</v>
      </c>
      <c r="FB25" s="16">
        <v>0</v>
      </c>
      <c r="FC25" s="16">
        <v>0</v>
      </c>
      <c r="FD25" s="16">
        <v>0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6">
        <v>0</v>
      </c>
      <c r="FK25" s="16">
        <v>0</v>
      </c>
      <c r="FL25" s="16">
        <v>0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>
        <v>0</v>
      </c>
      <c r="FT25" s="16">
        <v>0</v>
      </c>
      <c r="FU25" s="16">
        <v>0</v>
      </c>
      <c r="FV25" s="16">
        <v>0</v>
      </c>
      <c r="FW25" s="16">
        <v>0</v>
      </c>
      <c r="FX25" s="16">
        <v>0</v>
      </c>
      <c r="FY25" s="16">
        <v>0</v>
      </c>
      <c r="FZ25" s="16">
        <v>0</v>
      </c>
      <c r="GA25" s="16">
        <v>0</v>
      </c>
      <c r="GB25" s="16">
        <v>0</v>
      </c>
      <c r="GC25" s="16">
        <v>0</v>
      </c>
      <c r="GD25" s="16">
        <v>0</v>
      </c>
      <c r="GE25" s="16">
        <v>0</v>
      </c>
      <c r="GF25" s="16">
        <v>0</v>
      </c>
      <c r="GG25" s="16">
        <v>0</v>
      </c>
      <c r="GH25" s="16">
        <v>0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0</v>
      </c>
      <c r="GR25" s="16">
        <v>0</v>
      </c>
      <c r="GS25" s="16">
        <v>0</v>
      </c>
      <c r="GT25" s="16">
        <v>0</v>
      </c>
      <c r="GU25" s="16">
        <v>0</v>
      </c>
      <c r="GV25" s="16">
        <v>0</v>
      </c>
      <c r="GW25" s="16">
        <v>0</v>
      </c>
      <c r="GX25" s="16">
        <v>0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>
        <v>0</v>
      </c>
      <c r="HE25" s="16">
        <v>0</v>
      </c>
      <c r="HF25" s="16">
        <v>0</v>
      </c>
      <c r="HG25" s="16">
        <v>0</v>
      </c>
      <c r="HH25" s="16">
        <v>0</v>
      </c>
      <c r="HI25" s="16">
        <v>0</v>
      </c>
      <c r="HJ25" s="16">
        <v>0</v>
      </c>
      <c r="HK25" s="16">
        <v>0</v>
      </c>
      <c r="HL25" s="16">
        <v>0</v>
      </c>
      <c r="HM25" s="16">
        <v>0</v>
      </c>
      <c r="HN25" s="16">
        <v>0</v>
      </c>
      <c r="HO25" s="16">
        <v>0</v>
      </c>
      <c r="HP25" s="16">
        <v>0</v>
      </c>
      <c r="HQ25" s="16">
        <v>0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</row>
    <row r="26" spans="1:235" s="4" customFormat="1" x14ac:dyDescent="0.2">
      <c r="A26" s="2"/>
      <c r="B26" s="10">
        <v>46248.479166666664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</row>
    <row r="27" spans="1:235" s="4" customFormat="1" x14ac:dyDescent="0.2">
      <c r="A27" s="2"/>
      <c r="B27" s="10">
        <v>46248.5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0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</row>
    <row r="28" spans="1:235" s="4" customFormat="1" x14ac:dyDescent="0.2">
      <c r="A28" s="2"/>
      <c r="B28" s="10">
        <v>46248.520833333336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</row>
    <row r="29" spans="1:235" s="4" customFormat="1" x14ac:dyDescent="0.2">
      <c r="A29" s="2"/>
      <c r="B29" s="10">
        <v>46248.541666666664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</row>
    <row r="30" spans="1:235" s="4" customFormat="1" x14ac:dyDescent="0.2">
      <c r="A30" s="2"/>
      <c r="B30" s="10">
        <v>46248.5625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</row>
    <row r="31" spans="1:235" s="4" customFormat="1" x14ac:dyDescent="0.2">
      <c r="A31" s="2"/>
      <c r="B31" s="10">
        <v>46248.583333333336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0</v>
      </c>
      <c r="EV31" s="16">
        <v>0</v>
      </c>
      <c r="EW31" s="16">
        <v>0</v>
      </c>
      <c r="EX31" s="16">
        <v>0</v>
      </c>
      <c r="EY31" s="16">
        <v>0</v>
      </c>
      <c r="EZ31" s="16">
        <v>0</v>
      </c>
      <c r="FA31" s="16">
        <v>0</v>
      </c>
      <c r="FB31" s="16">
        <v>0</v>
      </c>
      <c r="FC31" s="16">
        <v>0</v>
      </c>
      <c r="FD31" s="16">
        <v>0</v>
      </c>
      <c r="FE31" s="16">
        <v>0</v>
      </c>
      <c r="FF31" s="16">
        <v>0</v>
      </c>
      <c r="FG31" s="16">
        <v>0</v>
      </c>
      <c r="FH31" s="16">
        <v>0</v>
      </c>
      <c r="FI31" s="16">
        <v>0</v>
      </c>
      <c r="FJ31" s="16">
        <v>0</v>
      </c>
      <c r="FK31" s="16">
        <v>0</v>
      </c>
      <c r="FL31" s="16">
        <v>0</v>
      </c>
      <c r="FM31" s="16">
        <v>0</v>
      </c>
      <c r="FN31" s="16">
        <v>0</v>
      </c>
      <c r="FO31" s="16">
        <v>0</v>
      </c>
      <c r="FP31" s="16">
        <v>0</v>
      </c>
      <c r="FQ31" s="16">
        <v>0</v>
      </c>
      <c r="FR31" s="16">
        <v>0</v>
      </c>
      <c r="FS31" s="16">
        <v>0</v>
      </c>
      <c r="FT31" s="16">
        <v>0</v>
      </c>
      <c r="FU31" s="16">
        <v>0</v>
      </c>
      <c r="FV31" s="16">
        <v>0</v>
      </c>
      <c r="FW31" s="16">
        <v>0</v>
      </c>
      <c r="FX31" s="16">
        <v>0</v>
      </c>
      <c r="FY31" s="16">
        <v>0</v>
      </c>
      <c r="FZ31" s="16">
        <v>0</v>
      </c>
      <c r="GA31" s="16">
        <v>0</v>
      </c>
      <c r="GB31" s="16">
        <v>0</v>
      </c>
      <c r="GC31" s="16">
        <v>0</v>
      </c>
      <c r="GD31" s="16">
        <v>0</v>
      </c>
      <c r="GE31" s="16">
        <v>0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0</v>
      </c>
      <c r="HT31" s="16">
        <v>0</v>
      </c>
      <c r="HU31" s="16">
        <v>0</v>
      </c>
      <c r="HV31" s="16">
        <v>0</v>
      </c>
      <c r="HW31" s="16">
        <v>0</v>
      </c>
      <c r="HX31" s="16">
        <v>0</v>
      </c>
      <c r="HY31" s="16">
        <v>0</v>
      </c>
      <c r="HZ31" s="16">
        <v>0</v>
      </c>
      <c r="IA31" s="16">
        <v>0</v>
      </c>
    </row>
    <row r="32" spans="1:235" s="4" customFormat="1" x14ac:dyDescent="0.2">
      <c r="A32" s="2"/>
      <c r="B32" s="10">
        <v>46248.604166666664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0</v>
      </c>
      <c r="FQ32" s="16">
        <v>0</v>
      </c>
      <c r="FR32" s="16">
        <v>0</v>
      </c>
      <c r="FS32" s="16">
        <v>0</v>
      </c>
      <c r="FT32" s="16">
        <v>0</v>
      </c>
      <c r="FU32" s="16">
        <v>0</v>
      </c>
      <c r="FV32" s="16">
        <v>0</v>
      </c>
      <c r="FW32" s="16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0</v>
      </c>
      <c r="HM32" s="16">
        <v>0</v>
      </c>
      <c r="HN32" s="16">
        <v>0</v>
      </c>
      <c r="HO32" s="16">
        <v>0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</row>
    <row r="33" spans="1:235" s="4" customFormat="1" x14ac:dyDescent="0.2">
      <c r="A33" s="2"/>
      <c r="B33" s="10">
        <v>46248.625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0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0</v>
      </c>
      <c r="HO33" s="16">
        <v>0</v>
      </c>
      <c r="HP33" s="16">
        <v>0</v>
      </c>
      <c r="HQ33" s="16">
        <v>0</v>
      </c>
      <c r="HR33" s="16">
        <v>0</v>
      </c>
      <c r="HS33" s="16">
        <v>0</v>
      </c>
      <c r="HT33" s="16">
        <v>0</v>
      </c>
      <c r="HU33" s="16">
        <v>0</v>
      </c>
      <c r="HV33" s="16">
        <v>0</v>
      </c>
      <c r="HW33" s="16">
        <v>0</v>
      </c>
      <c r="HX33" s="16">
        <v>0</v>
      </c>
      <c r="HY33" s="16">
        <v>0</v>
      </c>
      <c r="HZ33" s="16">
        <v>0</v>
      </c>
      <c r="IA33" s="16">
        <v>0</v>
      </c>
    </row>
    <row r="34" spans="1:235" s="4" customFormat="1" x14ac:dyDescent="0.2">
      <c r="A34" s="2"/>
      <c r="B34" s="10">
        <v>46248.645833333336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0</v>
      </c>
      <c r="EI34" s="16">
        <v>0</v>
      </c>
      <c r="EJ34" s="16">
        <v>0</v>
      </c>
      <c r="EK34" s="16">
        <v>0</v>
      </c>
      <c r="EL34" s="16">
        <v>0</v>
      </c>
      <c r="EM34" s="16">
        <v>0</v>
      </c>
      <c r="EN34" s="16">
        <v>0</v>
      </c>
      <c r="EO34" s="16">
        <v>0</v>
      </c>
      <c r="EP34" s="16">
        <v>0</v>
      </c>
      <c r="EQ34" s="16">
        <v>0</v>
      </c>
      <c r="ER34" s="16">
        <v>0</v>
      </c>
      <c r="ES34" s="16">
        <v>0</v>
      </c>
      <c r="ET34" s="16">
        <v>0</v>
      </c>
      <c r="EU34" s="16">
        <v>0</v>
      </c>
      <c r="EV34" s="16">
        <v>0</v>
      </c>
      <c r="EW34" s="16">
        <v>0</v>
      </c>
      <c r="EX34" s="16">
        <v>0</v>
      </c>
      <c r="EY34" s="16">
        <v>0</v>
      </c>
      <c r="EZ34" s="16">
        <v>0</v>
      </c>
      <c r="FA34" s="16">
        <v>0</v>
      </c>
      <c r="FB34" s="16">
        <v>0</v>
      </c>
      <c r="FC34" s="16">
        <v>0</v>
      </c>
      <c r="FD34" s="16">
        <v>0</v>
      </c>
      <c r="FE34" s="16">
        <v>0</v>
      </c>
      <c r="FF34" s="16">
        <v>0</v>
      </c>
      <c r="FG34" s="16">
        <v>0</v>
      </c>
      <c r="FH34" s="16">
        <v>0</v>
      </c>
      <c r="FI34" s="16">
        <v>0</v>
      </c>
      <c r="FJ34" s="16">
        <v>0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0</v>
      </c>
      <c r="FQ34" s="16">
        <v>0</v>
      </c>
      <c r="FR34" s="16">
        <v>0</v>
      </c>
      <c r="FS34" s="16">
        <v>0</v>
      </c>
      <c r="FT34" s="16">
        <v>0</v>
      </c>
      <c r="FU34" s="16">
        <v>0</v>
      </c>
      <c r="FV34" s="16">
        <v>0</v>
      </c>
      <c r="FW34" s="16">
        <v>0</v>
      </c>
      <c r="FX34" s="16">
        <v>0</v>
      </c>
      <c r="FY34" s="16">
        <v>0</v>
      </c>
      <c r="FZ34" s="16">
        <v>0</v>
      </c>
      <c r="GA34" s="16">
        <v>0</v>
      </c>
      <c r="GB34" s="16">
        <v>0</v>
      </c>
      <c r="GC34" s="16">
        <v>0</v>
      </c>
      <c r="GD34" s="16">
        <v>0</v>
      </c>
      <c r="GE34" s="16">
        <v>0</v>
      </c>
      <c r="GF34" s="16">
        <v>0</v>
      </c>
      <c r="GG34" s="16">
        <v>0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16">
        <v>0</v>
      </c>
      <c r="GS34" s="16">
        <v>0</v>
      </c>
      <c r="GT34" s="16">
        <v>0</v>
      </c>
      <c r="GU34" s="16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0</v>
      </c>
      <c r="HA34" s="16">
        <v>0</v>
      </c>
      <c r="HB34" s="16">
        <v>0</v>
      </c>
      <c r="HC34" s="16">
        <v>0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0</v>
      </c>
      <c r="HP34" s="16">
        <v>0</v>
      </c>
      <c r="HQ34" s="16">
        <v>0</v>
      </c>
      <c r="HR34" s="16">
        <v>0</v>
      </c>
      <c r="HS34" s="16">
        <v>0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0</v>
      </c>
    </row>
    <row r="35" spans="1:235" s="4" customFormat="1" x14ac:dyDescent="0.2">
      <c r="A35" s="2"/>
      <c r="B35" s="10">
        <v>46248.666666666664</v>
      </c>
      <c r="C35" s="16">
        <v>0.57720700000000003</v>
      </c>
      <c r="D35" s="16">
        <v>9.6311999999999995E-2</v>
      </c>
      <c r="E35" s="16">
        <v>9.6311999999999995E-2</v>
      </c>
      <c r="F35" s="16">
        <v>9.6311999999999995E-2</v>
      </c>
      <c r="G35" s="16">
        <v>9.6311999999999995E-2</v>
      </c>
      <c r="H35" s="16">
        <v>-0.150005</v>
      </c>
      <c r="I35" s="16">
        <v>-0.162104</v>
      </c>
      <c r="J35" s="16">
        <v>-0.162104</v>
      </c>
      <c r="K35" s="16">
        <v>-0.162102</v>
      </c>
      <c r="L35" s="16">
        <v>-0.15309900000000001</v>
      </c>
      <c r="M35" s="16">
        <v>7.8019000000000005E-2</v>
      </c>
      <c r="N35" s="16">
        <v>-0.161161</v>
      </c>
      <c r="O35" s="16">
        <v>-0.16128500000000001</v>
      </c>
      <c r="P35" s="16">
        <v>0.47343499999999999</v>
      </c>
      <c r="Q35" s="16">
        <v>0.59226599999999996</v>
      </c>
      <c r="R35" s="16">
        <v>-0.16209999999999999</v>
      </c>
      <c r="S35" s="16">
        <v>-0.15794</v>
      </c>
      <c r="T35" s="16">
        <v>0.47343499999999999</v>
      </c>
      <c r="U35" s="16">
        <v>0.169264</v>
      </c>
      <c r="V35" s="16">
        <v>0.169264</v>
      </c>
      <c r="W35" s="16">
        <v>0.47343499999999999</v>
      </c>
      <c r="X35" s="16">
        <v>-0.14854800000000001</v>
      </c>
      <c r="Y35" s="16">
        <v>-0.143925</v>
      </c>
      <c r="Z35" s="16">
        <v>-0.140399</v>
      </c>
      <c r="AA35" s="16">
        <v>-0.16109100000000001</v>
      </c>
      <c r="AB35" s="16">
        <v>-0.14573900000000001</v>
      </c>
      <c r="AC35" s="16">
        <v>-0.15302499999999999</v>
      </c>
      <c r="AD35" s="16">
        <v>-0.143596</v>
      </c>
      <c r="AE35" s="16">
        <v>-0.15003900000000001</v>
      </c>
      <c r="AF35" s="16">
        <v>-1.6254999999999999E-2</v>
      </c>
      <c r="AG35" s="16">
        <v>0.51607899999999995</v>
      </c>
      <c r="AH35" s="16">
        <v>0.51607899999999995</v>
      </c>
      <c r="AI35" s="16">
        <v>0.51607899999999995</v>
      </c>
      <c r="AJ35" s="16">
        <v>0.51607899999999995</v>
      </c>
      <c r="AK35" s="16">
        <v>-4.0362000000000002E-2</v>
      </c>
      <c r="AL35" s="16">
        <v>0.47343499999999999</v>
      </c>
      <c r="AM35" s="16">
        <v>-0.15540799999999999</v>
      </c>
      <c r="AN35" s="16">
        <v>-0.15540799999999999</v>
      </c>
      <c r="AO35" s="16">
        <v>-0.161278</v>
      </c>
      <c r="AP35" s="16">
        <v>-7.1034E-2</v>
      </c>
      <c r="AQ35" s="16">
        <v>1.2152E-2</v>
      </c>
      <c r="AR35" s="16">
        <v>1.2152E-2</v>
      </c>
      <c r="AS35" s="16">
        <v>-0.161278</v>
      </c>
      <c r="AT35" s="16">
        <v>-0.161269</v>
      </c>
      <c r="AU35" s="16">
        <v>-0.161269</v>
      </c>
      <c r="AV35" s="16">
        <v>-0.161269</v>
      </c>
      <c r="AW35" s="16">
        <v>-0.14302400000000001</v>
      </c>
      <c r="AX35" s="16">
        <v>7.0182999999999995E-2</v>
      </c>
      <c r="AY35" s="16">
        <v>7.0182999999999995E-2</v>
      </c>
      <c r="AZ35" s="16">
        <v>0.56438100000000002</v>
      </c>
      <c r="BA35" s="16">
        <v>-0.17466000000000001</v>
      </c>
      <c r="BB35" s="16">
        <v>-0.16741200000000001</v>
      </c>
      <c r="BC35" s="16">
        <v>-0.16741200000000001</v>
      </c>
      <c r="BD35" s="16">
        <v>-0.16741200000000001</v>
      </c>
      <c r="BE35" s="16">
        <v>-0.153138</v>
      </c>
      <c r="BF35" s="16">
        <v>-0.16741200000000001</v>
      </c>
      <c r="BG35" s="16">
        <v>-0.16125999999999999</v>
      </c>
      <c r="BH35" s="16">
        <v>-0.161269</v>
      </c>
      <c r="BI35" s="16">
        <v>-0.161269</v>
      </c>
      <c r="BJ35" s="16">
        <v>-0.161269</v>
      </c>
      <c r="BK35" s="16">
        <v>-0.15343599999999999</v>
      </c>
      <c r="BL35" s="16">
        <v>-0.15343599999999999</v>
      </c>
      <c r="BM35" s="16">
        <v>0.52527900000000005</v>
      </c>
      <c r="BN35" s="16">
        <v>0.55516500000000002</v>
      </c>
      <c r="BO35" s="16">
        <v>-0.15295800000000001</v>
      </c>
      <c r="BP35" s="16">
        <v>-0.14976100000000001</v>
      </c>
      <c r="BQ35" s="16">
        <v>-0.15945200000000001</v>
      </c>
      <c r="BR35" s="16">
        <v>-4.0362000000000002E-2</v>
      </c>
      <c r="BS35" s="16">
        <v>-4.0362000000000002E-2</v>
      </c>
      <c r="BT35" s="16">
        <v>-0.156804</v>
      </c>
      <c r="BU35" s="16">
        <v>0.45091500000000001</v>
      </c>
      <c r="BV35" s="16">
        <v>-0.15291399999999999</v>
      </c>
      <c r="BW35" s="16">
        <v>0.56563699999999995</v>
      </c>
      <c r="BX35" s="16">
        <v>-0.16209899999999999</v>
      </c>
      <c r="BY35" s="16">
        <v>-0.15291399999999999</v>
      </c>
      <c r="BZ35" s="16">
        <v>-0.15291399999999999</v>
      </c>
      <c r="CA35" s="16">
        <v>9.6311999999999995E-2</v>
      </c>
      <c r="CB35" s="16">
        <v>0.51607899999999995</v>
      </c>
      <c r="CC35" s="16">
        <v>-0.15299199999999999</v>
      </c>
      <c r="CD35" s="16">
        <v>-0.15807099999999999</v>
      </c>
      <c r="CE35" s="16">
        <v>-0.15807099999999999</v>
      </c>
      <c r="CF35" s="16">
        <v>0.51607899999999995</v>
      </c>
      <c r="CG35" s="16">
        <v>-0.16262799999999999</v>
      </c>
      <c r="CH35" s="16">
        <v>0.56563699999999995</v>
      </c>
      <c r="CI35" s="16">
        <v>-0.17466000000000001</v>
      </c>
      <c r="CJ35" s="16">
        <v>-0.17466000000000001</v>
      </c>
      <c r="CK35" s="16">
        <v>-0.163356</v>
      </c>
      <c r="CL35" s="16">
        <v>0.57222600000000001</v>
      </c>
      <c r="CM35" s="16">
        <v>0.57222600000000001</v>
      </c>
      <c r="CN35" s="16">
        <v>0.59226599999999996</v>
      </c>
      <c r="CO35" s="16">
        <v>0.57222600000000001</v>
      </c>
      <c r="CP35" s="16">
        <v>0.57222600000000001</v>
      </c>
      <c r="CQ35" s="16">
        <v>7.0182999999999995E-2</v>
      </c>
      <c r="CR35" s="16">
        <v>0.45091500000000001</v>
      </c>
      <c r="CS35" s="16">
        <v>0.43715100000000001</v>
      </c>
      <c r="CT35" s="16">
        <v>-0.14630699999999999</v>
      </c>
      <c r="CU35" s="16">
        <v>-0.147676</v>
      </c>
      <c r="CV35" s="16">
        <v>-7.1034E-2</v>
      </c>
      <c r="CW35" s="16">
        <v>4.5499999999999999E-2</v>
      </c>
      <c r="CX35" s="16">
        <v>-0.14408099999999999</v>
      </c>
      <c r="CY35" s="16">
        <v>-0.16109100000000001</v>
      </c>
      <c r="CZ35" s="16">
        <v>-0.145235</v>
      </c>
      <c r="DA35" s="16">
        <v>-0.15003900000000001</v>
      </c>
      <c r="DB35" s="16">
        <v>-0.15003900000000001</v>
      </c>
      <c r="DC35" s="16">
        <v>-0.15440000000000001</v>
      </c>
      <c r="DD35" s="16">
        <v>-0.16209999999999999</v>
      </c>
      <c r="DE35" s="16">
        <v>-0.16209999999999999</v>
      </c>
      <c r="DF35" s="16">
        <v>-0.16209899999999999</v>
      </c>
      <c r="DG35" s="16">
        <v>-0.162358</v>
      </c>
      <c r="DH35" s="16">
        <v>-0.15291399999999999</v>
      </c>
      <c r="DI35" s="16">
        <v>-0.15291399999999999</v>
      </c>
      <c r="DJ35" s="16">
        <v>-0.1642255</v>
      </c>
      <c r="DK35" s="16">
        <v>-0.16209999999999999</v>
      </c>
      <c r="DL35" s="16">
        <v>0.51607899999999995</v>
      </c>
      <c r="DM35" s="16">
        <v>-0.16142799999999999</v>
      </c>
      <c r="DN35" s="16">
        <v>-0.16142799999999999</v>
      </c>
      <c r="DO35" s="16">
        <v>-0.153138</v>
      </c>
      <c r="DP35" s="16">
        <v>0.59226599999999996</v>
      </c>
      <c r="DQ35" s="16">
        <v>0.58813199999999999</v>
      </c>
      <c r="DR35" s="16">
        <v>0.41123199999999999</v>
      </c>
      <c r="DS35" s="16">
        <v>-4.0362000000000002E-2</v>
      </c>
      <c r="DT35" s="16">
        <v>0.59538000000000002</v>
      </c>
      <c r="DU35" s="16">
        <v>-0.16741200000000001</v>
      </c>
      <c r="DV35" s="16">
        <v>-0.16741200000000001</v>
      </c>
      <c r="DW35" s="16">
        <v>-2.307E-2</v>
      </c>
      <c r="DX35" s="16">
        <v>-0.16212799999999999</v>
      </c>
      <c r="DY35" s="16">
        <v>-0.16212599999999999</v>
      </c>
      <c r="DZ35" s="16">
        <v>-0.15764900000000001</v>
      </c>
      <c r="EA35" s="16">
        <v>-7.1034E-2</v>
      </c>
      <c r="EB35" s="16">
        <v>-7.1034E-2</v>
      </c>
      <c r="EC35" s="16">
        <v>0.120606</v>
      </c>
      <c r="ED35" s="16">
        <v>-0.16262799999999999</v>
      </c>
      <c r="EE35" s="16">
        <v>-0.16262799999999999</v>
      </c>
      <c r="EF35" s="16">
        <v>-0.140399</v>
      </c>
      <c r="EG35" s="16">
        <v>-0.140399</v>
      </c>
      <c r="EH35" s="16">
        <v>-0.16128500000000001</v>
      </c>
      <c r="EI35" s="16">
        <v>0.124738</v>
      </c>
      <c r="EJ35" s="16">
        <v>-0.16109100000000001</v>
      </c>
      <c r="EK35" s="16">
        <v>-0.161278</v>
      </c>
      <c r="EL35" s="16">
        <v>-0.161278</v>
      </c>
      <c r="EM35" s="16">
        <v>-0.147676</v>
      </c>
      <c r="EN35" s="16">
        <v>-0.162161</v>
      </c>
      <c r="EO35" s="16">
        <v>-0.16209999999999999</v>
      </c>
      <c r="EP35" s="16">
        <v>-0.16209899999999999</v>
      </c>
      <c r="EQ35" s="16">
        <v>-0.146596</v>
      </c>
      <c r="ER35" s="16">
        <v>-0.16078300000000001</v>
      </c>
      <c r="ES35" s="16">
        <v>0.59226599999999996</v>
      </c>
      <c r="ET35" s="16">
        <v>-0.17466000000000001</v>
      </c>
      <c r="EU35" s="16">
        <v>-0.17466000000000001</v>
      </c>
      <c r="EV35" s="16">
        <v>-0.141455</v>
      </c>
      <c r="EW35" s="16">
        <v>-9.0853000000000003E-2</v>
      </c>
      <c r="EX35" s="16">
        <v>-7.1034E-2</v>
      </c>
      <c r="EY35" s="16">
        <v>-0.116769</v>
      </c>
      <c r="EZ35" s="16">
        <v>-7.1034E-2</v>
      </c>
      <c r="FA35" s="16">
        <v>-0.16131999999999999</v>
      </c>
      <c r="FB35" s="16">
        <v>1.0118E-2</v>
      </c>
      <c r="FC35" s="16">
        <v>1.2152E-2</v>
      </c>
      <c r="FD35" s="16">
        <v>0.169264</v>
      </c>
      <c r="FE35" s="16">
        <v>0.169264</v>
      </c>
      <c r="FF35" s="16">
        <v>0.169264</v>
      </c>
      <c r="FG35" s="16">
        <v>0.45091500000000001</v>
      </c>
      <c r="FH35" s="16">
        <v>6.7228999999999997E-2</v>
      </c>
      <c r="FI35" s="16">
        <v>0.59226599999999996</v>
      </c>
      <c r="FJ35" s="16">
        <v>-0.179004</v>
      </c>
      <c r="FK35" s="16">
        <v>0.58315899999999998</v>
      </c>
      <c r="FL35" s="16">
        <v>0.52527900000000005</v>
      </c>
      <c r="FM35" s="16">
        <v>0.59226599999999996</v>
      </c>
      <c r="FN35" s="16">
        <v>-0.153138</v>
      </c>
      <c r="FO35" s="16">
        <v>-0.153138</v>
      </c>
      <c r="FP35" s="16">
        <v>-0.11462600000000001</v>
      </c>
      <c r="FQ35" s="16">
        <v>-0.163356</v>
      </c>
      <c r="FR35" s="16">
        <v>9.6311999999999995E-2</v>
      </c>
      <c r="FS35" s="16">
        <v>9.6311999999999995E-2</v>
      </c>
      <c r="FT35" s="16">
        <v>9.6311999999999995E-2</v>
      </c>
      <c r="FU35" s="16">
        <v>-0.162407</v>
      </c>
      <c r="FV35" s="16">
        <v>-0.162407</v>
      </c>
      <c r="FW35" s="16">
        <v>-0.16128500000000001</v>
      </c>
      <c r="FX35" s="16">
        <v>-0.16128500000000001</v>
      </c>
      <c r="FY35" s="16">
        <v>-0.16128500000000001</v>
      </c>
      <c r="FZ35" s="16">
        <v>-0.16147900000000001</v>
      </c>
      <c r="GA35" s="16">
        <v>-0.161524</v>
      </c>
      <c r="GB35" s="16">
        <v>-0.15690999999999999</v>
      </c>
      <c r="GC35" s="16">
        <v>-0.15690999999999999</v>
      </c>
      <c r="GD35" s="16">
        <v>0.169264</v>
      </c>
      <c r="GE35" s="16">
        <v>-0.15815399999999999</v>
      </c>
      <c r="GF35" s="16">
        <v>0.35444399999999998</v>
      </c>
      <c r="GG35" s="16">
        <v>0.56563699999999995</v>
      </c>
      <c r="GH35" s="16">
        <v>0.56563699999999995</v>
      </c>
      <c r="GI35" s="16">
        <v>-0.161278</v>
      </c>
      <c r="GJ35" s="16">
        <v>-0.14573900000000001</v>
      </c>
      <c r="GK35" s="16">
        <v>-0.162161</v>
      </c>
      <c r="GL35" s="16">
        <v>-0.162358</v>
      </c>
      <c r="GM35" s="16">
        <v>-0.16109100000000001</v>
      </c>
      <c r="GN35" s="16">
        <v>-0.16128500000000001</v>
      </c>
      <c r="GO35" s="16">
        <v>-0.16109100000000001</v>
      </c>
      <c r="GP35" s="16">
        <v>-0.162407</v>
      </c>
      <c r="GQ35" s="16">
        <v>-0.148261</v>
      </c>
      <c r="GR35" s="16">
        <v>-0.16203799999999999</v>
      </c>
      <c r="GS35" s="16">
        <v>-0.16262799999999999</v>
      </c>
      <c r="GT35" s="16">
        <v>-0.157892</v>
      </c>
      <c r="GU35" s="16">
        <v>-1.5329000000000001E-2</v>
      </c>
      <c r="GV35" s="16">
        <v>-0.149447</v>
      </c>
      <c r="GW35" s="16">
        <v>-0.157248</v>
      </c>
      <c r="GX35" s="16">
        <v>0.58315899999999998</v>
      </c>
      <c r="GY35" s="16">
        <v>-0.16125800000000001</v>
      </c>
      <c r="GZ35" s="16">
        <v>-0.161278</v>
      </c>
      <c r="HA35" s="16">
        <v>-0.1613</v>
      </c>
      <c r="HB35" s="16">
        <v>-0.149447</v>
      </c>
      <c r="HC35" s="16">
        <v>-0.149447</v>
      </c>
      <c r="HD35" s="16">
        <v>-0.149447</v>
      </c>
      <c r="HE35" s="16">
        <v>-0.16203799999999999</v>
      </c>
      <c r="HF35" s="16">
        <v>0.59226599999999996</v>
      </c>
      <c r="HG35" s="16">
        <v>0.59226599999999996</v>
      </c>
      <c r="HH35" s="16">
        <v>0.59226599999999996</v>
      </c>
      <c r="HI35" s="16">
        <v>0.59226599999999996</v>
      </c>
      <c r="HJ35" s="16">
        <v>7.8019000000000005E-2</v>
      </c>
      <c r="HK35" s="16">
        <v>-0.16092000000000001</v>
      </c>
      <c r="HL35" s="16">
        <v>-0.161134</v>
      </c>
      <c r="HM35" s="16">
        <v>7.8019000000000005E-2</v>
      </c>
      <c r="HN35" s="16">
        <v>-0.16209999999999999</v>
      </c>
      <c r="HO35" s="16">
        <v>0.58315899999999998</v>
      </c>
      <c r="HP35" s="16">
        <v>-0.16128500000000001</v>
      </c>
      <c r="HQ35" s="16">
        <v>0.59226599999999996</v>
      </c>
      <c r="HR35" s="16">
        <v>-0.141455</v>
      </c>
      <c r="HS35" s="16">
        <v>-0.141455</v>
      </c>
      <c r="HT35" s="16">
        <v>0.120606</v>
      </c>
      <c r="HU35" s="16">
        <v>-0.15343599999999999</v>
      </c>
      <c r="HV35" s="16">
        <v>7.0182999999999995E-2</v>
      </c>
      <c r="HW35" s="16">
        <v>-1.5329000000000001E-2</v>
      </c>
      <c r="HX35" s="16">
        <v>-1.5329000000000001E-2</v>
      </c>
      <c r="HY35" s="16">
        <v>0.56438100000000002</v>
      </c>
      <c r="HZ35" s="16">
        <v>-0.13623399999999999</v>
      </c>
      <c r="IA35" s="16">
        <v>0.59226599999999996</v>
      </c>
    </row>
    <row r="36" spans="1:235" s="4" customFormat="1" x14ac:dyDescent="0.2">
      <c r="A36" s="2"/>
      <c r="B36" s="10">
        <v>46248.6875</v>
      </c>
      <c r="C36" s="16">
        <v>0.35333100000000001</v>
      </c>
      <c r="D36" s="16">
        <v>6.1449999999999998E-2</v>
      </c>
      <c r="E36" s="16">
        <v>6.1449999999999998E-2</v>
      </c>
      <c r="F36" s="16">
        <v>6.1449999999999998E-2</v>
      </c>
      <c r="G36" s="16">
        <v>6.1449999999999998E-2</v>
      </c>
      <c r="H36" s="16">
        <v>-8.8053999999999993E-2</v>
      </c>
      <c r="I36" s="16">
        <v>-9.5397999999999997E-2</v>
      </c>
      <c r="J36" s="16">
        <v>-9.5397999999999997E-2</v>
      </c>
      <c r="K36" s="16">
        <v>-9.5395999999999995E-2</v>
      </c>
      <c r="L36" s="16">
        <v>-8.9931999999999998E-2</v>
      </c>
      <c r="M36" s="16">
        <v>5.0347000000000003E-2</v>
      </c>
      <c r="N36" s="16">
        <v>-9.4825000000000007E-2</v>
      </c>
      <c r="O36" s="16">
        <v>-9.4899999999999998E-2</v>
      </c>
      <c r="P36" s="16">
        <v>0.29034599999999999</v>
      </c>
      <c r="Q36" s="16">
        <v>0.36247099999999999</v>
      </c>
      <c r="R36" s="16">
        <v>-9.5394999999999994E-2</v>
      </c>
      <c r="S36" s="16">
        <v>-9.2869999999999994E-2</v>
      </c>
      <c r="T36" s="16">
        <v>0.29034599999999999</v>
      </c>
      <c r="U36" s="16">
        <v>0.105728</v>
      </c>
      <c r="V36" s="16">
        <v>0.105728</v>
      </c>
      <c r="W36" s="16">
        <v>0.29034599999999999</v>
      </c>
      <c r="X36" s="16">
        <v>-8.7168999999999996E-2</v>
      </c>
      <c r="Y36" s="16">
        <v>-8.4362999999999994E-2</v>
      </c>
      <c r="Z36" s="16">
        <v>-8.2224000000000005E-2</v>
      </c>
      <c r="AA36" s="16">
        <v>-9.4783000000000006E-2</v>
      </c>
      <c r="AB36" s="16">
        <v>-8.5463999999999998E-2</v>
      </c>
      <c r="AC36" s="16">
        <v>-8.9886999999999995E-2</v>
      </c>
      <c r="AD36" s="16">
        <v>-8.4164000000000003E-2</v>
      </c>
      <c r="AE36" s="16">
        <v>-8.8075000000000001E-2</v>
      </c>
      <c r="AF36" s="16">
        <v>-6.8729999999999998E-3</v>
      </c>
      <c r="AG36" s="16">
        <v>0.31622899999999998</v>
      </c>
      <c r="AH36" s="16">
        <v>0.31622899999999998</v>
      </c>
      <c r="AI36" s="16">
        <v>0.31622899999999998</v>
      </c>
      <c r="AJ36" s="16">
        <v>0.31622899999999998</v>
      </c>
      <c r="AK36" s="16">
        <v>-2.1505E-2</v>
      </c>
      <c r="AL36" s="16">
        <v>0.29034599999999999</v>
      </c>
      <c r="AM36" s="16">
        <v>-9.1332999999999998E-2</v>
      </c>
      <c r="AN36" s="16">
        <v>-9.1332999999999998E-2</v>
      </c>
      <c r="AO36" s="16">
        <v>-9.4895999999999994E-2</v>
      </c>
      <c r="AP36" s="16">
        <v>-4.0121999999999998E-2</v>
      </c>
      <c r="AQ36" s="16">
        <v>1.0368E-2</v>
      </c>
      <c r="AR36" s="16">
        <v>1.0368E-2</v>
      </c>
      <c r="AS36" s="16">
        <v>-9.4895999999999994E-2</v>
      </c>
      <c r="AT36" s="16">
        <v>-9.4891000000000003E-2</v>
      </c>
      <c r="AU36" s="16">
        <v>-9.4891000000000003E-2</v>
      </c>
      <c r="AV36" s="16">
        <v>-9.4891000000000003E-2</v>
      </c>
      <c r="AW36" s="16">
        <v>-8.3817000000000003E-2</v>
      </c>
      <c r="AX36" s="16">
        <v>4.5589999999999999E-2</v>
      </c>
      <c r="AY36" s="16">
        <v>4.5589999999999999E-2</v>
      </c>
      <c r="AZ36" s="16">
        <v>0.34554699999999999</v>
      </c>
      <c r="BA36" s="16">
        <v>-0.103018</v>
      </c>
      <c r="BB36" s="16">
        <v>-9.8618999999999998E-2</v>
      </c>
      <c r="BC36" s="16">
        <v>-9.8618999999999998E-2</v>
      </c>
      <c r="BD36" s="16">
        <v>-9.8618999999999998E-2</v>
      </c>
      <c r="BE36" s="16">
        <v>-8.9954999999999993E-2</v>
      </c>
      <c r="BF36" s="16">
        <v>-9.8618999999999998E-2</v>
      </c>
      <c r="BG36" s="16">
        <v>-9.4884999999999997E-2</v>
      </c>
      <c r="BH36" s="16">
        <v>-9.4891000000000003E-2</v>
      </c>
      <c r="BI36" s="16">
        <v>-9.4891000000000003E-2</v>
      </c>
      <c r="BJ36" s="16">
        <v>-9.4891000000000003E-2</v>
      </c>
      <c r="BK36" s="16">
        <v>-9.0135999999999994E-2</v>
      </c>
      <c r="BL36" s="16">
        <v>-9.0135999999999994E-2</v>
      </c>
      <c r="BM36" s="16">
        <v>0.32181300000000002</v>
      </c>
      <c r="BN36" s="16">
        <v>0.33995300000000001</v>
      </c>
      <c r="BO36" s="16">
        <v>-8.9845999999999995E-2</v>
      </c>
      <c r="BP36" s="16">
        <v>-8.7905999999999998E-2</v>
      </c>
      <c r="BQ36" s="16">
        <v>-9.3786999999999995E-2</v>
      </c>
      <c r="BR36" s="16">
        <v>-2.1505E-2</v>
      </c>
      <c r="BS36" s="16">
        <v>-2.1505E-2</v>
      </c>
      <c r="BT36" s="16">
        <v>-9.2179999999999998E-2</v>
      </c>
      <c r="BU36" s="16">
        <v>0.27667799999999998</v>
      </c>
      <c r="BV36" s="16">
        <v>-8.9819999999999997E-2</v>
      </c>
      <c r="BW36" s="16">
        <v>0.346308</v>
      </c>
      <c r="BX36" s="16">
        <v>-9.5394999999999994E-2</v>
      </c>
      <c r="BY36" s="16">
        <v>-8.9819999999999997E-2</v>
      </c>
      <c r="BZ36" s="16">
        <v>-8.9819999999999997E-2</v>
      </c>
      <c r="CA36" s="16">
        <v>6.1449999999999998E-2</v>
      </c>
      <c r="CB36" s="16">
        <v>0.31622899999999998</v>
      </c>
      <c r="CC36" s="16">
        <v>-8.9867000000000002E-2</v>
      </c>
      <c r="CD36" s="16">
        <v>-9.2949000000000004E-2</v>
      </c>
      <c r="CE36" s="16">
        <v>-9.2949000000000004E-2</v>
      </c>
      <c r="CF36" s="16">
        <v>0.31622899999999998</v>
      </c>
      <c r="CG36" s="16">
        <v>-9.5714999999999995E-2</v>
      </c>
      <c r="CH36" s="16">
        <v>0.346308</v>
      </c>
      <c r="CI36" s="16">
        <v>-0.103018</v>
      </c>
      <c r="CJ36" s="16">
        <v>-0.103018</v>
      </c>
      <c r="CK36" s="16">
        <v>-9.6157000000000006E-2</v>
      </c>
      <c r="CL36" s="16">
        <v>0.35030800000000001</v>
      </c>
      <c r="CM36" s="16">
        <v>0.35030800000000001</v>
      </c>
      <c r="CN36" s="16">
        <v>0.36247099999999999</v>
      </c>
      <c r="CO36" s="16">
        <v>0.35030800000000001</v>
      </c>
      <c r="CP36" s="16">
        <v>0.35030800000000001</v>
      </c>
      <c r="CQ36" s="16">
        <v>4.5589999999999999E-2</v>
      </c>
      <c r="CR36" s="16">
        <v>0.27667799999999998</v>
      </c>
      <c r="CS36" s="16">
        <v>0.26832299999999998</v>
      </c>
      <c r="CT36" s="16">
        <v>-8.5808999999999996E-2</v>
      </c>
      <c r="CU36" s="16">
        <v>-8.6639999999999995E-2</v>
      </c>
      <c r="CV36" s="16">
        <v>-4.0121999999999998E-2</v>
      </c>
      <c r="CW36" s="16">
        <v>3.0609000000000001E-2</v>
      </c>
      <c r="CX36" s="16">
        <v>-8.4458000000000005E-2</v>
      </c>
      <c r="CY36" s="16">
        <v>-9.4783000000000006E-2</v>
      </c>
      <c r="CZ36" s="16">
        <v>-8.5158999999999999E-2</v>
      </c>
      <c r="DA36" s="16">
        <v>-8.8075000000000001E-2</v>
      </c>
      <c r="DB36" s="16">
        <v>-8.8075000000000001E-2</v>
      </c>
      <c r="DC36" s="16">
        <v>-9.0720999999999996E-2</v>
      </c>
      <c r="DD36" s="16">
        <v>-9.5394999999999994E-2</v>
      </c>
      <c r="DE36" s="16">
        <v>-9.5394999999999994E-2</v>
      </c>
      <c r="DF36" s="16">
        <v>-9.5394999999999994E-2</v>
      </c>
      <c r="DG36" s="16">
        <v>-9.5551999999999998E-2</v>
      </c>
      <c r="DH36" s="16">
        <v>-8.9819999999999997E-2</v>
      </c>
      <c r="DI36" s="16">
        <v>-8.9819999999999997E-2</v>
      </c>
      <c r="DJ36" s="16">
        <v>-9.6684999999999993E-2</v>
      </c>
      <c r="DK36" s="16">
        <v>-9.5394999999999994E-2</v>
      </c>
      <c r="DL36" s="16">
        <v>0.31622899999999998</v>
      </c>
      <c r="DM36" s="16">
        <v>-9.4987000000000002E-2</v>
      </c>
      <c r="DN36" s="16">
        <v>-9.4987000000000002E-2</v>
      </c>
      <c r="DO36" s="16">
        <v>-8.9954999999999993E-2</v>
      </c>
      <c r="DP36" s="16">
        <v>0.36247099999999999</v>
      </c>
      <c r="DQ36" s="16">
        <v>0.359962</v>
      </c>
      <c r="DR36" s="16">
        <v>0.25259199999999998</v>
      </c>
      <c r="DS36" s="16">
        <v>-2.1505E-2</v>
      </c>
      <c r="DT36" s="16">
        <v>0.36436200000000002</v>
      </c>
      <c r="DU36" s="16">
        <v>-9.8618999999999998E-2</v>
      </c>
      <c r="DV36" s="16">
        <v>-9.8618999999999998E-2</v>
      </c>
      <c r="DW36" s="16">
        <v>-1.1010000000000001E-2</v>
      </c>
      <c r="DX36" s="16">
        <v>-9.5411999999999997E-2</v>
      </c>
      <c r="DY36" s="16">
        <v>-9.5410999999999996E-2</v>
      </c>
      <c r="DZ36" s="16">
        <v>-9.2693999999999999E-2</v>
      </c>
      <c r="EA36" s="16">
        <v>-4.0121999999999998E-2</v>
      </c>
      <c r="EB36" s="16">
        <v>-4.0121999999999998E-2</v>
      </c>
      <c r="EC36" s="16">
        <v>7.6194999999999999E-2</v>
      </c>
      <c r="ED36" s="16">
        <v>-9.5714999999999995E-2</v>
      </c>
      <c r="EE36" s="16">
        <v>-9.5714999999999995E-2</v>
      </c>
      <c r="EF36" s="16">
        <v>-8.2224000000000005E-2</v>
      </c>
      <c r="EG36" s="16">
        <v>-8.2224000000000005E-2</v>
      </c>
      <c r="EH36" s="16">
        <v>-9.4899999999999998E-2</v>
      </c>
      <c r="EI36" s="16">
        <v>7.8702999999999995E-2</v>
      </c>
      <c r="EJ36" s="16">
        <v>-9.4783000000000006E-2</v>
      </c>
      <c r="EK36" s="16">
        <v>-9.4895999999999994E-2</v>
      </c>
      <c r="EL36" s="16">
        <v>-9.4895999999999994E-2</v>
      </c>
      <c r="EM36" s="16">
        <v>-8.6639999999999995E-2</v>
      </c>
      <c r="EN36" s="16">
        <v>-9.5432000000000003E-2</v>
      </c>
      <c r="EO36" s="16">
        <v>-9.5394999999999994E-2</v>
      </c>
      <c r="EP36" s="16">
        <v>-9.5394999999999994E-2</v>
      </c>
      <c r="EQ36" s="16">
        <v>-8.5984000000000005E-2</v>
      </c>
      <c r="ER36" s="16">
        <v>-9.4594999999999999E-2</v>
      </c>
      <c r="ES36" s="16">
        <v>0.36247099999999999</v>
      </c>
      <c r="ET36" s="16">
        <v>-0.103018</v>
      </c>
      <c r="EU36" s="16">
        <v>-0.103018</v>
      </c>
      <c r="EV36" s="16">
        <v>-8.2863999999999993E-2</v>
      </c>
      <c r="EW36" s="16">
        <v>-5.2151000000000003E-2</v>
      </c>
      <c r="EX36" s="16">
        <v>-4.0121999999999998E-2</v>
      </c>
      <c r="EY36" s="16">
        <v>-6.7880999999999997E-2</v>
      </c>
      <c r="EZ36" s="16">
        <v>-4.0121999999999998E-2</v>
      </c>
      <c r="FA36" s="16">
        <v>-9.4922000000000006E-2</v>
      </c>
      <c r="FB36" s="16">
        <v>9.1339999999999998E-3</v>
      </c>
      <c r="FC36" s="16">
        <v>1.0368E-2</v>
      </c>
      <c r="FD36" s="16">
        <v>0.105728</v>
      </c>
      <c r="FE36" s="16">
        <v>0.105728</v>
      </c>
      <c r="FF36" s="16">
        <v>0.105728</v>
      </c>
      <c r="FG36" s="16">
        <v>0.27667799999999998</v>
      </c>
      <c r="FH36" s="16">
        <v>4.3797000000000003E-2</v>
      </c>
      <c r="FI36" s="16">
        <v>0.36247099999999999</v>
      </c>
      <c r="FJ36" s="16">
        <v>-0.105655</v>
      </c>
      <c r="FK36" s="16">
        <v>0.35694399999999998</v>
      </c>
      <c r="FL36" s="16">
        <v>0.32181300000000002</v>
      </c>
      <c r="FM36" s="16">
        <v>0.36247099999999999</v>
      </c>
      <c r="FN36" s="16">
        <v>-8.9954999999999993E-2</v>
      </c>
      <c r="FO36" s="16">
        <v>-8.9954999999999993E-2</v>
      </c>
      <c r="FP36" s="16">
        <v>-6.658E-2</v>
      </c>
      <c r="FQ36" s="16">
        <v>-9.6157000000000006E-2</v>
      </c>
      <c r="FR36" s="16">
        <v>6.1449999999999998E-2</v>
      </c>
      <c r="FS36" s="16">
        <v>6.1449999999999998E-2</v>
      </c>
      <c r="FT36" s="16">
        <v>6.1449999999999998E-2</v>
      </c>
      <c r="FU36" s="16">
        <v>-9.5580999999999999E-2</v>
      </c>
      <c r="FV36" s="16">
        <v>-9.5580999999999999E-2</v>
      </c>
      <c r="FW36" s="16">
        <v>-9.4899999999999998E-2</v>
      </c>
      <c r="FX36" s="16">
        <v>-9.4899999999999998E-2</v>
      </c>
      <c r="FY36" s="16">
        <v>-9.4899999999999998E-2</v>
      </c>
      <c r="FZ36" s="16">
        <v>-9.5018000000000005E-2</v>
      </c>
      <c r="GA36" s="16">
        <v>-9.5045000000000004E-2</v>
      </c>
      <c r="GB36" s="16">
        <v>-9.2244999999999994E-2</v>
      </c>
      <c r="GC36" s="16">
        <v>-9.2244999999999994E-2</v>
      </c>
      <c r="GD36" s="16">
        <v>0.105728</v>
      </c>
      <c r="GE36" s="16">
        <v>-9.2999999999999999E-2</v>
      </c>
      <c r="GF36" s="16">
        <v>0.21812400000000001</v>
      </c>
      <c r="GG36" s="16">
        <v>0.346308</v>
      </c>
      <c r="GH36" s="16">
        <v>0.346308</v>
      </c>
      <c r="GI36" s="16">
        <v>-9.4895999999999994E-2</v>
      </c>
      <c r="GJ36" s="16">
        <v>-8.5463999999999998E-2</v>
      </c>
      <c r="GK36" s="16">
        <v>-9.5432000000000003E-2</v>
      </c>
      <c r="GL36" s="16">
        <v>-9.5551999999999998E-2</v>
      </c>
      <c r="GM36" s="16">
        <v>-9.4783000000000006E-2</v>
      </c>
      <c r="GN36" s="16">
        <v>-9.4899999999999998E-2</v>
      </c>
      <c r="GO36" s="16">
        <v>-9.4783000000000006E-2</v>
      </c>
      <c r="GP36" s="16">
        <v>-9.5580999999999999E-2</v>
      </c>
      <c r="GQ36" s="16">
        <v>-8.6995000000000003E-2</v>
      </c>
      <c r="GR36" s="16">
        <v>-9.5356999999999997E-2</v>
      </c>
      <c r="GS36" s="16">
        <v>-9.5714999999999995E-2</v>
      </c>
      <c r="GT36" s="16">
        <v>-9.2841000000000007E-2</v>
      </c>
      <c r="GU36" s="16">
        <v>-6.3109999999999998E-3</v>
      </c>
      <c r="GV36" s="16">
        <v>-8.7715000000000001E-2</v>
      </c>
      <c r="GW36" s="16">
        <v>-9.2450000000000004E-2</v>
      </c>
      <c r="GX36" s="16">
        <v>0.35694399999999998</v>
      </c>
      <c r="GY36" s="16">
        <v>-9.4883999999999996E-2</v>
      </c>
      <c r="GZ36" s="16">
        <v>-9.4895999999999994E-2</v>
      </c>
      <c r="HA36" s="16">
        <v>-9.4908999999999993E-2</v>
      </c>
      <c r="HB36" s="16">
        <v>-8.7715000000000001E-2</v>
      </c>
      <c r="HC36" s="16">
        <v>-8.7715000000000001E-2</v>
      </c>
      <c r="HD36" s="16">
        <v>-8.7715000000000001E-2</v>
      </c>
      <c r="HE36" s="16">
        <v>-9.5356999999999997E-2</v>
      </c>
      <c r="HF36" s="16">
        <v>0.36247099999999999</v>
      </c>
      <c r="HG36" s="16">
        <v>0.36247099999999999</v>
      </c>
      <c r="HH36" s="16">
        <v>0.36247099999999999</v>
      </c>
      <c r="HI36" s="16">
        <v>0.36247099999999999</v>
      </c>
      <c r="HJ36" s="16">
        <v>5.0347000000000003E-2</v>
      </c>
      <c r="HK36" s="16">
        <v>-9.4678999999999999E-2</v>
      </c>
      <c r="HL36" s="16">
        <v>-9.4808000000000003E-2</v>
      </c>
      <c r="HM36" s="16">
        <v>5.0347000000000003E-2</v>
      </c>
      <c r="HN36" s="16">
        <v>-9.5394999999999994E-2</v>
      </c>
      <c r="HO36" s="16">
        <v>0.35694399999999998</v>
      </c>
      <c r="HP36" s="16">
        <v>-9.4899999999999998E-2</v>
      </c>
      <c r="HQ36" s="16">
        <v>0.36247099999999999</v>
      </c>
      <c r="HR36" s="16">
        <v>-8.2863999999999993E-2</v>
      </c>
      <c r="HS36" s="16">
        <v>-8.2863999999999993E-2</v>
      </c>
      <c r="HT36" s="16">
        <v>7.6194999999999999E-2</v>
      </c>
      <c r="HU36" s="16">
        <v>-9.0135999999999994E-2</v>
      </c>
      <c r="HV36" s="16">
        <v>4.5589999999999999E-2</v>
      </c>
      <c r="HW36" s="16">
        <v>-6.3109999999999998E-3</v>
      </c>
      <c r="HX36" s="16">
        <v>-6.3109999999999998E-3</v>
      </c>
      <c r="HY36" s="16">
        <v>0.34554699999999999</v>
      </c>
      <c r="HZ36" s="16">
        <v>-7.9696000000000003E-2</v>
      </c>
      <c r="IA36" s="16">
        <v>0.36247099999999999</v>
      </c>
    </row>
    <row r="37" spans="1:235" s="4" customFormat="1" x14ac:dyDescent="0.2">
      <c r="A37" s="2"/>
      <c r="B37" s="10">
        <v>46248.708333333336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  <c r="DT37" s="16">
        <v>0</v>
      </c>
      <c r="DU37" s="16">
        <v>0</v>
      </c>
      <c r="DV37" s="16">
        <v>0</v>
      </c>
      <c r="DW37" s="16">
        <v>0</v>
      </c>
      <c r="DX37" s="16">
        <v>0</v>
      </c>
      <c r="DY37" s="16">
        <v>0</v>
      </c>
      <c r="DZ37" s="16">
        <v>0</v>
      </c>
      <c r="EA37" s="16">
        <v>0</v>
      </c>
      <c r="EB37" s="16">
        <v>0</v>
      </c>
      <c r="EC37" s="16">
        <v>0</v>
      </c>
      <c r="ED37" s="16">
        <v>0</v>
      </c>
      <c r="EE37" s="16">
        <v>0</v>
      </c>
      <c r="EF37" s="16">
        <v>0</v>
      </c>
      <c r="EG37" s="16">
        <v>0</v>
      </c>
      <c r="EH37" s="16">
        <v>0</v>
      </c>
      <c r="EI37" s="16">
        <v>0</v>
      </c>
      <c r="EJ37" s="16">
        <v>0</v>
      </c>
      <c r="EK37" s="16">
        <v>0</v>
      </c>
      <c r="EL37" s="16">
        <v>0</v>
      </c>
      <c r="EM37" s="16">
        <v>0</v>
      </c>
      <c r="EN37" s="16">
        <v>0</v>
      </c>
      <c r="EO37" s="16">
        <v>0</v>
      </c>
      <c r="EP37" s="16">
        <v>0</v>
      </c>
      <c r="EQ37" s="16">
        <v>0</v>
      </c>
      <c r="ER37" s="16">
        <v>0</v>
      </c>
      <c r="ES37" s="16">
        <v>0</v>
      </c>
      <c r="ET37" s="16">
        <v>0</v>
      </c>
      <c r="EU37" s="16">
        <v>0</v>
      </c>
      <c r="EV37" s="16">
        <v>0</v>
      </c>
      <c r="EW37" s="16">
        <v>0</v>
      </c>
      <c r="EX37" s="16">
        <v>0</v>
      </c>
      <c r="EY37" s="16">
        <v>0</v>
      </c>
      <c r="EZ37" s="16">
        <v>0</v>
      </c>
      <c r="FA37" s="16">
        <v>0</v>
      </c>
      <c r="FB37" s="16">
        <v>0</v>
      </c>
      <c r="FC37" s="16">
        <v>0</v>
      </c>
      <c r="FD37" s="16">
        <v>0</v>
      </c>
      <c r="FE37" s="16">
        <v>0</v>
      </c>
      <c r="FF37" s="16">
        <v>0</v>
      </c>
      <c r="FG37" s="16">
        <v>0</v>
      </c>
      <c r="FH37" s="16">
        <v>0</v>
      </c>
      <c r="FI37" s="16">
        <v>0</v>
      </c>
      <c r="FJ37" s="16">
        <v>0</v>
      </c>
      <c r="FK37" s="16">
        <v>0</v>
      </c>
      <c r="FL37" s="16">
        <v>0</v>
      </c>
      <c r="FM37" s="16">
        <v>0</v>
      </c>
      <c r="FN37" s="16">
        <v>0</v>
      </c>
      <c r="FO37" s="16">
        <v>0</v>
      </c>
      <c r="FP37" s="16">
        <v>0</v>
      </c>
      <c r="FQ37" s="16">
        <v>0</v>
      </c>
      <c r="FR37" s="16">
        <v>0</v>
      </c>
      <c r="FS37" s="16">
        <v>0</v>
      </c>
      <c r="FT37" s="16">
        <v>0</v>
      </c>
      <c r="FU37" s="16">
        <v>0</v>
      </c>
      <c r="FV37" s="16">
        <v>0</v>
      </c>
      <c r="FW37" s="16">
        <v>0</v>
      </c>
      <c r="FX37" s="16">
        <v>0</v>
      </c>
      <c r="FY37" s="16">
        <v>0</v>
      </c>
      <c r="FZ37" s="16">
        <v>0</v>
      </c>
      <c r="GA37" s="16">
        <v>0</v>
      </c>
      <c r="GB37" s="16">
        <v>0</v>
      </c>
      <c r="GC37" s="16">
        <v>0</v>
      </c>
      <c r="GD37" s="16">
        <v>0</v>
      </c>
      <c r="GE37" s="16">
        <v>0</v>
      </c>
      <c r="GF37" s="16">
        <v>0</v>
      </c>
      <c r="GG37" s="16">
        <v>0</v>
      </c>
      <c r="GH37" s="16">
        <v>0</v>
      </c>
      <c r="GI37" s="16">
        <v>0</v>
      </c>
      <c r="GJ37" s="16">
        <v>0</v>
      </c>
      <c r="GK37" s="16">
        <v>0</v>
      </c>
      <c r="GL37" s="16">
        <v>0</v>
      </c>
      <c r="GM37" s="16">
        <v>0</v>
      </c>
      <c r="GN37" s="16">
        <v>0</v>
      </c>
      <c r="GO37" s="16">
        <v>0</v>
      </c>
      <c r="GP37" s="16">
        <v>0</v>
      </c>
      <c r="GQ37" s="16">
        <v>0</v>
      </c>
      <c r="GR37" s="16">
        <v>0</v>
      </c>
      <c r="GS37" s="16">
        <v>0</v>
      </c>
      <c r="GT37" s="16">
        <v>0</v>
      </c>
      <c r="GU37" s="16">
        <v>0</v>
      </c>
      <c r="GV37" s="16">
        <v>0</v>
      </c>
      <c r="GW37" s="16">
        <v>0</v>
      </c>
      <c r="GX37" s="16">
        <v>0</v>
      </c>
      <c r="GY37" s="16">
        <v>0</v>
      </c>
      <c r="GZ37" s="16">
        <v>0</v>
      </c>
      <c r="HA37" s="16">
        <v>0</v>
      </c>
      <c r="HB37" s="16">
        <v>0</v>
      </c>
      <c r="HC37" s="16">
        <v>0</v>
      </c>
      <c r="HD37" s="16">
        <v>0</v>
      </c>
      <c r="HE37" s="16">
        <v>0</v>
      </c>
      <c r="HF37" s="16">
        <v>0</v>
      </c>
      <c r="HG37" s="16">
        <v>0</v>
      </c>
      <c r="HH37" s="16">
        <v>0</v>
      </c>
      <c r="HI37" s="16">
        <v>0</v>
      </c>
      <c r="HJ37" s="16">
        <v>0</v>
      </c>
      <c r="HK37" s="16">
        <v>0</v>
      </c>
      <c r="HL37" s="16">
        <v>0</v>
      </c>
      <c r="HM37" s="16">
        <v>0</v>
      </c>
      <c r="HN37" s="16">
        <v>0</v>
      </c>
      <c r="HO37" s="16">
        <v>0</v>
      </c>
      <c r="HP37" s="16">
        <v>0</v>
      </c>
      <c r="HQ37" s="16">
        <v>0</v>
      </c>
      <c r="HR37" s="16">
        <v>0</v>
      </c>
      <c r="HS37" s="16">
        <v>0</v>
      </c>
      <c r="HT37" s="16">
        <v>0</v>
      </c>
      <c r="HU37" s="16">
        <v>0</v>
      </c>
      <c r="HV37" s="16">
        <v>0</v>
      </c>
      <c r="HW37" s="16">
        <v>0</v>
      </c>
      <c r="HX37" s="16">
        <v>0</v>
      </c>
      <c r="HY37" s="16">
        <v>0</v>
      </c>
      <c r="HZ37" s="16">
        <v>0</v>
      </c>
      <c r="IA37" s="16">
        <v>0</v>
      </c>
    </row>
    <row r="38" spans="1:235" s="4" customFormat="1" x14ac:dyDescent="0.2">
      <c r="A38" s="2"/>
      <c r="B38" s="10">
        <v>46248.729166666664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0</v>
      </c>
      <c r="FC38" s="16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0</v>
      </c>
      <c r="FO38" s="16">
        <v>0</v>
      </c>
      <c r="FP38" s="16">
        <v>0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0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</row>
    <row r="39" spans="1:235" s="4" customFormat="1" x14ac:dyDescent="0.2">
      <c r="A39" s="2"/>
      <c r="B39" s="10">
        <v>46248.75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6">
        <v>0</v>
      </c>
      <c r="DV39" s="16">
        <v>0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0</v>
      </c>
      <c r="EC39" s="16">
        <v>0</v>
      </c>
      <c r="ED39" s="16">
        <v>0</v>
      </c>
      <c r="EE39" s="16">
        <v>0</v>
      </c>
      <c r="EF39" s="16">
        <v>0</v>
      </c>
      <c r="EG39" s="16">
        <v>0</v>
      </c>
      <c r="EH39" s="16">
        <v>0</v>
      </c>
      <c r="EI39" s="16">
        <v>0</v>
      </c>
      <c r="EJ39" s="16">
        <v>0</v>
      </c>
      <c r="EK39" s="16">
        <v>0</v>
      </c>
      <c r="EL39" s="16">
        <v>0</v>
      </c>
      <c r="EM39" s="16">
        <v>0</v>
      </c>
      <c r="EN39" s="16">
        <v>0</v>
      </c>
      <c r="EO39" s="16">
        <v>0</v>
      </c>
      <c r="EP39" s="16">
        <v>0</v>
      </c>
      <c r="EQ39" s="16">
        <v>0</v>
      </c>
      <c r="ER39" s="16">
        <v>0</v>
      </c>
      <c r="ES39" s="16">
        <v>0</v>
      </c>
      <c r="ET39" s="16">
        <v>0</v>
      </c>
      <c r="EU39" s="16">
        <v>0</v>
      </c>
      <c r="EV39" s="16">
        <v>0</v>
      </c>
      <c r="EW39" s="16">
        <v>0</v>
      </c>
      <c r="EX39" s="16">
        <v>0</v>
      </c>
      <c r="EY39" s="16">
        <v>0</v>
      </c>
      <c r="EZ39" s="16">
        <v>0</v>
      </c>
      <c r="FA39" s="16">
        <v>0</v>
      </c>
      <c r="FB39" s="16">
        <v>0</v>
      </c>
      <c r="FC39" s="16">
        <v>0</v>
      </c>
      <c r="FD39" s="16">
        <v>0</v>
      </c>
      <c r="FE39" s="16">
        <v>0</v>
      </c>
      <c r="FF39" s="16">
        <v>0</v>
      </c>
      <c r="FG39" s="16">
        <v>0</v>
      </c>
      <c r="FH39" s="16">
        <v>0</v>
      </c>
      <c r="FI39" s="16">
        <v>0</v>
      </c>
      <c r="FJ39" s="16">
        <v>0</v>
      </c>
      <c r="FK39" s="16">
        <v>0</v>
      </c>
      <c r="FL39" s="16">
        <v>0</v>
      </c>
      <c r="FM39" s="16">
        <v>0</v>
      </c>
      <c r="FN39" s="16">
        <v>0</v>
      </c>
      <c r="FO39" s="16">
        <v>0</v>
      </c>
      <c r="FP39" s="16">
        <v>0</v>
      </c>
      <c r="FQ39" s="16">
        <v>0</v>
      </c>
      <c r="FR39" s="16">
        <v>0</v>
      </c>
      <c r="FS39" s="16">
        <v>0</v>
      </c>
      <c r="FT39" s="16">
        <v>0</v>
      </c>
      <c r="FU39" s="16">
        <v>0</v>
      </c>
      <c r="FV39" s="16">
        <v>0</v>
      </c>
      <c r="FW39" s="16">
        <v>0</v>
      </c>
      <c r="FX39" s="16">
        <v>0</v>
      </c>
      <c r="FY39" s="16">
        <v>0</v>
      </c>
      <c r="FZ39" s="16">
        <v>0</v>
      </c>
      <c r="GA39" s="16">
        <v>0</v>
      </c>
      <c r="GB39" s="16">
        <v>0</v>
      </c>
      <c r="GC39" s="16">
        <v>0</v>
      </c>
      <c r="GD39" s="16">
        <v>0</v>
      </c>
      <c r="GE39" s="16">
        <v>0</v>
      </c>
      <c r="GF39" s="16">
        <v>0</v>
      </c>
      <c r="GG39" s="16">
        <v>0</v>
      </c>
      <c r="GH39" s="16">
        <v>0</v>
      </c>
      <c r="GI39" s="16">
        <v>0</v>
      </c>
      <c r="GJ39" s="16">
        <v>0</v>
      </c>
      <c r="GK39" s="16">
        <v>0</v>
      </c>
      <c r="GL39" s="16">
        <v>0</v>
      </c>
      <c r="GM39" s="16">
        <v>0</v>
      </c>
      <c r="GN39" s="16">
        <v>0</v>
      </c>
      <c r="GO39" s="16">
        <v>0</v>
      </c>
      <c r="GP39" s="16">
        <v>0</v>
      </c>
      <c r="GQ39" s="16">
        <v>0</v>
      </c>
      <c r="GR39" s="16">
        <v>0</v>
      </c>
      <c r="GS39" s="16">
        <v>0</v>
      </c>
      <c r="GT39" s="16">
        <v>0</v>
      </c>
      <c r="GU39" s="16">
        <v>0</v>
      </c>
      <c r="GV39" s="16">
        <v>0</v>
      </c>
      <c r="GW39" s="16">
        <v>0</v>
      </c>
      <c r="GX39" s="16">
        <v>0</v>
      </c>
      <c r="GY39" s="16">
        <v>0</v>
      </c>
      <c r="GZ39" s="16">
        <v>0</v>
      </c>
      <c r="HA39" s="16">
        <v>0</v>
      </c>
      <c r="HB39" s="16">
        <v>0</v>
      </c>
      <c r="HC39" s="16">
        <v>0</v>
      </c>
      <c r="HD39" s="16">
        <v>0</v>
      </c>
      <c r="HE39" s="16">
        <v>0</v>
      </c>
      <c r="HF39" s="16">
        <v>0</v>
      </c>
      <c r="HG39" s="16">
        <v>0</v>
      </c>
      <c r="HH39" s="16">
        <v>0</v>
      </c>
      <c r="HI39" s="16">
        <v>0</v>
      </c>
      <c r="HJ39" s="16">
        <v>0</v>
      </c>
      <c r="HK39" s="16">
        <v>0</v>
      </c>
      <c r="HL39" s="16">
        <v>0</v>
      </c>
      <c r="HM39" s="16">
        <v>0</v>
      </c>
      <c r="HN39" s="16">
        <v>0</v>
      </c>
      <c r="HO39" s="16">
        <v>0</v>
      </c>
      <c r="HP39" s="16">
        <v>0</v>
      </c>
      <c r="HQ39" s="16">
        <v>0</v>
      </c>
      <c r="HR39" s="16">
        <v>0</v>
      </c>
      <c r="HS39" s="16">
        <v>0</v>
      </c>
      <c r="HT39" s="16">
        <v>0</v>
      </c>
      <c r="HU39" s="16">
        <v>0</v>
      </c>
      <c r="HV39" s="16">
        <v>0</v>
      </c>
      <c r="HW39" s="16">
        <v>0</v>
      </c>
      <c r="HX39" s="16">
        <v>0</v>
      </c>
      <c r="HY39" s="16">
        <v>0</v>
      </c>
      <c r="HZ39" s="16">
        <v>0</v>
      </c>
      <c r="IA39" s="16">
        <v>0</v>
      </c>
    </row>
    <row r="40" spans="1:235" s="4" customFormat="1" x14ac:dyDescent="0.2">
      <c r="A40" s="2"/>
      <c r="B40" s="10">
        <v>46248.770833333336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16">
        <v>0</v>
      </c>
      <c r="EG40" s="16">
        <v>0</v>
      </c>
      <c r="EH40" s="16">
        <v>0</v>
      </c>
      <c r="EI40" s="16">
        <v>0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16">
        <v>0</v>
      </c>
      <c r="FA40" s="16">
        <v>0</v>
      </c>
      <c r="FB40" s="16">
        <v>0</v>
      </c>
      <c r="FC40" s="16">
        <v>0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>
        <v>0</v>
      </c>
      <c r="GR40" s="16">
        <v>0</v>
      </c>
      <c r="GS40" s="16">
        <v>0</v>
      </c>
      <c r="GT40" s="16">
        <v>0</v>
      </c>
      <c r="GU40" s="16">
        <v>0</v>
      </c>
      <c r="GV40" s="16">
        <v>0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0</v>
      </c>
      <c r="HD40" s="16">
        <v>0</v>
      </c>
      <c r="HE40" s="16">
        <v>0</v>
      </c>
      <c r="HF40" s="16">
        <v>0</v>
      </c>
      <c r="HG40" s="16">
        <v>0</v>
      </c>
      <c r="HH40" s="16">
        <v>0</v>
      </c>
      <c r="HI40" s="16">
        <v>0</v>
      </c>
      <c r="HJ40" s="16">
        <v>0</v>
      </c>
      <c r="HK40" s="16">
        <v>0</v>
      </c>
      <c r="HL40" s="16">
        <v>0</v>
      </c>
      <c r="HM40" s="16">
        <v>0</v>
      </c>
      <c r="HN40" s="16">
        <v>0</v>
      </c>
      <c r="HO40" s="16">
        <v>0</v>
      </c>
      <c r="HP40" s="16">
        <v>0</v>
      </c>
      <c r="HQ40" s="16">
        <v>0</v>
      </c>
      <c r="HR40" s="16">
        <v>0</v>
      </c>
      <c r="HS40" s="16">
        <v>0</v>
      </c>
      <c r="HT40" s="16">
        <v>0</v>
      </c>
      <c r="HU40" s="16">
        <v>0</v>
      </c>
      <c r="HV40" s="16">
        <v>0</v>
      </c>
      <c r="HW40" s="16">
        <v>0</v>
      </c>
      <c r="HX40" s="16">
        <v>0</v>
      </c>
      <c r="HY40" s="16">
        <v>0</v>
      </c>
      <c r="HZ40" s="16">
        <v>0</v>
      </c>
      <c r="IA40" s="16">
        <v>0</v>
      </c>
    </row>
    <row r="41" spans="1:235" x14ac:dyDescent="0.2">
      <c r="A41" s="2"/>
      <c r="B41" s="10">
        <v>46248.791666666664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0</v>
      </c>
      <c r="FU41" s="16">
        <v>0</v>
      </c>
      <c r="FV41" s="16">
        <v>0</v>
      </c>
      <c r="FW41" s="16">
        <v>0</v>
      </c>
      <c r="FX41" s="16">
        <v>0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0</v>
      </c>
      <c r="GE41" s="16">
        <v>0</v>
      </c>
      <c r="GF41" s="16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0</v>
      </c>
      <c r="GN41" s="16">
        <v>0</v>
      </c>
      <c r="GO41" s="16">
        <v>0</v>
      </c>
      <c r="GP41" s="16">
        <v>0</v>
      </c>
      <c r="GQ41" s="16">
        <v>0</v>
      </c>
      <c r="GR41" s="16">
        <v>0</v>
      </c>
      <c r="GS41" s="16">
        <v>0</v>
      </c>
      <c r="GT41" s="16">
        <v>0</v>
      </c>
      <c r="GU41" s="16">
        <v>0</v>
      </c>
      <c r="GV41" s="16">
        <v>0</v>
      </c>
      <c r="GW41" s="16">
        <v>0</v>
      </c>
      <c r="GX41" s="16">
        <v>0</v>
      </c>
      <c r="GY41" s="16">
        <v>0</v>
      </c>
      <c r="GZ41" s="16">
        <v>0</v>
      </c>
      <c r="HA41" s="16">
        <v>0</v>
      </c>
      <c r="HB41" s="16">
        <v>0</v>
      </c>
      <c r="HC41" s="16">
        <v>0</v>
      </c>
      <c r="HD41" s="16">
        <v>0</v>
      </c>
      <c r="HE41" s="16">
        <v>0</v>
      </c>
      <c r="HF41" s="16">
        <v>0</v>
      </c>
      <c r="HG41" s="16">
        <v>0</v>
      </c>
      <c r="HH41" s="16">
        <v>0</v>
      </c>
      <c r="HI41" s="16">
        <v>0</v>
      </c>
      <c r="HJ41" s="16">
        <v>0</v>
      </c>
      <c r="HK41" s="16">
        <v>0</v>
      </c>
      <c r="HL41" s="16">
        <v>0</v>
      </c>
      <c r="HM41" s="16">
        <v>0</v>
      </c>
      <c r="HN41" s="16">
        <v>0</v>
      </c>
      <c r="HO41" s="16">
        <v>0</v>
      </c>
      <c r="HP41" s="16">
        <v>0</v>
      </c>
      <c r="HQ41" s="16">
        <v>0</v>
      </c>
      <c r="HR41" s="16">
        <v>0</v>
      </c>
      <c r="HS41" s="16">
        <v>0</v>
      </c>
      <c r="HT41" s="16">
        <v>0</v>
      </c>
      <c r="HU41" s="16">
        <v>0</v>
      </c>
      <c r="HV41" s="16">
        <v>0</v>
      </c>
      <c r="HW41" s="16">
        <v>0</v>
      </c>
      <c r="HX41" s="16">
        <v>0</v>
      </c>
      <c r="HY41" s="16">
        <v>0</v>
      </c>
      <c r="HZ41" s="16">
        <v>0</v>
      </c>
      <c r="IA41" s="16">
        <v>0</v>
      </c>
    </row>
    <row r="42" spans="1:235" x14ac:dyDescent="0.2">
      <c r="A42" s="2"/>
      <c r="B42" s="10">
        <v>46248.8125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16">
        <v>0</v>
      </c>
      <c r="FB42" s="16">
        <v>0</v>
      </c>
      <c r="FC42" s="16">
        <v>0</v>
      </c>
      <c r="FD42" s="16">
        <v>0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0</v>
      </c>
      <c r="FT42" s="16">
        <v>0</v>
      </c>
      <c r="FU42" s="16">
        <v>0</v>
      </c>
      <c r="FV42" s="16">
        <v>0</v>
      </c>
      <c r="FW42" s="16">
        <v>0</v>
      </c>
      <c r="FX42" s="16">
        <v>0</v>
      </c>
      <c r="FY42" s="16">
        <v>0</v>
      </c>
      <c r="FZ42" s="16">
        <v>0</v>
      </c>
      <c r="GA42" s="16">
        <v>0</v>
      </c>
      <c r="GB42" s="16">
        <v>0</v>
      </c>
      <c r="GC42" s="16">
        <v>0</v>
      </c>
      <c r="GD42" s="16">
        <v>0</v>
      </c>
      <c r="GE42" s="16">
        <v>0</v>
      </c>
      <c r="GF42" s="16">
        <v>0</v>
      </c>
      <c r="GG42" s="16">
        <v>0</v>
      </c>
      <c r="GH42" s="16">
        <v>0</v>
      </c>
      <c r="GI42" s="16">
        <v>0</v>
      </c>
      <c r="GJ42" s="16">
        <v>0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16">
        <v>0</v>
      </c>
      <c r="GS42" s="16">
        <v>0</v>
      </c>
      <c r="GT42" s="16">
        <v>0</v>
      </c>
      <c r="GU42" s="16">
        <v>0</v>
      </c>
      <c r="GV42" s="16">
        <v>0</v>
      </c>
      <c r="GW42" s="16">
        <v>0</v>
      </c>
      <c r="GX42" s="16">
        <v>0</v>
      </c>
      <c r="GY42" s="16">
        <v>0</v>
      </c>
      <c r="GZ42" s="16">
        <v>0</v>
      </c>
      <c r="HA42" s="16">
        <v>0</v>
      </c>
      <c r="HB42" s="16">
        <v>0</v>
      </c>
      <c r="HC42" s="16">
        <v>0</v>
      </c>
      <c r="HD42" s="16">
        <v>0</v>
      </c>
      <c r="HE42" s="16">
        <v>0</v>
      </c>
      <c r="HF42" s="16">
        <v>0</v>
      </c>
      <c r="HG42" s="16">
        <v>0</v>
      </c>
      <c r="HH42" s="16">
        <v>0</v>
      </c>
      <c r="HI42" s="16">
        <v>0</v>
      </c>
      <c r="HJ42" s="16">
        <v>0</v>
      </c>
      <c r="HK42" s="16">
        <v>0</v>
      </c>
      <c r="HL42" s="16">
        <v>0</v>
      </c>
      <c r="HM42" s="16">
        <v>0</v>
      </c>
      <c r="HN42" s="16">
        <v>0</v>
      </c>
      <c r="HO42" s="16">
        <v>0</v>
      </c>
      <c r="HP42" s="16">
        <v>0</v>
      </c>
      <c r="HQ42" s="16">
        <v>0</v>
      </c>
      <c r="HR42" s="16">
        <v>0</v>
      </c>
      <c r="HS42" s="16">
        <v>0</v>
      </c>
      <c r="HT42" s="16">
        <v>0</v>
      </c>
      <c r="HU42" s="16">
        <v>0</v>
      </c>
      <c r="HV42" s="16">
        <v>0</v>
      </c>
      <c r="HW42" s="16">
        <v>0</v>
      </c>
      <c r="HX42" s="16">
        <v>0</v>
      </c>
      <c r="HY42" s="16">
        <v>0</v>
      </c>
      <c r="HZ42" s="16">
        <v>0</v>
      </c>
      <c r="IA42" s="16">
        <v>0</v>
      </c>
    </row>
    <row r="43" spans="1:235" x14ac:dyDescent="0.2">
      <c r="A43" s="2"/>
      <c r="B43" s="10">
        <v>46248.833333333336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</v>
      </c>
      <c r="FQ43" s="16">
        <v>0</v>
      </c>
      <c r="FR43" s="16">
        <v>0</v>
      </c>
      <c r="FS43" s="16">
        <v>0</v>
      </c>
      <c r="FT43" s="16">
        <v>0</v>
      </c>
      <c r="FU43" s="16">
        <v>0</v>
      </c>
      <c r="FV43" s="16">
        <v>0</v>
      </c>
      <c r="FW43" s="16">
        <v>0</v>
      </c>
      <c r="FX43" s="16">
        <v>0</v>
      </c>
      <c r="FY43" s="16">
        <v>0</v>
      </c>
      <c r="FZ43" s="16">
        <v>0</v>
      </c>
      <c r="GA43" s="16">
        <v>0</v>
      </c>
      <c r="GB43" s="16">
        <v>0</v>
      </c>
      <c r="GC43" s="16">
        <v>0</v>
      </c>
      <c r="GD43" s="16">
        <v>0</v>
      </c>
      <c r="GE43" s="16">
        <v>0</v>
      </c>
      <c r="GF43" s="16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0</v>
      </c>
      <c r="GO43" s="16">
        <v>0</v>
      </c>
      <c r="GP43" s="16">
        <v>0</v>
      </c>
      <c r="GQ43" s="16">
        <v>0</v>
      </c>
      <c r="GR43" s="16">
        <v>0</v>
      </c>
      <c r="GS43" s="16">
        <v>0</v>
      </c>
      <c r="GT43" s="16">
        <v>0</v>
      </c>
      <c r="GU43" s="16">
        <v>0</v>
      </c>
      <c r="GV43" s="16">
        <v>0</v>
      </c>
      <c r="GW43" s="16">
        <v>0</v>
      </c>
      <c r="GX43" s="16">
        <v>0</v>
      </c>
      <c r="GY43" s="16">
        <v>0</v>
      </c>
      <c r="GZ43" s="16">
        <v>0</v>
      </c>
      <c r="HA43" s="16">
        <v>0</v>
      </c>
      <c r="HB43" s="16">
        <v>0</v>
      </c>
      <c r="HC43" s="16">
        <v>0</v>
      </c>
      <c r="HD43" s="16">
        <v>0</v>
      </c>
      <c r="HE43" s="16">
        <v>0</v>
      </c>
      <c r="HF43" s="16">
        <v>0</v>
      </c>
      <c r="HG43" s="16">
        <v>0</v>
      </c>
      <c r="HH43" s="16">
        <v>0</v>
      </c>
      <c r="HI43" s="16">
        <v>0</v>
      </c>
      <c r="HJ43" s="16">
        <v>0</v>
      </c>
      <c r="HK43" s="16">
        <v>0</v>
      </c>
      <c r="HL43" s="16">
        <v>0</v>
      </c>
      <c r="HM43" s="16">
        <v>0</v>
      </c>
      <c r="HN43" s="16">
        <v>0</v>
      </c>
      <c r="HO43" s="16">
        <v>0</v>
      </c>
      <c r="HP43" s="16">
        <v>0</v>
      </c>
      <c r="HQ43" s="16">
        <v>0</v>
      </c>
      <c r="HR43" s="16">
        <v>0</v>
      </c>
      <c r="HS43" s="16">
        <v>0</v>
      </c>
      <c r="HT43" s="16">
        <v>0</v>
      </c>
      <c r="HU43" s="16">
        <v>0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0</v>
      </c>
    </row>
    <row r="44" spans="1:235" s="3" customFormat="1" x14ac:dyDescent="0.2">
      <c r="A44" s="2"/>
      <c r="B44" s="10">
        <v>46248.854166666664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16">
        <v>0</v>
      </c>
      <c r="FU44" s="16">
        <v>0</v>
      </c>
      <c r="FV44" s="16">
        <v>0</v>
      </c>
      <c r="FW44" s="16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</row>
    <row r="45" spans="1:235" s="3" customFormat="1" x14ac:dyDescent="0.2">
      <c r="A45" s="2"/>
      <c r="B45" s="10">
        <v>46248.875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0</v>
      </c>
      <c r="FQ45" s="16">
        <v>0</v>
      </c>
      <c r="FR45" s="16">
        <v>0</v>
      </c>
      <c r="FS45" s="16">
        <v>0</v>
      </c>
      <c r="FT45" s="16">
        <v>0</v>
      </c>
      <c r="FU45" s="16">
        <v>0</v>
      </c>
      <c r="FV45" s="16">
        <v>0</v>
      </c>
      <c r="FW45" s="16">
        <v>0</v>
      </c>
      <c r="FX45" s="16">
        <v>0</v>
      </c>
      <c r="FY45" s="16">
        <v>0</v>
      </c>
      <c r="FZ45" s="16">
        <v>0</v>
      </c>
      <c r="GA45" s="16">
        <v>0</v>
      </c>
      <c r="GB45" s="16">
        <v>0</v>
      </c>
      <c r="GC45" s="16">
        <v>0</v>
      </c>
      <c r="GD45" s="16">
        <v>0</v>
      </c>
      <c r="GE45" s="16">
        <v>0</v>
      </c>
      <c r="GF45" s="16">
        <v>0</v>
      </c>
      <c r="GG45" s="16">
        <v>0</v>
      </c>
      <c r="GH45" s="16">
        <v>0</v>
      </c>
      <c r="GI45" s="16">
        <v>0</v>
      </c>
      <c r="GJ45" s="16">
        <v>0</v>
      </c>
      <c r="GK45" s="16">
        <v>0</v>
      </c>
      <c r="GL45" s="16">
        <v>0</v>
      </c>
      <c r="GM45" s="16">
        <v>0</v>
      </c>
      <c r="GN45" s="16">
        <v>0</v>
      </c>
      <c r="GO45" s="16">
        <v>0</v>
      </c>
      <c r="GP45" s="16">
        <v>0</v>
      </c>
      <c r="GQ45" s="16">
        <v>0</v>
      </c>
      <c r="GR45" s="16">
        <v>0</v>
      </c>
      <c r="GS45" s="16">
        <v>0</v>
      </c>
      <c r="GT45" s="16">
        <v>0</v>
      </c>
      <c r="GU45" s="16">
        <v>0</v>
      </c>
      <c r="GV45" s="16">
        <v>0</v>
      </c>
      <c r="GW45" s="16">
        <v>0</v>
      </c>
      <c r="GX45" s="16">
        <v>0</v>
      </c>
      <c r="GY45" s="16">
        <v>0</v>
      </c>
      <c r="GZ45" s="16">
        <v>0</v>
      </c>
      <c r="HA45" s="16">
        <v>0</v>
      </c>
      <c r="HB45" s="16">
        <v>0</v>
      </c>
      <c r="HC45" s="16">
        <v>0</v>
      </c>
      <c r="HD45" s="16">
        <v>0</v>
      </c>
      <c r="HE45" s="16">
        <v>0</v>
      </c>
      <c r="HF45" s="16">
        <v>0</v>
      </c>
      <c r="HG45" s="16">
        <v>0</v>
      </c>
      <c r="HH45" s="16">
        <v>0</v>
      </c>
      <c r="HI45" s="16">
        <v>0</v>
      </c>
      <c r="HJ45" s="16">
        <v>0</v>
      </c>
      <c r="HK45" s="16">
        <v>0</v>
      </c>
      <c r="HL45" s="16">
        <v>0</v>
      </c>
      <c r="HM45" s="16">
        <v>0</v>
      </c>
      <c r="HN45" s="16">
        <v>0</v>
      </c>
      <c r="HO45" s="16">
        <v>0</v>
      </c>
      <c r="HP45" s="16">
        <v>0</v>
      </c>
      <c r="HQ45" s="16">
        <v>0</v>
      </c>
      <c r="HR45" s="16">
        <v>0</v>
      </c>
      <c r="HS45" s="16">
        <v>0</v>
      </c>
      <c r="HT45" s="16">
        <v>0</v>
      </c>
      <c r="HU45" s="16">
        <v>0</v>
      </c>
      <c r="HV45" s="16">
        <v>0</v>
      </c>
      <c r="HW45" s="16">
        <v>0</v>
      </c>
      <c r="HX45" s="16">
        <v>0</v>
      </c>
      <c r="HY45" s="16">
        <v>0</v>
      </c>
      <c r="HZ45" s="16">
        <v>0</v>
      </c>
      <c r="IA45" s="16">
        <v>0</v>
      </c>
    </row>
    <row r="46" spans="1:235" x14ac:dyDescent="0.2">
      <c r="A46" s="2"/>
      <c r="B46" s="10">
        <v>46248.895833333336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0</v>
      </c>
      <c r="FV46" s="16">
        <v>0</v>
      </c>
      <c r="FW46" s="16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0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16">
        <v>0</v>
      </c>
      <c r="GS46" s="16">
        <v>0</v>
      </c>
      <c r="GT46" s="16">
        <v>0</v>
      </c>
      <c r="GU46" s="16">
        <v>0</v>
      </c>
      <c r="GV46" s="16">
        <v>0</v>
      </c>
      <c r="GW46" s="16">
        <v>0</v>
      </c>
      <c r="GX46" s="16">
        <v>0</v>
      </c>
      <c r="GY46" s="16">
        <v>0</v>
      </c>
      <c r="GZ46" s="16">
        <v>0</v>
      </c>
      <c r="HA46" s="16">
        <v>0</v>
      </c>
      <c r="HB46" s="16">
        <v>0</v>
      </c>
      <c r="HC46" s="16">
        <v>0</v>
      </c>
      <c r="HD46" s="16">
        <v>0</v>
      </c>
      <c r="HE46" s="16">
        <v>0</v>
      </c>
      <c r="HF46" s="16">
        <v>0</v>
      </c>
      <c r="HG46" s="16">
        <v>0</v>
      </c>
      <c r="HH46" s="16">
        <v>0</v>
      </c>
      <c r="HI46" s="16">
        <v>0</v>
      </c>
      <c r="HJ46" s="16">
        <v>0</v>
      </c>
      <c r="HK46" s="16">
        <v>0</v>
      </c>
      <c r="HL46" s="16">
        <v>0</v>
      </c>
      <c r="HM46" s="16">
        <v>0</v>
      </c>
      <c r="HN46" s="16">
        <v>0</v>
      </c>
      <c r="HO46" s="16">
        <v>0</v>
      </c>
      <c r="HP46" s="16">
        <v>0</v>
      </c>
      <c r="HQ46" s="16">
        <v>0</v>
      </c>
      <c r="HR46" s="16">
        <v>0</v>
      </c>
      <c r="HS46" s="16">
        <v>0</v>
      </c>
      <c r="HT46" s="16">
        <v>0</v>
      </c>
      <c r="HU46" s="16">
        <v>0</v>
      </c>
      <c r="HV46" s="16">
        <v>0</v>
      </c>
      <c r="HW46" s="16">
        <v>0</v>
      </c>
      <c r="HX46" s="16">
        <v>0</v>
      </c>
      <c r="HY46" s="16">
        <v>0</v>
      </c>
      <c r="HZ46" s="16">
        <v>0</v>
      </c>
      <c r="IA46" s="16">
        <v>0</v>
      </c>
    </row>
    <row r="47" spans="1:235" x14ac:dyDescent="0.2">
      <c r="A47" s="2"/>
      <c r="B47" s="10">
        <v>46248.916666666664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0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0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0</v>
      </c>
      <c r="GD47" s="16">
        <v>0</v>
      </c>
      <c r="GE47" s="16">
        <v>0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0</v>
      </c>
      <c r="GN47" s="16">
        <v>0</v>
      </c>
      <c r="GO47" s="16">
        <v>0</v>
      </c>
      <c r="GP47" s="16">
        <v>0</v>
      </c>
      <c r="GQ47" s="16">
        <v>0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</row>
    <row r="48" spans="1:235" x14ac:dyDescent="0.2">
      <c r="A48" s="2"/>
      <c r="B48" s="10">
        <v>46248.9375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</row>
    <row r="49" spans="1:235" x14ac:dyDescent="0.2">
      <c r="A49" s="2"/>
      <c r="B49" s="10">
        <v>46248.958333333336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</row>
    <row r="50" spans="1:235" x14ac:dyDescent="0.2">
      <c r="A50" s="2"/>
      <c r="B50" s="10">
        <v>46248.979166666664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0</v>
      </c>
      <c r="FW50" s="16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0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16">
        <v>0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0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</row>
    <row r="51" spans="1:235" x14ac:dyDescent="0.2">
      <c r="A51" s="2"/>
      <c r="B51" s="10">
        <v>46248.999305555553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6">
        <v>0</v>
      </c>
      <c r="FC51" s="16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0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0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0</v>
      </c>
      <c r="FZ51" s="16">
        <v>0</v>
      </c>
      <c r="GA51" s="16">
        <v>0</v>
      </c>
      <c r="GB51" s="16">
        <v>0</v>
      </c>
      <c r="GC51" s="16">
        <v>0</v>
      </c>
      <c r="GD51" s="16">
        <v>0</v>
      </c>
      <c r="GE51" s="16">
        <v>0</v>
      </c>
      <c r="GF51" s="16">
        <v>0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0</v>
      </c>
      <c r="GM51" s="16">
        <v>0</v>
      </c>
      <c r="GN51" s="16">
        <v>0</v>
      </c>
      <c r="GO51" s="16">
        <v>0</v>
      </c>
      <c r="GP51" s="16">
        <v>0</v>
      </c>
      <c r="GQ51" s="16">
        <v>0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0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0</v>
      </c>
      <c r="IA51" s="16">
        <v>0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3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2026-08-15T16:09:23Z</dcterms:modified>
</cp:coreProperties>
</file>